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65" yWindow="480" windowWidth="28695" windowHeight="10005"/>
  </bookViews>
  <sheets>
    <sheet name="Sheet1" sheetId="1" r:id="rId1"/>
    <sheet name="Sheet2" sheetId="2" r:id="rId2"/>
    <sheet name="Sheet3" sheetId="3" r:id="rId3"/>
  </sheets>
  <calcPr calcId="145621"/>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<sst xmlns="http://schemas.openxmlformats.org/spreadsheetml/2006/main" count="19439" uniqueCount="18548">
  <si>
    <t>KEY</t>
  </si>
  <si>
    <t>updating</t>
  </si>
  <si>
    <t>更新中…</t>
  </si>
  <si>
    <t>no_update</t>
  </si>
  <si>
    <t>update_ok</t>
  </si>
  <si>
    <t>server_state_0</t>
  </si>
  <si>
    <t>正常</t>
  </si>
  <si>
    <t>server_state_1</t>
  </si>
  <si>
    <t>忙碌</t>
  </si>
  <si>
    <t>server_state_2</t>
  </si>
  <si>
    <t>password_empty</t>
  </si>
  <si>
    <t>password_diff</t>
  </si>
  <si>
    <t>user_name_null</t>
  </si>
  <si>
    <t>nil</t>
  </si>
  <si>
    <t>player_name_null</t>
  </si>
  <si>
    <t>角色名字已存在!</t>
  </si>
  <si>
    <t>create player ok</t>
  </si>
  <si>
    <t>attack</t>
  </si>
  <si>
    <t>defense</t>
  </si>
  <si>
    <t>control</t>
  </si>
  <si>
    <t>treat</t>
  </si>
  <si>
    <t>副本</t>
  </si>
  <si>
    <t>arena</t>
  </si>
  <si>
    <t>friend</t>
  </si>
  <si>
    <t>好友</t>
  </si>
  <si>
    <t>chat</t>
  </si>
  <si>
    <t>聊天</t>
  </si>
  <si>
    <t>mail</t>
  </si>
  <si>
    <t>星盟</t>
  </si>
  <si>
    <t>排行榜</t>
  </si>
  <si>
    <t>Attr_1</t>
  </si>
  <si>
    <t>Attr_2</t>
  </si>
  <si>
    <t>血量</t>
  </si>
  <si>
    <t>Attr_3</t>
  </si>
  <si>
    <t>Attr_4</t>
  </si>
  <si>
    <t>Attr_5</t>
  </si>
  <si>
    <t>出手速度</t>
  </si>
  <si>
    <t>Attr_6</t>
  </si>
  <si>
    <t>命中</t>
  </si>
  <si>
    <t>Attr_7</t>
  </si>
  <si>
    <t>Attr_8</t>
  </si>
  <si>
    <t>Attr_9</t>
  </si>
  <si>
    <t>抗暴</t>
  </si>
  <si>
    <t>Attr_10</t>
  </si>
  <si>
    <t>Attr_11</t>
  </si>
  <si>
    <t>Attr_12</t>
  </si>
  <si>
    <t>Attr_13</t>
  </si>
  <si>
    <t>Attr_14</t>
  </si>
  <si>
    <t>Attr_15</t>
  </si>
  <si>
    <t>Attr_16</t>
  </si>
  <si>
    <t>Attr_17</t>
  </si>
  <si>
    <t>Attr_18</t>
  </si>
  <si>
    <t>Attr_19</t>
  </si>
  <si>
    <t>Attr_20</t>
  </si>
  <si>
    <t>Attr_21</t>
  </si>
  <si>
    <t>Attr_22</t>
  </si>
  <si>
    <t>Attr_23</t>
  </si>
  <si>
    <t>Attr_24</t>
  </si>
  <si>
    <t>Attr_25</t>
  </si>
  <si>
    <t>吸血</t>
  </si>
  <si>
    <t>Attr_26</t>
  </si>
  <si>
    <t>生命</t>
  </si>
  <si>
    <t>Attr_27</t>
  </si>
  <si>
    <t>Attr_28</t>
  </si>
  <si>
    <t>Attr_29</t>
  </si>
  <si>
    <t>Attr_30</t>
  </si>
  <si>
    <t>Attr_31</t>
  </si>
  <si>
    <t>Attr_32</t>
  </si>
  <si>
    <t>Attr_33</t>
  </si>
  <si>
    <t>Attr_34</t>
  </si>
  <si>
    <t>Attr_35</t>
  </si>
  <si>
    <t>Attr_36</t>
  </si>
  <si>
    <t>Ship_N111000</t>
  </si>
  <si>
    <t>Ship_N111001</t>
  </si>
  <si>
    <t>Ship_N112001</t>
  </si>
  <si>
    <t>Ship_N112002</t>
  </si>
  <si>
    <t>Ship_N113001</t>
  </si>
  <si>
    <t>磁源</t>
  </si>
  <si>
    <t>Ship_N113002</t>
  </si>
  <si>
    <t>Ship_N113003</t>
  </si>
  <si>
    <t>Ship_N113004</t>
  </si>
  <si>
    <t>Ship_N114001</t>
  </si>
  <si>
    <t>Ship_N114002</t>
  </si>
  <si>
    <t>Ship_N114003</t>
  </si>
  <si>
    <t>Ship_N114004</t>
  </si>
  <si>
    <t>Ship_N114005</t>
  </si>
  <si>
    <t>Ship_N115001</t>
  </si>
  <si>
    <t>Ship_N115002</t>
  </si>
  <si>
    <t>Ship_N115003</t>
  </si>
  <si>
    <t>Ship_N115004</t>
  </si>
  <si>
    <t>Ship_N115009</t>
  </si>
  <si>
    <t>Ship_N121000</t>
  </si>
  <si>
    <t>星河</t>
  </si>
  <si>
    <t>Ship_N121001</t>
  </si>
  <si>
    <t>Ship_N122001</t>
  </si>
  <si>
    <t>Ship_N122002</t>
  </si>
  <si>
    <t>Ship_N123001</t>
  </si>
  <si>
    <t>Ship_N123002</t>
  </si>
  <si>
    <t>Ship_N123003</t>
  </si>
  <si>
    <t>Ship_N123004</t>
  </si>
  <si>
    <t>Ship_N124001</t>
  </si>
  <si>
    <t>Ship_N124002</t>
  </si>
  <si>
    <t>Ship_N124004</t>
  </si>
  <si>
    <t>Ship_N124005</t>
  </si>
  <si>
    <t>Ship_N125001</t>
  </si>
  <si>
    <t>法典</t>
  </si>
  <si>
    <t>Ship_N125002</t>
  </si>
  <si>
    <t>主教F-02</t>
  </si>
  <si>
    <t>Ship_N125003</t>
  </si>
  <si>
    <t>Ship_N125004</t>
  </si>
  <si>
    <t>Ship_N125009</t>
  </si>
  <si>
    <t>Ship_N131000</t>
  </si>
  <si>
    <t>望月</t>
  </si>
  <si>
    <t>Ship_N131001</t>
  </si>
  <si>
    <t>Ship_N132001</t>
  </si>
  <si>
    <t>勤蜂</t>
  </si>
  <si>
    <t>Ship_N132002</t>
  </si>
  <si>
    <t>Ship_N133001</t>
  </si>
  <si>
    <t>Ship_N133002</t>
  </si>
  <si>
    <t>Ship_N133003</t>
  </si>
  <si>
    <t>Ship_N133004</t>
  </si>
  <si>
    <t>Ship_N134001</t>
  </si>
  <si>
    <t>Ship_N134002</t>
  </si>
  <si>
    <t>序曲</t>
  </si>
  <si>
    <t>Ship_N134003</t>
  </si>
  <si>
    <t>Ship_N134004</t>
  </si>
  <si>
    <t>Ship_N134005</t>
  </si>
  <si>
    <t>消音器</t>
  </si>
  <si>
    <t>Ship_N135001</t>
  </si>
  <si>
    <t>Ship_N135002</t>
  </si>
  <si>
    <t>Ship_N135003</t>
  </si>
  <si>
    <t>恐怖天使</t>
  </si>
  <si>
    <t>Ship_N135004</t>
  </si>
  <si>
    <t>Ship_N135009</t>
  </si>
  <si>
    <t>Ship_N141000</t>
  </si>
  <si>
    <t>天使</t>
  </si>
  <si>
    <t>Ship_N141001</t>
  </si>
  <si>
    <t>真理</t>
  </si>
  <si>
    <t>Ship_N142001</t>
  </si>
  <si>
    <t>Ship_N142002</t>
  </si>
  <si>
    <t>Ship_N143001</t>
  </si>
  <si>
    <t>Ship_N143002</t>
  </si>
  <si>
    <t>Ship_N143003</t>
  </si>
  <si>
    <t>Ship_N143004</t>
  </si>
  <si>
    <t>Ship_N144001</t>
  </si>
  <si>
    <t>Ship_N144002</t>
  </si>
  <si>
    <t>薄命王座</t>
  </si>
  <si>
    <t>Ship_N144003</t>
  </si>
  <si>
    <t>Ship_N144004</t>
  </si>
  <si>
    <t>Ship_N144005</t>
  </si>
  <si>
    <t>Ship_N145001</t>
  </si>
  <si>
    <t>Ship_N145002</t>
  </si>
  <si>
    <t>漫步者</t>
  </si>
  <si>
    <t>Ship_N145003</t>
  </si>
  <si>
    <t>始祖</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</si>
  <si>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</si>
  <si>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</si>
  <si>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</si>
  <si>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</si>
  <si>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</si>
  <si>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</si>
  <si>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</si>
  <si>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</si>
  <si>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</si>
  <si>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</si>
  <si>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</si>
  <si>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</si>
  <si>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</si>
  <si>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</si>
  <si>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</si>
  <si>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</si>
  <si>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</si>
  <si>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</si>
  <si>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</si>
  <si>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Ship_M121000</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</si>
  <si>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</si>
  <si>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</si>
  <si>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</si>
  <si>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</si>
  <si>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</si>
  <si>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</si>
  <si>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</si>
  <si>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</si>
  <si>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</si>
  <si>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</si>
  <si>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</si>
  <si>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</si>
  <si>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</si>
  <si>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</si>
  <si>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</si>
  <si>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</si>
  <si>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</si>
  <si>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</si>
  <si>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</si>
  <si>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</si>
  <si>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</si>
  <si>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</si>
  <si>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</si>
  <si>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</si>
  <si>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</si>
  <si>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</si>
  <si>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</si>
  <si>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</si>
  <si>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</si>
  <si>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</si>
  <si>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</si>
  <si>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</si>
  <si>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</si>
  <si>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</si>
  <si>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</si>
  <si>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</si>
  <si>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</si>
  <si>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</si>
  <si>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</si>
  <si>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</si>
  <si>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</si>
  <si>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</si>
  <si>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</si>
  <si>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</si>
  <si>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</si>
  <si>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</si>
  <si>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</si>
  <si>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</si>
  <si>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</si>
  <si>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</si>
  <si>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</si>
  <si>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</si>
  <si>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</si>
  <si>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</si>
  <si>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引擎</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</si>
  <si>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</si>
  <si>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</si>
  <si>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</si>
  <si>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</si>
  <si>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</si>
  <si>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</si>
  <si>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</si>
  <si>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</si>
  <si>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</si>
  <si>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</si>
  <si>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</si>
  <si>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</si>
  <si>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</si>
  <si>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</si>
  <si>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</si>
  <si>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</si>
  <si>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</si>
  <si>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</si>
  <si>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</si>
  <si>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</si>
  <si>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</si>
  <si>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</si>
  <si>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</si>
  <si>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</si>
  <si>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</si>
  <si>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</si>
  <si>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</si>
  <si>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</si>
  <si>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</si>
  <si>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</si>
  <si>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</si>
  <si>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</si>
  <si>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</si>
  <si>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</si>
  <si>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</si>
  <si>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</si>
  <si>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</si>
  <si>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</si>
  <si>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</si>
  <si>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</si>
  <si>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</si>
  <si>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</si>
  <si>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</si>
  <si>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</si>
  <si>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</si>
  <si>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</si>
  <si>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</si>
  <si>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</si>
  <si>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</si>
  <si>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</si>
  <si>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</si>
  <si>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</si>
  <si>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</si>
  <si>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</si>
  <si>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</si>
  <si>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</si>
  <si>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</si>
  <si>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</si>
  <si>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</si>
  <si>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</si>
  <si>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</si>
  <si>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</si>
  <si>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</si>
  <si>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</si>
  <si>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</si>
  <si>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</si>
  <si>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</si>
  <si>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</si>
  <si>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</si>
  <si>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</si>
  <si>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</si>
  <si>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</si>
  <si>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</si>
  <si>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</si>
  <si>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</si>
  <si>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</si>
  <si>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</si>
  <si>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</si>
  <si>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</si>
  <si>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</si>
  <si>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</si>
  <si>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</si>
  <si>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</si>
  <si>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</si>
  <si>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</si>
  <si>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</si>
  <si>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</si>
  <si>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</si>
  <si>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</si>
  <si>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</si>
  <si>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</si>
  <si>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</si>
  <si>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</si>
  <si>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</si>
  <si>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</si>
  <si>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</si>
  <si>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</si>
  <si>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</si>
  <si>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</si>
  <si>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</si>
  <si>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</si>
  <si>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</si>
  <si>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</si>
  <si>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</si>
  <si>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</si>
  <si>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</si>
  <si>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</si>
  <si>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</si>
  <si>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</si>
  <si>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</si>
  <si>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</si>
  <si>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</si>
  <si>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</si>
  <si>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</si>
  <si>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</si>
  <si>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</si>
  <si>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</si>
  <si>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</si>
  <si>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</si>
  <si>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</si>
  <si>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</si>
  <si>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</si>
  <si>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</si>
  <si>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</si>
  <si>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</si>
  <si>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</si>
  <si>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</si>
  <si>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</si>
  <si>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</si>
  <si>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</si>
  <si>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</si>
  <si>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</si>
  <si>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</si>
  <si>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</si>
  <si>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</si>
  <si>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</si>
  <si>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</si>
  <si>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</si>
  <si>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</si>
  <si>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</si>
  <si>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</si>
  <si>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</si>
  <si>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</si>
  <si>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</si>
  <si>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</si>
  <si>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</si>
  <si>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</si>
  <si>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</si>
  <si>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</si>
  <si>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</si>
  <si>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</si>
  <si>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</si>
  <si>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</si>
  <si>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</si>
  <si>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</si>
  <si>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</si>
  <si>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</si>
  <si>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</si>
  <si>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</si>
  <si>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</si>
  <si>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</si>
  <si>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</si>
  <si>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</si>
  <si>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</si>
  <si>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</si>
  <si>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</si>
  <si>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</si>
  <si>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</si>
  <si>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</si>
  <si>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</si>
  <si>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</si>
  <si>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</si>
  <si>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</si>
  <si>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</si>
  <si>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</si>
  <si>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</si>
  <si>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</si>
  <si>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</si>
  <si>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</si>
  <si>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</si>
  <si>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</si>
  <si>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</si>
  <si>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</si>
  <si>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</si>
  <si>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</si>
  <si>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</si>
  <si>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</si>
  <si>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</si>
  <si>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</si>
  <si>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</si>
  <si>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</si>
  <si>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</si>
  <si>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</si>
  <si>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</si>
  <si>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</si>
  <si>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</si>
  <si>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</si>
  <si>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</si>
  <si>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</si>
  <si>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</si>
  <si>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</si>
  <si>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</si>
  <si>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</si>
  <si>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</si>
  <si>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</si>
  <si>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</si>
  <si>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</si>
  <si>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</si>
  <si>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</si>
  <si>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</si>
  <si>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</si>
  <si>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</si>
  <si>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</si>
  <si>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</si>
  <si>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</si>
  <si>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</si>
  <si>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</si>
  <si>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</si>
  <si>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</si>
  <si>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</si>
  <si>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</si>
  <si>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</si>
  <si>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</si>
  <si>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</si>
  <si>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</si>
  <si>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</si>
  <si>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</si>
  <si>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</si>
  <si>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</si>
  <si>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</si>
  <si>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</si>
  <si>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</si>
  <si>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</si>
  <si>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</si>
  <si>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</si>
  <si>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</si>
  <si>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</si>
  <si>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</si>
  <si>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</si>
  <si>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</si>
  <si>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</si>
  <si>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</si>
  <si>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</si>
  <si>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</si>
  <si>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</si>
  <si>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</si>
  <si>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</si>
  <si>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</si>
  <si>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</si>
  <si>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</si>
  <si>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</si>
  <si>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</si>
  <si>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</si>
  <si>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</si>
  <si>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</si>
  <si>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</si>
  <si>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</si>
  <si>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</si>
  <si>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</si>
  <si>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</si>
  <si>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</si>
  <si>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</si>
  <si>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</si>
  <si>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</si>
  <si>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</si>
  <si>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</si>
  <si>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</si>
  <si>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</si>
  <si>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</si>
  <si>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</si>
  <si>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</si>
  <si>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</si>
  <si>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</si>
  <si>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</si>
  <si>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</si>
  <si>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</si>
  <si>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</si>
  <si>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</si>
  <si>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</si>
  <si>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</si>
  <si>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</si>
  <si>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</si>
  <si>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</si>
  <si>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</si>
  <si>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</si>
  <si>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</si>
  <si>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</si>
  <si>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</si>
  <si>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</si>
  <si>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</si>
  <si>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</si>
  <si>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</si>
  <si>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</si>
  <si>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</si>
  <si>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</si>
  <si>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</si>
  <si>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</si>
  <si>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</si>
  <si>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</si>
  <si>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</si>
  <si>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</si>
  <si>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</si>
  <si>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</si>
  <si>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</si>
  <si>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</si>
  <si>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</si>
  <si>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</si>
  <si>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</si>
  <si>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</si>
  <si>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</si>
  <si>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</si>
  <si>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</si>
  <si>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</si>
  <si>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</si>
  <si>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</si>
  <si>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</si>
  <si>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</si>
  <si>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</si>
  <si>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</si>
  <si>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</si>
  <si>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</si>
  <si>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</si>
  <si>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</si>
  <si>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</si>
  <si>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</si>
  <si>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</si>
  <si>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</si>
  <si>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</si>
  <si>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</si>
  <si>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</si>
  <si>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</si>
  <si>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</si>
  <si>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</si>
  <si>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</si>
  <si>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</si>
  <si>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</si>
  <si>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</si>
  <si>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</si>
  <si>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</si>
  <si>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</si>
  <si>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</si>
  <si>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</si>
  <si>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</si>
  <si>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</si>
  <si>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</si>
  <si>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</si>
  <si>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</si>
  <si>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</si>
  <si>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</si>
  <si>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</si>
  <si>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</si>
  <si>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集火</t>
  </si>
  <si>
    <t>SKILL_N11600</t>
  </si>
  <si>
    <t>SKILL_N11700</t>
  </si>
  <si>
    <t>SKILL_N20100</t>
  </si>
  <si>
    <t>SKILL_N20200</t>
  </si>
  <si>
    <t>SKILL_N20300</t>
  </si>
  <si>
    <t>SKILL_N20400</t>
  </si>
  <si>
    <t>能量抽取</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</si>
  <si>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</si>
  <si>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</si>
  <si>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</si>
  <si>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</si>
  <si>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</si>
  <si>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</si>
  <si>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</si>
  <si>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</si>
  <si>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</si>
  <si>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</si>
  <si>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</si>
  <si>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</si>
  <si>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</si>
  <si>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</si>
  <si>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</si>
  <si>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</si>
  <si>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</si>
  <si>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集束削弱</t>
  </si>
  <si>
    <t>SKILL_N30500</t>
  </si>
  <si>
    <t>SKILL_N30600</t>
  </si>
  <si>
    <t>UT超能粒子炮</t>
  </si>
  <si>
    <t>SKILL_N30700</t>
  </si>
  <si>
    <t>SKILL_N30800</t>
  </si>
  <si>
    <t>SKILL_N30900</t>
  </si>
  <si>
    <t>SKILL_N31000</t>
  </si>
  <si>
    <t>SKILL_N31100</t>
  </si>
  <si>
    <t>SKILL_N31200</t>
  </si>
  <si>
    <t>SKILL_N31300</t>
  </si>
  <si>
    <t>SKILL_N31400</t>
  </si>
  <si>
    <t>SKILL_N31500</t>
  </si>
  <si>
    <t>SKILL_N31600</t>
  </si>
  <si>
    <t>SKILL_N31700</t>
  </si>
  <si>
    <t>超能聚焦</t>
  </si>
  <si>
    <t>SKILL_N40100</t>
  </si>
  <si>
    <t>免疫之星</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</si>
  <si>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</si>
  <si>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</si>
  <si>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</si>
  <si>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</si>
  <si>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</si>
  <si>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</si>
  <si>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</si>
  <si>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</si>
  <si>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</si>
  <si>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</si>
  <si>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</si>
  <si>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</si>
  <si>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</si>
  <si>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</si>
  <si>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</si>
  <si>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</si>
  <si>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</si>
  <si>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SKILL_M10200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</si>
  <si>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</si>
  <si>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</si>
  <si>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</si>
  <si>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</si>
  <si>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</si>
  <si>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</si>
  <si>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</si>
  <si>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</si>
  <si>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</si>
  <si>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</si>
  <si>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</si>
  <si>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</si>
  <si>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</si>
  <si>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</si>
  <si>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</si>
  <si>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</si>
  <si>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</si>
  <si>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SKILL_M20300</t>
  </si>
  <si>
    <t>SKILL_M20400</t>
  </si>
  <si>
    <t>SKILL_M20600</t>
  </si>
  <si>
    <t>SKILL_M20700</t>
  </si>
  <si>
    <t>SKILL_M20800</t>
  </si>
  <si>
    <t>SKILL_M20900</t>
  </si>
  <si>
    <t>SKILL_M21000</t>
  </si>
  <si>
    <t>SKILL_M21100</t>
  </si>
  <si>
    <t>SKILL_M21200</t>
  </si>
  <si>
    <t>SKILL_M21300</t>
  </si>
  <si>
    <t>SKILL_M21400</t>
  </si>
  <si>
    <t>SKILL_M21500</t>
  </si>
  <si>
    <t>SKILL_M21600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</si>
  <si>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</si>
  <si>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</si>
  <si>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</si>
  <si>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</si>
  <si>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</si>
  <si>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</si>
  <si>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</si>
  <si>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</si>
  <si>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</si>
  <si>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</si>
  <si>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</si>
  <si>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</si>
  <si>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</si>
  <si>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</si>
  <si>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</si>
  <si>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</si>
  <si>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</si>
  <si>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</si>
  <si>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</si>
  <si>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</si>
  <si>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</si>
  <si>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</si>
  <si>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</si>
  <si>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</si>
  <si>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</si>
  <si>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</si>
  <si>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</si>
  <si>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</si>
  <si>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</si>
  <si>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</si>
  <si>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</si>
  <si>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</si>
  <si>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</si>
  <si>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</si>
  <si>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</si>
  <si>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</si>
  <si>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</si>
  <si>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</si>
  <si>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</si>
  <si>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</si>
  <si>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沉默入侵</t>
  </si>
  <si>
    <t>SKILL_N1000600</t>
  </si>
  <si>
    <t>重型爆能炮</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</si>
  <si>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</si>
  <si>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</si>
  <si>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</si>
  <si>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</si>
  <si>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</si>
  <si>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</si>
  <si>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</si>
  <si>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</si>
  <si>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</si>
  <si>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</si>
  <si>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</si>
  <si>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</si>
  <si>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</si>
  <si>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</si>
  <si>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</si>
  <si>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</si>
  <si>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</si>
  <si>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</si>
  <si>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</si>
  <si>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</si>
  <si>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</si>
  <si>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重力陷阱</t>
  </si>
  <si>
    <t>SKILL_N3000900</t>
  </si>
  <si>
    <t>工程入侵</t>
  </si>
  <si>
    <t>SKILL_N4000100</t>
  </si>
  <si>
    <t>SKILL_N4000200</t>
  </si>
  <si>
    <t>分子急救</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</si>
  <si>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</si>
  <si>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</si>
  <si>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</si>
  <si>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</si>
  <si>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</si>
  <si>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</si>
  <si>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</si>
  <si>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</si>
  <si>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</si>
  <si>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</si>
  <si>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</si>
  <si>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</si>
  <si>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</si>
  <si>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</si>
  <si>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</si>
  <si>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</si>
  <si>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</si>
  <si>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</si>
  <si>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</si>
  <si>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SKILL_M2000300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</si>
  <si>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</si>
  <si>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</si>
  <si>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</si>
  <si>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</si>
  <si>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</si>
  <si>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</si>
  <si>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</si>
  <si>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</si>
  <si>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</si>
  <si>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</si>
  <si>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</si>
  <si>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</si>
  <si>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</si>
  <si>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</si>
  <si>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</si>
  <si>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</si>
  <si>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</si>
  <si>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</si>
  <si>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</si>
  <si>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</si>
  <si>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</si>
  <si>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</si>
  <si>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</si>
  <si>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</si>
  <si>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</si>
  <si>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</si>
  <si>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自爆</t>
  </si>
  <si>
    <t>BUFF_M50002</t>
  </si>
  <si>
    <t>BUFF_M50003</t>
  </si>
  <si>
    <t>BUFF_M50004</t>
  </si>
  <si>
    <t>沉默</t>
  </si>
  <si>
    <t>BUFF_M50005</t>
  </si>
  <si>
    <t>免疫</t>
  </si>
  <si>
    <t>BUFF_M50006</t>
  </si>
  <si>
    <t>BUFF_M500061</t>
  </si>
  <si>
    <t>BUFF_M50007</t>
  </si>
  <si>
    <t>BUFF_M500071</t>
  </si>
  <si>
    <t>BUFF_M50008</t>
  </si>
  <si>
    <t>BUFF_M50009</t>
  </si>
  <si>
    <t>命中率</t>
  </si>
  <si>
    <t>BUFF_M50010</t>
  </si>
  <si>
    <t>BUFF_M50011</t>
  </si>
  <si>
    <t>BUFF_M500111</t>
  </si>
  <si>
    <t>BUFF_M50012</t>
  </si>
  <si>
    <t>抗暴率</t>
  </si>
  <si>
    <t>BUFF_M50013</t>
  </si>
  <si>
    <t>BUFF_M50014</t>
  </si>
  <si>
    <t>BUFF_M50015</t>
  </si>
  <si>
    <t>BUFF_M50016</t>
  </si>
  <si>
    <t>BUFF_M500161</t>
  </si>
  <si>
    <t>BUFF_M500162</t>
  </si>
  <si>
    <t>BUFF_M500163</t>
  </si>
  <si>
    <t>BUFF_M500164</t>
  </si>
  <si>
    <t>生命值</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</si>
  <si>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</si>
  <si>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</si>
  <si>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</si>
  <si>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</si>
  <si>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</si>
  <si>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</si>
  <si>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</si>
  <si>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</si>
  <si>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</si>
  <si>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</si>
  <si>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</si>
  <si>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</si>
  <si>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</si>
  <si>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</si>
  <si>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</si>
  <si>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</si>
  <si>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</si>
  <si>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</si>
  <si>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</si>
  <si>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</si>
  <si>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中毒</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</si>
  <si>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</si>
  <si>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</si>
  <si>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</si>
  <si>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</si>
  <si>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</si>
  <si>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</si>
  <si>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</si>
  <si>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</si>
  <si>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</si>
  <si>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</si>
  <si>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</si>
  <si>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</si>
  <si>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</si>
  <si>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</si>
  <si>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</si>
  <si>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</si>
  <si>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</si>
  <si>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</si>
  <si>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</si>
  <si>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</si>
  <si>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</si>
  <si>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</si>
  <si>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急速合金</t>
  </si>
  <si>
    <t>KJ_N280106</t>
  </si>
  <si>
    <t>KJ_N280107</t>
  </si>
  <si>
    <t>急速能源</t>
  </si>
  <si>
    <t>KJ_N240101</t>
  </si>
  <si>
    <t>KJ_N240402</t>
  </si>
  <si>
    <t>KJ_N240202</t>
  </si>
  <si>
    <t>KJ_N240502</t>
  </si>
  <si>
    <t>KJ_N240403</t>
  </si>
  <si>
    <t>KJ_N240302</t>
  </si>
  <si>
    <t>KJ_N230031</t>
  </si>
  <si>
    <t>大救援</t>
  </si>
  <si>
    <t>KJ_N280102</t>
  </si>
  <si>
    <t>KJ_N330002</t>
  </si>
  <si>
    <t>生命研究</t>
  </si>
  <si>
    <t>KJ_N330004</t>
  </si>
  <si>
    <t>KJ_N330023</t>
  </si>
  <si>
    <t>KJ_N330008</t>
  </si>
  <si>
    <t>KJ_N330006</t>
  </si>
  <si>
    <t>命中研究</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</si>
  <si>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</si>
  <si>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</si>
  <si>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</si>
  <si>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</si>
  <si>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</si>
  <si>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</si>
  <si>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</si>
  <si>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</si>
  <si>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</si>
  <si>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</si>
  <si>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</si>
  <si>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</si>
  <si>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</si>
  <si>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</si>
  <si>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</si>
  <si>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</si>
  <si>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</si>
  <si>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</si>
  <si>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</si>
  <si>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</si>
  <si>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</si>
  <si>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</si>
  <si>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</si>
  <si>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</si>
  <si>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</si>
  <si>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</si>
  <si>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</si>
  <si>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</si>
  <si>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</si>
  <si>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</si>
  <si>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</si>
  <si>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</si>
  <si>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</si>
  <si>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</si>
  <si>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</si>
  <si>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</si>
  <si>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</si>
  <si>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</si>
  <si>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</si>
  <si>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</si>
  <si>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</si>
  <si>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</si>
  <si>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</si>
  <si>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</si>
  <si>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</si>
  <si>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</si>
  <si>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大星盟</t>
  </si>
  <si>
    <t>G_TECH_NAME_3370200</t>
  </si>
  <si>
    <t>boss研究</t>
  </si>
  <si>
    <t>G_TECH_NAME_1170300</t>
  </si>
  <si>
    <t>星盟援助</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</si>
  <si>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</si>
  <si>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</si>
  <si>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</si>
  <si>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</si>
  <si>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</si>
  <si>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</si>
  <si>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</si>
  <si>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</si>
  <si>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</si>
  <si>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</si>
  <si>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能源提升</t>
  </si>
  <si>
    <t>G_TECH_NAME_2248200</t>
  </si>
  <si>
    <t>G_TECH_NAME_2249200</t>
  </si>
  <si>
    <t>G_TECH_NAME_2250200</t>
  </si>
  <si>
    <t>G_TECH_NAME_2260200</t>
  </si>
  <si>
    <t>G_TECH_NAME_4394200</t>
  </si>
  <si>
    <t>G_TECH_NAME_4394100</t>
  </si>
  <si>
    <t>G_TECH_NAME_4394700</t>
  </si>
  <si>
    <t>命中提升I</t>
  </si>
  <si>
    <t>G_TECH_NAME_4394800</t>
  </si>
  <si>
    <t>G_TECH_NAME_4394900</t>
  </si>
  <si>
    <t>G_TECH_NAME_4395000</t>
  </si>
  <si>
    <t>抗暴提升I</t>
  </si>
  <si>
    <t>G_TECH_NAME_2295400</t>
  </si>
  <si>
    <t>生命提升I</t>
  </si>
  <si>
    <t>G_TECH_NAME_3293000</t>
  </si>
  <si>
    <t>G_TECH_NAME_3294500</t>
  </si>
  <si>
    <t>G_TECH_NAME_2293900</t>
  </si>
  <si>
    <t>G_TECH_NAME_4395200</t>
  </si>
  <si>
    <t>G_TECH_NAME_4395100</t>
  </si>
  <si>
    <t>G_TECH_NAME_4395700</t>
  </si>
  <si>
    <t>命中提升II</t>
  </si>
  <si>
    <t>G_TECH_NAME_4395800</t>
  </si>
  <si>
    <t>G_TECH_NAME_4395900</t>
  </si>
  <si>
    <t>G_TECH_NAME_4396000</t>
  </si>
  <si>
    <t>抗暴提升II</t>
  </si>
  <si>
    <t>G_TECH_NAME_2296400</t>
  </si>
  <si>
    <t>生命提升II</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</si>
  <si>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</si>
  <si>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</si>
  <si>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</si>
  <si>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</si>
  <si>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</si>
  <si>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</si>
  <si>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</si>
  <si>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</si>
  <si>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</si>
  <si>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</si>
  <si>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</si>
  <si>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</si>
  <si>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</si>
  <si>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</si>
  <si>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</si>
  <si>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</si>
  <si>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</si>
  <si>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</si>
  <si>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</si>
  <si>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</si>
  <si>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</si>
  <si>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</si>
  <si>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</si>
  <si>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</si>
  <si>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</si>
  <si>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</si>
  <si>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</si>
  <si>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</si>
  <si>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</si>
  <si>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</si>
  <si>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</si>
  <si>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</si>
  <si>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</si>
  <si>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</si>
  <si>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</si>
  <si>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</si>
  <si>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</si>
  <si>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</si>
  <si>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</si>
  <si>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</si>
  <si>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HERO_LEVEL_1</t>
  </si>
  <si>
    <t>HERO_LEVEL_2</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</si>
  <si>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</si>
  <si>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</si>
  <si>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</si>
  <si>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</si>
  <si>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</si>
  <si>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</si>
  <si>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</si>
  <si>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</si>
  <si>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</si>
  <si>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</si>
  <si>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</si>
  <si>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</si>
  <si>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</si>
  <si>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</si>
  <si>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</si>
  <si>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</si>
  <si>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</si>
  <si>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</si>
  <si>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</si>
  <si>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</si>
  <si>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</si>
  <si>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</si>
  <si>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</si>
  <si>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</si>
  <si>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</si>
  <si>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</si>
  <si>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</si>
  <si>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</si>
  <si>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</si>
  <si>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</si>
  <si>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</si>
  <si>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</si>
  <si>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</si>
  <si>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</si>
  <si>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</si>
  <si>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</si>
  <si>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</si>
  <si>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</si>
  <si>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</si>
  <si>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</si>
  <si>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</si>
  <si>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</si>
  <si>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</si>
  <si>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</si>
  <si>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</si>
  <si>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</si>
  <si>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</si>
  <si>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</si>
  <si>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</si>
  <si>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</si>
  <si>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</si>
  <si>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</si>
  <si>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</si>
  <si>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</si>
  <si>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</si>
  <si>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</si>
  <si>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</si>
  <si>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</si>
  <si>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</si>
  <si>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</si>
  <si>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</si>
  <si>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</si>
  <si>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</si>
  <si>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</si>
  <si>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</si>
  <si>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</si>
  <si>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</si>
  <si>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</si>
  <si>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</si>
  <si>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</si>
  <si>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</si>
  <si>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</si>
  <si>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</si>
  <si>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</si>
  <si>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</si>
  <si>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</si>
  <si>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</si>
  <si>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</si>
  <si>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</si>
  <si>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</si>
  <si>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</si>
  <si>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</si>
  <si>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</si>
  <si>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</si>
  <si>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</si>
  <si>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</si>
  <si>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</si>
  <si>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</si>
  <si>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</si>
  <si>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</si>
  <si>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</si>
  <si>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</si>
  <si>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</si>
  <si>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</si>
  <si>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</si>
  <si>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</si>
  <si>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</si>
  <si>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</si>
  <si>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</si>
  <si>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</si>
  <si>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</si>
  <si>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</si>
  <si>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</si>
  <si>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</si>
  <si>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</si>
  <si>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</si>
  <si>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</si>
  <si>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</si>
  <si>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</si>
  <si>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</si>
  <si>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</si>
  <si>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</si>
  <si>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</si>
  <si>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</si>
  <si>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</si>
  <si>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</si>
  <si>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</si>
  <si>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</si>
  <si>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</si>
  <si>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</si>
  <si>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</si>
  <si>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</si>
  <si>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</si>
  <si>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</si>
  <si>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</si>
  <si>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</si>
  <si>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</si>
  <si>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</si>
  <si>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</si>
  <si>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</si>
  <si>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</si>
  <si>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</si>
  <si>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</si>
  <si>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</si>
  <si>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</si>
  <si>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</si>
  <si>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</si>
  <si>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</si>
  <si>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</si>
  <si>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</si>
  <si>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</si>
  <si>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</si>
  <si>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</si>
  <si>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</si>
  <si>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</si>
  <si>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</si>
  <si>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</si>
  <si>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</si>
  <si>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</si>
  <si>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</si>
  <si>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</si>
  <si>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</si>
  <si>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</si>
  <si>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</si>
  <si>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</si>
  <si>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</si>
  <si>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</si>
  <si>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</si>
  <si>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</si>
  <si>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</si>
  <si>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</si>
  <si>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</si>
  <si>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</si>
  <si>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</si>
  <si>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</si>
  <si>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</si>
  <si>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</si>
  <si>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</si>
  <si>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</si>
  <si>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</si>
  <si>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</si>
  <si>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</si>
  <si>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</si>
  <si>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</si>
  <si>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</si>
  <si>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</si>
  <si>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</si>
  <si>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</si>
  <si>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SHIPDEVELOP_UP11</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</si>
  <si>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</si>
  <si>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</si>
  <si>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</si>
  <si>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</si>
  <si>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</si>
  <si>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</si>
  <si>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</si>
  <si>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</si>
  <si>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</si>
  <si>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</si>
  <si>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</si>
  <si>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</si>
  <si>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</si>
  <si>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</si>
  <si>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</si>
  <si>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</si>
  <si>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</si>
  <si>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</si>
  <si>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</si>
  <si>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</si>
  <si>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</si>
  <si>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</si>
  <si>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</si>
  <si>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</si>
  <si>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</si>
  <si>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</si>
  <si>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</si>
  <si>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</si>
  <si>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</si>
  <si>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</si>
  <si>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</si>
  <si>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</si>
  <si>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</si>
  <si>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</si>
  <si>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</si>
  <si>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</si>
  <si>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</si>
  <si>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</si>
  <si>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</si>
  <si>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</si>
  <si>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</si>
  <si>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</si>
  <si>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</si>
  <si>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</si>
  <si>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</si>
  <si>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</si>
  <si>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</si>
  <si>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</si>
  <si>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</si>
  <si>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</si>
  <si>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</si>
  <si>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</si>
  <si>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</si>
  <si>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</si>
  <si>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</si>
  <si>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</si>
  <si>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</si>
  <si>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</si>
  <si>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</si>
  <si>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</si>
  <si>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</si>
  <si>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</si>
  <si>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</si>
  <si>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</si>
  <si>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</si>
  <si>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</si>
  <si>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</si>
  <si>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</si>
  <si>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</si>
  <si>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</si>
  <si>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</si>
  <si>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</si>
  <si>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</si>
  <si>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</si>
  <si>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</si>
  <si>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</si>
  <si>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</si>
  <si>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</si>
  <si>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</si>
  <si>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</si>
  <si>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</si>
  <si>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</si>
  <si>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</si>
  <si>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</si>
  <si>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</si>
  <si>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</si>
  <si>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</si>
  <si>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</si>
  <si>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</si>
  <si>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</si>
  <si>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</si>
  <si>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</si>
  <si>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</si>
  <si>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</si>
  <si>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</si>
  <si>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</si>
  <si>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</si>
  <si>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</si>
  <si>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</si>
  <si>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</si>
  <si>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</si>
  <si>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</si>
  <si>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</si>
  <si>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</si>
  <si>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</si>
  <si>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</si>
  <si>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</si>
  <si>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</si>
  <si>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</si>
  <si>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</si>
  <si>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</si>
  <si>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</si>
  <si>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</si>
  <si>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</si>
  <si>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</si>
  <si>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</si>
  <si>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</si>
  <si>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</si>
  <si>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</si>
  <si>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</si>
  <si>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</si>
  <si>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</si>
  <si>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LAB_UP2</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</si>
  <si>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</si>
  <si>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</si>
  <si>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</si>
  <si>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</si>
  <si>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</si>
  <si>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</si>
  <si>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</si>
  <si>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</si>
  <si>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</si>
  <si>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</si>
  <si>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</si>
  <si>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</si>
  <si>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</si>
  <si>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</si>
  <si>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</si>
  <si>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</si>
  <si>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</si>
  <si>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</si>
  <si>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</si>
  <si>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</si>
  <si>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</si>
  <si>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</si>
  <si>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</si>
  <si>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</si>
  <si>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</si>
  <si>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</si>
  <si>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</si>
  <si>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</si>
  <si>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</si>
  <si>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</si>
  <si>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</si>
  <si>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</si>
  <si>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</si>
  <si>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</si>
  <si>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</si>
  <si>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</si>
  <si>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</si>
  <si>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</si>
  <si>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</si>
  <si>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</si>
  <si>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</si>
  <si>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</si>
  <si>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</si>
  <si>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</si>
  <si>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</si>
  <si>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</si>
  <si>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</si>
  <si>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</si>
  <si>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</si>
  <si>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</si>
  <si>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</si>
  <si>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</si>
  <si>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</si>
  <si>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</si>
  <si>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</si>
  <si>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</si>
  <si>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</si>
  <si>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</si>
  <si>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</si>
  <si>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</si>
  <si>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</si>
  <si>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</si>
  <si>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</si>
  <si>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</si>
  <si>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</si>
  <si>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</si>
  <si>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</si>
  <si>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</si>
  <si>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</si>
  <si>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</si>
  <si>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</si>
  <si>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</si>
  <si>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</si>
  <si>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</si>
  <si>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</si>
  <si>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</si>
  <si>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</si>
  <si>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</si>
  <si>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</si>
  <si>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</si>
  <si>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</si>
  <si>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</si>
  <si>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</si>
  <si>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</si>
  <si>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</si>
  <si>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</si>
  <si>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</si>
  <si>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</si>
  <si>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</si>
  <si>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</si>
  <si>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</si>
  <si>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</si>
  <si>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</si>
  <si>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</si>
  <si>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</si>
  <si>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</si>
  <si>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</si>
  <si>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</si>
  <si>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</si>
  <si>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</si>
  <si>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</si>
  <si>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</si>
  <si>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</si>
  <si>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</si>
  <si>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</si>
  <si>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</si>
  <si>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</si>
  <si>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</si>
  <si>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</si>
  <si>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</si>
  <si>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</si>
  <si>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</si>
  <si>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</si>
  <si>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</si>
  <si>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</si>
  <si>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</si>
  <si>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</si>
  <si>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</si>
  <si>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</si>
  <si>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</si>
  <si>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</si>
  <si>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</si>
  <si>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</si>
  <si>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</si>
  <si>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</si>
  <si>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</si>
  <si>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</si>
  <si>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</si>
  <si>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</si>
  <si>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</si>
  <si>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</si>
  <si>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</si>
  <si>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</si>
  <si>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</si>
  <si>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</si>
  <si>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</si>
  <si>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</si>
  <si>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</si>
  <si>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</si>
  <si>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</si>
  <si>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</si>
  <si>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</si>
  <si>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</si>
  <si>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</si>
  <si>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</si>
  <si>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</si>
  <si>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</si>
  <si>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</si>
  <si>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</si>
  <si>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</si>
  <si>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</si>
  <si>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</si>
  <si>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</si>
  <si>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</si>
  <si>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</si>
  <si>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</si>
  <si>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</si>
  <si>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</si>
  <si>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</si>
  <si>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</si>
  <si>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</si>
  <si>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</si>
  <si>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</si>
  <si>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</si>
  <si>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</si>
  <si>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</si>
  <si>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</si>
  <si>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</si>
  <si>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</si>
  <si>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</si>
  <si>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</si>
  <si>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</si>
  <si>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</si>
  <si>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</si>
  <si>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</si>
  <si>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</si>
  <si>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</si>
  <si>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</si>
  <si>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</si>
  <si>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</si>
  <si>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</si>
  <si>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</si>
  <si>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</si>
  <si>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</si>
  <si>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</si>
  <si>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</si>
  <si>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</si>
  <si>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</si>
  <si>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</si>
  <si>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</si>
  <si>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</si>
  <si>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</si>
  <si>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</si>
  <si>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</si>
  <si>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</si>
  <si>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</si>
  <si>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</si>
  <si>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</si>
  <si>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</si>
  <si>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</si>
  <si>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</si>
  <si>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</si>
  <si>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</si>
  <si>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</si>
  <si>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</si>
  <si>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</si>
  <si>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</si>
  <si>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</si>
  <si>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</si>
  <si>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</si>
  <si>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</si>
  <si>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</si>
  <si>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</si>
  <si>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</si>
  <si>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</si>
  <si>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</si>
  <si>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</si>
  <si>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</si>
  <si>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</si>
  <si>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</si>
  <si>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</si>
  <si>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</si>
  <si>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</si>
  <si>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</si>
  <si>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</si>
  <si>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</si>
  <si>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</si>
  <si>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</si>
  <si>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</si>
  <si>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</si>
  <si>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</si>
  <si>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</si>
  <si>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</si>
  <si>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</si>
  <si>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</si>
  <si>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</si>
  <si>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</si>
  <si>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</si>
  <si>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</si>
  <si>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</si>
  <si>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</si>
  <si>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</si>
  <si>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</si>
  <si>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</si>
  <si>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</si>
  <si>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</si>
  <si>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</si>
  <si>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</si>
  <si>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</si>
  <si>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</si>
  <si>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</si>
  <si>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</si>
  <si>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</si>
  <si>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</si>
  <si>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</si>
  <si>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</si>
  <si>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</si>
  <si>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</si>
  <si>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</si>
  <si>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</si>
  <si>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</si>
  <si>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</si>
  <si>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</si>
  <si>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</si>
  <si>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</si>
  <si>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</si>
  <si>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</si>
  <si>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</si>
  <si>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</si>
  <si>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</si>
  <si>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</si>
  <si>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</si>
  <si>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</si>
  <si>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</si>
  <si>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</si>
  <si>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</si>
  <si>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</si>
  <si>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</si>
  <si>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</si>
  <si>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</si>
  <si>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</si>
  <si>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</si>
  <si>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</si>
  <si>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</si>
  <si>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</si>
  <si>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</si>
  <si>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</si>
  <si>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</si>
  <si>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</si>
  <si>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</si>
  <si>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</si>
  <si>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</si>
  <si>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</si>
  <si>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</si>
  <si>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</si>
  <si>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</si>
  <si>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</si>
  <si>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</si>
  <si>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</si>
  <si>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</si>
  <si>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</si>
  <si>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</si>
  <si>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</si>
  <si>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</si>
  <si>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</si>
  <si>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</si>
  <si>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</si>
  <si>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</si>
  <si>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</si>
  <si>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</si>
  <si>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</si>
  <si>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</si>
  <si>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</si>
  <si>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</si>
  <si>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</si>
  <si>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</si>
  <si>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</si>
  <si>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</si>
  <si>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</si>
  <si>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</si>
  <si>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</si>
  <si>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</si>
  <si>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</si>
  <si>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</si>
  <si>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</si>
  <si>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</si>
  <si>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</si>
  <si>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</si>
  <si>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</si>
  <si>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</si>
  <si>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</si>
  <si>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</si>
  <si>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</si>
  <si>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</si>
  <si>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</si>
  <si>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</si>
  <si>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</si>
  <si>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</si>
  <si>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</si>
  <si>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</si>
  <si>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</si>
  <si>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</si>
  <si>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</si>
  <si>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</si>
  <si>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</si>
  <si>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</si>
  <si>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</si>
  <si>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</si>
  <si>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</si>
  <si>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</si>
  <si>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</si>
  <si>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</si>
  <si>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</si>
  <si>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</si>
  <si>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</si>
  <si>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</si>
  <si>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</si>
  <si>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</si>
  <si>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</si>
  <si>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</si>
  <si>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</si>
  <si>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</si>
  <si>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</si>
  <si>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</si>
  <si>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</si>
  <si>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</si>
  <si>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</si>
  <si>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</si>
  <si>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</si>
  <si>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</si>
  <si>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</si>
  <si>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</si>
  <si>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</si>
  <si>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</si>
  <si>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</si>
  <si>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</si>
  <si>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</si>
  <si>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</si>
  <si>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</si>
  <si>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</si>
  <si>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</si>
  <si>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</si>
  <si>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</si>
  <si>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</si>
  <si>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</si>
  <si>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</si>
  <si>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</si>
  <si>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</si>
  <si>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</si>
  <si>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</si>
  <si>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</si>
  <si>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</si>
  <si>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</si>
  <si>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</si>
  <si>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</si>
  <si>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</si>
  <si>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</si>
  <si>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</si>
  <si>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</si>
  <si>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</si>
  <si>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</si>
  <si>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</si>
  <si>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</si>
  <si>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</si>
  <si>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</si>
  <si>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</si>
  <si>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</si>
  <si>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</si>
  <si>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</si>
  <si>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</si>
  <si>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</si>
  <si>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</si>
  <si>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</si>
  <si>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</si>
  <si>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</si>
  <si>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</si>
  <si>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</si>
  <si>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</si>
  <si>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</si>
  <si>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</si>
  <si>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</si>
  <si>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</si>
  <si>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</si>
  <si>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</si>
  <si>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</si>
  <si>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</si>
  <si>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</si>
  <si>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</si>
  <si>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</si>
  <si>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</si>
  <si>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</si>
  <si>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</si>
  <si>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</si>
  <si>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</si>
  <si>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</si>
  <si>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</si>
  <si>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</si>
  <si>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</si>
  <si>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</si>
  <si>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</si>
  <si>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</si>
  <si>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</si>
  <si>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</si>
  <si>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</si>
  <si>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</si>
  <si>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</si>
  <si>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</si>
  <si>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</si>
  <si>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</si>
  <si>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</si>
  <si>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</si>
  <si>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</si>
  <si>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</si>
  <si>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</si>
  <si>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</si>
  <si>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</si>
  <si>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</si>
  <si>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</si>
  <si>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</si>
  <si>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</si>
  <si>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</si>
  <si>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</si>
  <si>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</si>
  <si>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</si>
  <si>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</si>
  <si>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</si>
  <si>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</si>
  <si>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</si>
  <si>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</si>
  <si>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</si>
  <si>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</si>
  <si>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</si>
  <si>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</si>
  <si>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</si>
  <si>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</si>
  <si>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</si>
  <si>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</si>
  <si>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</si>
  <si>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</si>
  <si>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</si>
  <si>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</si>
  <si>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</si>
  <si>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</si>
  <si>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</si>
  <si>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</si>
  <si>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</si>
  <si>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</si>
  <si>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</si>
  <si>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</si>
  <si>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</si>
  <si>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</si>
  <si>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</si>
  <si>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</si>
  <si>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</si>
  <si>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</si>
  <si>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</si>
  <si>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</si>
  <si>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</si>
  <si>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</si>
  <si>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</si>
  <si>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</si>
  <si>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</si>
  <si>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</si>
  <si>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</si>
  <si>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</si>
  <si>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</si>
  <si>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</si>
  <si>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</si>
  <si>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</si>
  <si>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</si>
  <si>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</si>
  <si>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</si>
  <si>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</si>
  <si>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</si>
  <si>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</si>
  <si>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</si>
  <si>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</si>
  <si>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</si>
  <si>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</si>
  <si>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</si>
  <si>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</si>
  <si>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</si>
  <si>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</si>
  <si>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</si>
  <si>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</si>
  <si>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</si>
  <si>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</si>
  <si>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</si>
  <si>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</si>
  <si>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</si>
  <si>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</si>
  <si>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</si>
  <si>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</si>
  <si>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</si>
  <si>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</si>
  <si>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</si>
  <si>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</si>
  <si>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</si>
  <si>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</si>
  <si>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</si>
  <si>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</si>
  <si>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</si>
  <si>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</si>
  <si>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</si>
  <si>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</si>
  <si>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</si>
  <si>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</si>
  <si>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</si>
  <si>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</si>
  <si>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</si>
  <si>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</si>
  <si>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</si>
  <si>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</si>
  <si>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</si>
  <si>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</si>
  <si>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</si>
  <si>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</si>
  <si>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</si>
  <si>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</si>
  <si>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</si>
  <si>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</si>
  <si>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</si>
  <si>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</si>
  <si>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</si>
  <si>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</si>
  <si>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</si>
  <si>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</si>
  <si>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</si>
  <si>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</si>
  <si>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</si>
  <si>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</si>
  <si>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</si>
  <si>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</si>
  <si>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</si>
  <si>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</si>
  <si>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</si>
  <si>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</si>
  <si>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</si>
  <si>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</si>
  <si>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</si>
  <si>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</si>
  <si>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</si>
  <si>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</si>
  <si>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</si>
  <si>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</si>
  <si>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</si>
  <si>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</si>
  <si>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</si>
  <si>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</si>
  <si>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</si>
  <si>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</si>
  <si>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</si>
  <si>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</si>
  <si>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</si>
  <si>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</si>
  <si>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</si>
  <si>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</si>
  <si>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</si>
  <si>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</si>
  <si>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</si>
  <si>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</si>
  <si>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</si>
  <si>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</si>
  <si>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</si>
  <si>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</si>
  <si>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</si>
  <si>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</si>
  <si>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</si>
  <si>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</si>
  <si>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</si>
  <si>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</si>
  <si>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</si>
  <si>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</si>
  <si>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</si>
  <si>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</si>
  <si>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</si>
  <si>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</si>
  <si>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</si>
  <si>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</si>
  <si>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</si>
  <si>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</si>
  <si>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</si>
  <si>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</si>
  <si>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</si>
  <si>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</si>
  <si>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</si>
  <si>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</si>
  <si>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</si>
  <si>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</si>
  <si>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</si>
  <si>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</si>
  <si>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</si>
  <si>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</si>
  <si>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</si>
  <si>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</si>
  <si>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</si>
  <si>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</si>
  <si>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</si>
  <si>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</si>
  <si>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</si>
  <si>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</si>
  <si>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</si>
  <si>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</si>
  <si>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</si>
  <si>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</si>
  <si>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</si>
  <si>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</si>
  <si>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</si>
  <si>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</si>
  <si>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</si>
  <si>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</si>
  <si>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</si>
  <si>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</si>
  <si>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</si>
  <si>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</si>
  <si>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</si>
  <si>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</si>
  <si>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</si>
  <si>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</si>
  <si>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</si>
  <si>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</si>
  <si>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</si>
  <si>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</si>
  <si>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</si>
  <si>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</si>
  <si>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</si>
  <si>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</si>
  <si>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</si>
  <si>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</si>
  <si>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</si>
  <si>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</si>
  <si>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</si>
  <si>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</si>
  <si>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</si>
  <si>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</si>
  <si>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</si>
  <si>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</si>
  <si>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</si>
  <si>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</si>
  <si>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</si>
  <si>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</si>
  <si>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</si>
  <si>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</si>
  <si>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</si>
  <si>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</si>
  <si>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</si>
  <si>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</si>
  <si>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</si>
  <si>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</si>
  <si>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</si>
  <si>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</si>
  <si>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</si>
  <si>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</si>
  <si>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</si>
  <si>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</si>
  <si>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</si>
  <si>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</si>
  <si>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</si>
  <si>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</si>
  <si>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</si>
  <si>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</si>
  <si>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</si>
  <si>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</si>
  <si>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</si>
  <si>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</si>
  <si>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</si>
  <si>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</si>
  <si>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</si>
  <si>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</si>
  <si>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</si>
  <si>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</si>
  <si>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</si>
  <si>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</si>
  <si>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</si>
  <si>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</si>
  <si>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</si>
  <si>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</si>
  <si>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</si>
  <si>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</si>
  <si>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</si>
  <si>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</si>
  <si>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</si>
  <si>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</si>
  <si>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</si>
  <si>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</si>
  <si>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</si>
  <si>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</si>
  <si>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</si>
  <si>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</si>
  <si>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</si>
  <si>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</si>
  <si>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</si>
  <si>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</si>
  <si>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</si>
  <si>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</si>
  <si>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</si>
  <si>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</si>
  <si>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</si>
  <si>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</si>
  <si>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</si>
  <si>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</si>
  <si>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</si>
  <si>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</si>
  <si>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</si>
  <si>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</si>
  <si>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</si>
  <si>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</si>
  <si>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</si>
  <si>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</si>
  <si>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</si>
  <si>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</si>
  <si>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</si>
  <si>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</si>
  <si>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</si>
  <si>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</si>
  <si>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</si>
  <si>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</si>
  <si>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</si>
  <si>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</si>
  <si>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</si>
  <si>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</si>
  <si>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</si>
  <si>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</si>
  <si>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</si>
  <si>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</si>
  <si>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</si>
  <si>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</si>
  <si>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</si>
  <si>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</si>
  <si>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</si>
  <si>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</si>
  <si>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</si>
  <si>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</si>
  <si>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</si>
  <si>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</si>
  <si>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</si>
  <si>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</si>
  <si>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</si>
  <si>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</si>
  <si>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</si>
  <si>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</si>
  <si>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</si>
  <si>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</si>
  <si>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</si>
  <si>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</si>
  <si>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</si>
  <si>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</si>
  <si>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</si>
  <si>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</si>
  <si>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</si>
  <si>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</si>
  <si>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</si>
  <si>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</si>
  <si>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</si>
  <si>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</si>
  <si>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</si>
  <si>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</si>
  <si>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</si>
  <si>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</si>
  <si>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</si>
  <si>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</si>
  <si>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</si>
  <si>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</si>
  <si>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</si>
  <si>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</si>
  <si>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</si>
  <si>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</si>
  <si>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</si>
  <si>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</si>
  <si>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</si>
  <si>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</si>
  <si>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</si>
  <si>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</si>
  <si>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</si>
  <si>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</si>
  <si>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</si>
  <si>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</si>
  <si>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</si>
  <si>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</si>
  <si>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</si>
  <si>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</si>
  <si>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</si>
  <si>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</si>
  <si>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</si>
  <si>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</si>
  <si>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</si>
  <si>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</si>
  <si>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</si>
  <si>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</si>
  <si>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</si>
  <si>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</si>
  <si>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</si>
  <si>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</si>
  <si>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</si>
  <si>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</si>
  <si>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</si>
  <si>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</si>
  <si>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</si>
  <si>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</si>
  <si>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</si>
  <si>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</si>
  <si>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</si>
  <si>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</si>
  <si>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</si>
  <si>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</si>
  <si>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</si>
  <si>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</si>
  <si>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</si>
  <si>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</si>
  <si>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</si>
  <si>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</si>
  <si>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</si>
  <si>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</si>
  <si>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</si>
  <si>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</si>
  <si>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</si>
  <si>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</si>
  <si>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</si>
  <si>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</si>
  <si>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</si>
  <si>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</si>
  <si>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</si>
  <si>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</si>
  <si>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</si>
  <si>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</si>
  <si>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</si>
  <si>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</si>
  <si>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</si>
  <si>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</si>
  <si>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</si>
  <si>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</si>
  <si>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</si>
  <si>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</si>
  <si>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</si>
  <si>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</si>
  <si>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</si>
  <si>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</si>
  <si>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</si>
  <si>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</si>
  <si>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</si>
  <si>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</si>
  <si>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</si>
  <si>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</si>
  <si>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</si>
  <si>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</si>
  <si>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</si>
  <si>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</si>
  <si>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</si>
  <si>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</si>
  <si>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</si>
  <si>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</si>
  <si>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</si>
  <si>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</si>
  <si>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</si>
  <si>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</si>
  <si>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</si>
  <si>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</si>
  <si>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</si>
  <si>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</si>
  <si>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</si>
  <si>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</si>
  <si>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</si>
  <si>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</si>
  <si>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</si>
  <si>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</si>
  <si>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</si>
  <si>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</si>
  <si>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</si>
  <si>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</si>
  <si>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</si>
  <si>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</si>
  <si>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</si>
  <si>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</si>
  <si>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</si>
  <si>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</si>
  <si>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</si>
  <si>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</si>
  <si>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</si>
  <si>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</si>
  <si>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</si>
  <si>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</si>
  <si>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</si>
  <si>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</si>
  <si>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</si>
  <si>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</si>
  <si>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</si>
  <si>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</si>
  <si>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</si>
  <si>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</si>
  <si>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</si>
  <si>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</si>
  <si>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</si>
  <si>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</si>
  <si>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</si>
  <si>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</si>
  <si>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</si>
  <si>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</si>
  <si>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</si>
  <si>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</si>
  <si>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</si>
  <si>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</si>
  <si>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</si>
  <si>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</si>
  <si>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</si>
  <si>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</si>
  <si>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</si>
  <si>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</si>
  <si>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</si>
  <si>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</si>
  <si>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</si>
  <si>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</si>
  <si>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</si>
  <si>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</si>
  <si>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</si>
  <si>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</si>
  <si>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</si>
  <si>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</si>
  <si>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</si>
  <si>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</si>
  <si>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</si>
  <si>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</si>
  <si>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</si>
  <si>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</si>
  <si>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</si>
  <si>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</si>
  <si>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</si>
  <si>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</si>
  <si>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</si>
  <si>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</si>
  <si>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</si>
  <si>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</si>
  <si>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</si>
  <si>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</si>
  <si>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</si>
  <si>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</si>
  <si>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</si>
  <si>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</si>
  <si>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</si>
  <si>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</si>
  <si>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</si>
  <si>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</si>
  <si>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</si>
  <si>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</si>
  <si>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</si>
  <si>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</si>
  <si>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</si>
  <si>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</si>
  <si>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</si>
  <si>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</si>
  <si>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</si>
  <si>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</si>
  <si>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</si>
  <si>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</si>
  <si>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</si>
  <si>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</si>
  <si>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</si>
  <si>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</si>
  <si>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</si>
  <si>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</si>
  <si>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</si>
  <si>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</si>
  <si>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</si>
  <si>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</si>
  <si>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</si>
  <si>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</si>
  <si>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</si>
  <si>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</si>
  <si>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</si>
  <si>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</si>
  <si>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</si>
  <si>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</si>
  <si>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</si>
  <si>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</si>
  <si>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</si>
  <si>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</si>
  <si>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</si>
  <si>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</si>
  <si>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</si>
  <si>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</si>
  <si>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</si>
  <si>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</si>
  <si>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</si>
  <si>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</si>
  <si>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</si>
  <si>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</si>
  <si>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</si>
  <si>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</si>
  <si>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</si>
  <si>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</si>
  <si>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</si>
  <si>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</si>
  <si>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</si>
  <si>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</si>
  <si>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</si>
  <si>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</si>
  <si>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</si>
  <si>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</si>
  <si>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</si>
  <si>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</si>
  <si>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</si>
  <si>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</si>
  <si>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</si>
  <si>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</si>
  <si>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</si>
  <si>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</si>
  <si>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</si>
  <si>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</si>
  <si>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</si>
  <si>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</si>
  <si>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</si>
  <si>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</si>
  <si>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</si>
  <si>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</si>
  <si>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</si>
  <si>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</si>
  <si>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</si>
  <si>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</si>
  <si>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</si>
  <si>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</si>
  <si>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</si>
  <si>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</si>
  <si>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</si>
  <si>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</si>
  <si>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</si>
  <si>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</si>
  <si>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</si>
  <si>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</si>
  <si>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</si>
  <si>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</si>
  <si>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</si>
  <si>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</si>
  <si>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</si>
  <si>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</si>
  <si>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</si>
  <si>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</si>
  <si>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</si>
  <si>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</si>
  <si>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</si>
  <si>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</si>
  <si>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</si>
  <si>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</si>
  <si>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</si>
  <si>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</si>
  <si>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</si>
  <si>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</si>
  <si>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</si>
  <si>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</si>
  <si>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</si>
  <si>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</si>
  <si>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</si>
  <si>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</si>
  <si>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</si>
  <si>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</si>
  <si>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</si>
  <si>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</si>
  <si>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</si>
  <si>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</si>
  <si>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</si>
  <si>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</si>
  <si>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</si>
  <si>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</si>
  <si>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</si>
  <si>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</si>
  <si>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</si>
  <si>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</si>
  <si>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</si>
  <si>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</si>
  <si>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</si>
  <si>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</si>
  <si>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</si>
  <si>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</si>
  <si>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</si>
  <si>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</si>
  <si>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</si>
  <si>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</si>
  <si>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</si>
  <si>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</si>
  <si>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</si>
  <si>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</si>
  <si>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</si>
  <si>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</si>
  <si>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</si>
  <si>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</si>
  <si>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</si>
  <si>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</si>
  <si>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</si>
  <si>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</si>
  <si>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</si>
  <si>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</si>
  <si>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</si>
  <si>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</si>
  <si>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</si>
  <si>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</si>
  <si>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</si>
  <si>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</si>
  <si>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</si>
  <si>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</si>
  <si>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</si>
  <si>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</si>
  <si>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</si>
  <si>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</si>
  <si>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</si>
  <si>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</si>
  <si>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</si>
  <si>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</si>
  <si>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</si>
  <si>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</si>
  <si>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</si>
  <si>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</si>
  <si>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</si>
  <si>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</si>
  <si>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</si>
  <si>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</si>
  <si>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</si>
  <si>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</si>
  <si>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</si>
  <si>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</si>
  <si>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</si>
  <si>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</si>
  <si>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</si>
  <si>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</si>
  <si>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</si>
  <si>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</si>
  <si>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</si>
  <si>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</si>
  <si>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</si>
  <si>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</si>
  <si>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</si>
  <si>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</si>
  <si>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</si>
  <si>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</si>
  <si>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</si>
  <si>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</si>
  <si>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</si>
  <si>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</si>
  <si>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</si>
  <si>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</si>
  <si>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</si>
  <si>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</si>
  <si>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</si>
  <si>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</si>
  <si>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</si>
  <si>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</si>
  <si>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</si>
  <si>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</si>
  <si>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</si>
  <si>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</si>
  <si>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</si>
  <si>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</si>
  <si>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</si>
  <si>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</si>
  <si>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</si>
  <si>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</si>
  <si>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</si>
  <si>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</si>
  <si>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</si>
  <si>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</si>
  <si>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</si>
  <si>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</si>
  <si>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</si>
  <si>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</si>
  <si>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</si>
  <si>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</si>
  <si>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</si>
  <si>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</si>
  <si>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</si>
  <si>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</si>
  <si>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</si>
  <si>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</si>
  <si>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</si>
  <si>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</si>
  <si>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</si>
  <si>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</si>
  <si>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</si>
  <si>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</si>
  <si>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</si>
  <si>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</si>
  <si>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</si>
  <si>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</si>
  <si>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</si>
  <si>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</si>
  <si>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</si>
  <si>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</si>
  <si>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</si>
  <si>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</si>
  <si>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</si>
  <si>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</si>
  <si>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</si>
  <si>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</si>
  <si>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</si>
  <si>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</si>
  <si>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</si>
  <si>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</si>
  <si>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</si>
  <si>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</si>
  <si>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</si>
  <si>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</si>
  <si>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</si>
  <si>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</si>
  <si>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</si>
  <si>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</si>
  <si>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</si>
  <si>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</si>
  <si>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</si>
  <si>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</si>
  <si>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</si>
  <si>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</si>
  <si>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</si>
  <si>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</si>
  <si>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</si>
  <si>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</si>
  <si>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</si>
  <si>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</si>
  <si>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</si>
  <si>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</si>
  <si>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</si>
  <si>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</si>
  <si>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</si>
  <si>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</si>
  <si>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</si>
  <si>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</si>
  <si>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</si>
  <si>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</si>
  <si>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</si>
  <si>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</si>
  <si>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</si>
  <si>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</si>
  <si>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</si>
  <si>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</si>
  <si>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</si>
  <si>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</si>
  <si>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</si>
  <si>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</si>
  <si>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</si>
  <si>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</si>
  <si>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</si>
  <si>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</si>
  <si>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</si>
  <si>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</si>
  <si>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</si>
  <si>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</si>
  <si>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</si>
  <si>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</si>
  <si>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</si>
  <si>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</si>
  <si>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</si>
  <si>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</si>
  <si>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</si>
  <si>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</si>
  <si>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</si>
  <si>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</si>
  <si>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</si>
  <si>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</si>
  <si>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</si>
  <si>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</si>
  <si>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</si>
  <si>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</si>
  <si>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</si>
  <si>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</si>
  <si>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</si>
  <si>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</si>
  <si>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</si>
  <si>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</si>
  <si>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</si>
  <si>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</si>
  <si>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</si>
  <si>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</si>
  <si>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</si>
  <si>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</si>
  <si>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</si>
  <si>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</si>
  <si>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</si>
  <si>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</si>
  <si>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</si>
  <si>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</si>
  <si>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</si>
  <si>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</si>
  <si>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</si>
  <si>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</si>
  <si>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</si>
  <si>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</si>
  <si>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</si>
  <si>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</si>
  <si>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</si>
  <si>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</si>
  <si>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</si>
  <si>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</si>
  <si>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</si>
  <si>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</si>
  <si>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</si>
  <si>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</si>
  <si>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</si>
  <si>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</si>
  <si>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</si>
  <si>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</si>
  <si>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</si>
  <si>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</si>
  <si>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合金</t>
  </si>
  <si>
    <t>IN_5001</t>
  </si>
  <si>
    <t>IN_6001</t>
  </si>
  <si>
    <t>能源</t>
  </si>
  <si>
    <t>IN_7001</t>
  </si>
  <si>
    <t>IN_8001</t>
  </si>
  <si>
    <t>IN_11001</t>
  </si>
  <si>
    <t>IN_11002</t>
  </si>
  <si>
    <t>S1核</t>
  </si>
  <si>
    <t>IN_11003</t>
  </si>
  <si>
    <t>S2核</t>
  </si>
  <si>
    <t>IN_11004</t>
  </si>
  <si>
    <t>S3核</t>
  </si>
  <si>
    <t>IN_11005</t>
  </si>
  <si>
    <t>S4核</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</si>
  <si>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</si>
  <si>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</si>
  <si>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</si>
  <si>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</si>
  <si>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</si>
  <si>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</si>
  <si>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</si>
  <si>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</si>
  <si>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</si>
  <si>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</si>
  <si>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</si>
  <si>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</si>
  <si>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</si>
  <si>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</si>
  <si>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</si>
  <si>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</si>
  <si>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</si>
  <si>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</si>
  <si>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</si>
  <si>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</si>
  <si>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IN_13005</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</si>
  <si>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</si>
  <si>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</si>
  <si>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</si>
  <si>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</si>
  <si>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</si>
  <si>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</si>
  <si>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</si>
  <si>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</si>
  <si>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</si>
  <si>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</si>
  <si>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</si>
  <si>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</si>
  <si>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</si>
  <si>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</si>
  <si>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</si>
  <si>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</si>
  <si>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</si>
  <si>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</si>
  <si>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</si>
  <si>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</si>
  <si>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</si>
  <si>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</si>
  <si>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</si>
  <si>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</si>
  <si>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</si>
  <si>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</si>
  <si>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</si>
  <si>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</si>
  <si>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</si>
  <si>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</si>
  <si>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</si>
  <si>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</si>
  <si>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</si>
  <si>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</si>
  <si>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</si>
  <si>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</si>
  <si>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</si>
  <si>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</si>
  <si>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</si>
  <si>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</si>
  <si>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</si>
  <si>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</si>
  <si>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</si>
  <si>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</si>
  <si>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</si>
  <si>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</si>
  <si>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</si>
  <si>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</si>
  <si>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</si>
  <si>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</si>
  <si>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</si>
  <si>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</si>
  <si>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</si>
  <si>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</si>
  <si>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</si>
  <si>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</si>
  <si>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</si>
  <si>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</si>
  <si>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</si>
  <si>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</si>
  <si>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</si>
  <si>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</si>
  <si>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</si>
  <si>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</si>
  <si>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</si>
  <si>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</si>
  <si>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</si>
  <si>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</si>
  <si>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行星基地</t>
  </si>
  <si>
    <t>Level_N1010102</t>
  </si>
  <si>
    <t>Level_N1010103</t>
  </si>
  <si>
    <t>Level_N1010201</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</si>
  <si>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</si>
  <si>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</si>
  <si>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</si>
  <si>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</si>
  <si>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</si>
  <si>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</si>
  <si>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</si>
  <si>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</si>
  <si>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</si>
  <si>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</si>
  <si>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</si>
  <si>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</si>
  <si>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</si>
  <si>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</si>
  <si>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</si>
  <si>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</si>
  <si>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前哨站基地</t>
  </si>
  <si>
    <t>Level_N2010301</t>
  </si>
  <si>
    <t>Level_N2010302</t>
  </si>
  <si>
    <t>Level_N2010303</t>
  </si>
  <si>
    <t>Level_N2010304</t>
  </si>
  <si>
    <t>磁暴之地</t>
  </si>
  <si>
    <t>Level_N2010305</t>
  </si>
  <si>
    <t>Level_N2010306</t>
  </si>
  <si>
    <t>Level_N2010401</t>
  </si>
  <si>
    <t>Level_N2010402</t>
  </si>
  <si>
    <t>Level_N2010403</t>
  </si>
  <si>
    <t>雷姆洛什之地</t>
  </si>
  <si>
    <t>Level_N2010404</t>
  </si>
  <si>
    <t>雷姆洛什之痕</t>
  </si>
  <si>
    <t>Level_N2010405</t>
  </si>
  <si>
    <t>Level_N2010406</t>
  </si>
  <si>
    <t>Level_N2010407</t>
  </si>
  <si>
    <t>Level_N3010101</t>
  </si>
  <si>
    <t>黎明前的星海</t>
  </si>
  <si>
    <t>Level_N3010102</t>
  </si>
  <si>
    <t>Level_N3010103</t>
  </si>
  <si>
    <t>Level_N3010104</t>
  </si>
  <si>
    <t>Level_N3010105</t>
  </si>
  <si>
    <t>Level_N3010201</t>
  </si>
  <si>
    <t>Level_N3010202</t>
  </si>
  <si>
    <t>Level_N3010203</t>
  </si>
  <si>
    <t>Level_N3010204</t>
  </si>
  <si>
    <t>星宿之痕</t>
  </si>
  <si>
    <t>Level_N3010205</t>
  </si>
  <si>
    <t>Level_N3010206</t>
  </si>
  <si>
    <t>Level_N3010301</t>
  </si>
  <si>
    <t>Level_N3010302</t>
  </si>
  <si>
    <t>Level_N3010303</t>
  </si>
  <si>
    <t>Level_N3010304</t>
  </si>
  <si>
    <t>Level_N3010305</t>
  </si>
  <si>
    <t>Level_N3010306</t>
  </si>
  <si>
    <t>Level_N3010307</t>
  </si>
  <si>
    <t>Level_N3010401</t>
  </si>
  <si>
    <t>哀嚎星港</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</si>
  <si>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</si>
  <si>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</si>
  <si>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</si>
  <si>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</si>
  <si>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</si>
  <si>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</si>
  <si>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</si>
  <si>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</si>
  <si>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</si>
  <si>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</si>
  <si>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</si>
  <si>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</si>
  <si>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</si>
  <si>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</si>
  <si>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葬影黑洞</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</si>
  <si>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</si>
  <si>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</si>
  <si>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</si>
  <si>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</si>
  <si>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</si>
  <si>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</si>
  <si>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</si>
  <si>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</si>
  <si>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</si>
  <si>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</si>
  <si>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</si>
  <si>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</si>
  <si>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</si>
  <si>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</si>
  <si>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</si>
  <si>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</si>
  <si>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噬骨空地</t>
  </si>
  <si>
    <t>Level_N4010304</t>
  </si>
  <si>
    <t>Level_N4010305</t>
  </si>
  <si>
    <t>Level_N4010306</t>
  </si>
  <si>
    <t>提瑞斯法磁暴</t>
  </si>
  <si>
    <t>Level_N4010401</t>
  </si>
  <si>
    <t>Level_N4010402</t>
  </si>
  <si>
    <t>幽暗谷地</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</si>
  <si>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</si>
  <si>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</si>
  <si>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</si>
  <si>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</si>
  <si>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</si>
  <si>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</si>
  <si>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</si>
  <si>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</si>
  <si>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</si>
  <si>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</si>
  <si>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</si>
  <si>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</si>
  <si>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肯瑞瓦高地</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</si>
  <si>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</si>
  <si>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</si>
  <si>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</si>
  <si>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</si>
  <si>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</si>
  <si>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</si>
  <si>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</si>
  <si>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</si>
  <si>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</si>
  <si>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</si>
  <si>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</si>
  <si>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</si>
  <si>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</si>
  <si>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</si>
  <si>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</si>
  <si>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</si>
  <si>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</si>
  <si>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</si>
  <si>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</si>
  <si>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</si>
  <si>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</si>
  <si>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</si>
  <si>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</si>
  <si>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</si>
  <si>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</si>
  <si>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</si>
  <si>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</si>
  <si>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</si>
  <si>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</si>
  <si>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星宿之骸</t>
  </si>
  <si>
    <t>Level_N5010205</t>
  </si>
  <si>
    <t>Level_N5010206</t>
  </si>
  <si>
    <t>Level_N5010301</t>
  </si>
  <si>
    <t>Level_N5010302</t>
  </si>
  <si>
    <t>Level_N5010303</t>
  </si>
  <si>
    <t>Level_N5010304</t>
  </si>
  <si>
    <t>Level_N5010305</t>
  </si>
  <si>
    <t>永夜之地</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</si>
  <si>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</si>
  <si>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</si>
  <si>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</si>
  <si>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</si>
  <si>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</si>
  <si>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</si>
  <si>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</si>
  <si>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</si>
  <si>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</si>
  <si>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</si>
  <si>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</si>
  <si>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</si>
  <si>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</si>
  <si>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</si>
  <si>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</si>
  <si>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</si>
  <si>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</si>
  <si>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</si>
  <si>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</si>
  <si>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</si>
  <si>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</si>
  <si>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</si>
  <si>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</si>
  <si>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希望之地</t>
  </si>
  <si>
    <t>Level_N5010606</t>
  </si>
  <si>
    <t>Level_N5010607</t>
  </si>
  <si>
    <t>Level_N5010608</t>
  </si>
  <si>
    <t>Level_N5010609</t>
  </si>
  <si>
    <t>Level_N5010701</t>
  </si>
  <si>
    <t>永夜聚集地</t>
  </si>
  <si>
    <t>Level_N5010702</t>
  </si>
  <si>
    <t>永夜星河</t>
  </si>
  <si>
    <t>Level_N5010703</t>
  </si>
  <si>
    <t>Level_N5010704</t>
  </si>
  <si>
    <t>Level_N5010705</t>
  </si>
  <si>
    <t>Level_N5010706</t>
  </si>
  <si>
    <t>Level_N5010707</t>
  </si>
  <si>
    <t>Level_N5010708</t>
  </si>
  <si>
    <t>Level_N5010709</t>
  </si>
  <si>
    <t>Level_N5010801</t>
  </si>
  <si>
    <t>Level_N5010802</t>
  </si>
  <si>
    <t>Level_N5010803</t>
  </si>
  <si>
    <t>Level_N5010804</t>
  </si>
  <si>
    <t>黑暗中的行星</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</si>
  <si>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</si>
  <si>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</si>
  <si>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</si>
  <si>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</si>
  <si>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</si>
  <si>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</si>
  <si>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</si>
  <si>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</si>
  <si>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</si>
  <si>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</si>
  <si>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</si>
  <si>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</si>
  <si>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</si>
  <si>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</si>
  <si>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</si>
  <si>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</si>
  <si>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</si>
  <si>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</si>
  <si>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</si>
  <si>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</si>
  <si>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</si>
  <si>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</si>
  <si>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</si>
  <si>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</si>
  <si>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</si>
  <si>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</si>
  <si>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</si>
  <si>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</si>
  <si>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</si>
  <si>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</si>
  <si>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</si>
  <si>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</si>
  <si>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</si>
  <si>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</si>
  <si>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</si>
  <si>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</si>
  <si>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</si>
  <si>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</si>
  <si>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</si>
  <si>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</si>
  <si>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</si>
  <si>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</si>
  <si>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</si>
  <si>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</si>
  <si>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</si>
  <si>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</si>
  <si>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</si>
  <si>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</si>
  <si>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</si>
  <si>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</si>
  <si>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</si>
  <si>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</si>
  <si>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</si>
  <si>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</si>
  <si>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</si>
  <si>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</si>
  <si>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</si>
  <si>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</si>
  <si>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</si>
  <si>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</si>
  <si>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</si>
  <si>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</si>
  <si>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</si>
  <si>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</si>
  <si>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</si>
  <si>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</si>
  <si>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</si>
  <si>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</si>
  <si>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</si>
  <si>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</si>
  <si>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</si>
  <si>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</si>
  <si>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</si>
  <si>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</si>
  <si>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</si>
  <si>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</si>
  <si>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</si>
  <si>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</si>
  <si>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</si>
  <si>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</si>
  <si>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</si>
  <si>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</si>
  <si>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</si>
  <si>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</si>
  <si>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</si>
  <si>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</si>
  <si>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</si>
  <si>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</si>
  <si>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</si>
  <si>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</si>
  <si>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</si>
  <si>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</si>
  <si>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</si>
  <si>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</si>
  <si>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</si>
  <si>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</si>
  <si>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</si>
  <si>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</si>
  <si>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</si>
  <si>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</si>
  <si>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</si>
  <si>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</si>
  <si>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</si>
  <si>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</si>
  <si>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</si>
  <si>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</si>
  <si>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</si>
  <si>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</si>
  <si>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</si>
  <si>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</si>
  <si>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</si>
  <si>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</si>
  <si>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</si>
  <si>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</si>
  <si>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</si>
  <si>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</si>
  <si>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</si>
  <si>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</si>
  <si>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</si>
  <si>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</si>
  <si>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</si>
  <si>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</si>
  <si>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</si>
  <si>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</si>
  <si>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</si>
  <si>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</si>
  <si>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</si>
  <si>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</si>
  <si>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</si>
  <si>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</si>
  <si>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</si>
  <si>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</si>
  <si>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</si>
  <si>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</si>
  <si>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</si>
  <si>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</si>
  <si>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</si>
  <si>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</si>
  <si>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</si>
  <si>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</si>
  <si>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</si>
  <si>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</si>
  <si>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</si>
  <si>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</si>
  <si>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</si>
  <si>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</si>
  <si>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</si>
  <si>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</si>
  <si>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</si>
  <si>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</si>
  <si>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</si>
  <si>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</si>
  <si>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</si>
  <si>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</si>
  <si>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</si>
  <si>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</si>
  <si>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</si>
  <si>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</si>
  <si>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</si>
  <si>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</si>
  <si>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</si>
  <si>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</si>
  <si>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</si>
  <si>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</si>
  <si>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</si>
  <si>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</si>
  <si>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</si>
  <si>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</si>
  <si>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</si>
  <si>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</si>
  <si>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</si>
  <si>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</si>
  <si>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</si>
  <si>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</si>
  <si>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</si>
  <si>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</si>
  <si>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</si>
  <si>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</si>
  <si>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</si>
  <si>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</si>
  <si>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</si>
  <si>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</si>
  <si>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</si>
  <si>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</si>
  <si>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</si>
  <si>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</si>
  <si>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</si>
  <si>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</si>
  <si>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</si>
  <si>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</si>
  <si>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</si>
  <si>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</si>
  <si>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</si>
  <si>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</si>
  <si>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</si>
  <si>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</si>
  <si>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</si>
  <si>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</si>
  <si>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</si>
  <si>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</si>
  <si>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</si>
  <si>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</si>
  <si>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</si>
  <si>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</si>
  <si>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</si>
  <si>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</si>
  <si>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</si>
  <si>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</si>
  <si>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</si>
  <si>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</si>
  <si>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</si>
  <si>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</si>
  <si>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</si>
  <si>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</si>
  <si>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</si>
  <si>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</si>
  <si>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</si>
  <si>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</si>
  <si>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</si>
  <si>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</si>
  <si>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</si>
  <si>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</si>
  <si>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</si>
  <si>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</si>
  <si>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</si>
  <si>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</si>
  <si>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</si>
  <si>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</si>
  <si>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</si>
  <si>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</si>
  <si>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</si>
  <si>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</si>
  <si>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</si>
  <si>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</si>
  <si>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</si>
  <si>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</si>
  <si>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</si>
  <si>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</si>
  <si>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</si>
  <si>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</si>
  <si>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</si>
  <si>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</si>
  <si>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</si>
  <si>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</si>
  <si>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</si>
  <si>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</si>
  <si>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</si>
  <si>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</si>
  <si>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</si>
  <si>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</si>
  <si>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</si>
  <si>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</si>
  <si>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</si>
  <si>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</si>
  <si>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</si>
  <si>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</si>
  <si>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</si>
  <si>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</si>
  <si>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</si>
  <si>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</si>
  <si>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</si>
  <si>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</si>
  <si>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</si>
  <si>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</si>
  <si>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</si>
  <si>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</si>
  <si>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</si>
  <si>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</si>
  <si>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</si>
  <si>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</si>
  <si>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</si>
  <si>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</si>
  <si>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</si>
  <si>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</si>
  <si>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</si>
  <si>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</si>
  <si>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</si>
  <si>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</si>
  <si>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</si>
  <si>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</si>
  <si>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</si>
  <si>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</si>
  <si>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</si>
  <si>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</si>
  <si>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</si>
  <si>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</si>
  <si>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</si>
  <si>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</si>
  <si>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</si>
  <si>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</si>
  <si>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</si>
  <si>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</si>
  <si>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</si>
  <si>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</si>
  <si>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</si>
  <si>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</si>
  <si>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</si>
  <si>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</si>
  <si>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</si>
  <si>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</si>
  <si>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</si>
  <si>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</si>
  <si>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</si>
  <si>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</si>
  <si>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</si>
  <si>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</si>
  <si>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</si>
  <si>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</si>
  <si>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</si>
  <si>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</si>
  <si>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</si>
  <si>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</si>
  <si>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</si>
  <si>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</si>
  <si>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</si>
  <si>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</si>
  <si>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</si>
  <si>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</si>
  <si>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</si>
  <si>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</si>
  <si>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</si>
  <si>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</si>
  <si>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</si>
  <si>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</si>
  <si>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</si>
  <si>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</si>
  <si>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</si>
  <si>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</si>
  <si>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完成</t>
  </si>
  <si>
    <t>task</t>
  </si>
  <si>
    <t>residue degree</t>
  </si>
  <si>
    <t>plotline</t>
  </si>
  <si>
    <t>extension</t>
  </si>
  <si>
    <t>dungeonPower</t>
  </si>
  <si>
    <t>dungeonDrop</t>
  </si>
  <si>
    <t>副本掉落</t>
  </si>
  <si>
    <t>strength_not_enought</t>
  </si>
  <si>
    <t>times_not_enought</t>
  </si>
  <si>
    <t>battle_win</t>
  </si>
  <si>
    <t>battle_fail</t>
  </si>
  <si>
    <t>no_planet_queue</t>
  </si>
  <si>
    <t>risk</t>
  </si>
  <si>
    <t>click_head_see_info</t>
  </si>
  <si>
    <t>salvage_use</t>
  </si>
  <si>
    <t>salvage_finish</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</si>
  <si>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</si>
  <si>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</si>
  <si>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</si>
  <si>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</si>
  <si>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</si>
  <si>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</si>
  <si>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</si>
  <si>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</si>
  <si>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</si>
  <si>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</si>
  <si>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</si>
  <si>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</si>
  <si>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</si>
  <si>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</si>
  <si>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</si>
  <si>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</si>
  <si>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</si>
  <si>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材料不足!</t>
  </si>
  <si>
    <t>notEnoughGold</t>
  </si>
  <si>
    <t>res_not_enough</t>
  </si>
  <si>
    <t>no enought credit</t>
  </si>
  <si>
    <t>upgrading</t>
  </si>
  <si>
    <t>BuildingUp</t>
  </si>
  <si>
    <t>BuildingUpOk</t>
  </si>
  <si>
    <t>money build queue is upgrade now, can't buy</t>
  </si>
  <si>
    <t>money build queue not enought time,please buy</t>
  </si>
  <si>
    <t>money build queue not open</t>
  </si>
  <si>
    <t>has build upgrade now</t>
  </si>
  <si>
    <t>lineup max five ships</t>
  </si>
  <si>
    <t>lineup no ships on</t>
  </si>
  <si>
    <t>no_other_equip</t>
  </si>
  <si>
    <t>no_more_weapons</t>
  </si>
  <si>
    <t>develop_tech_busy</t>
  </si>
  <si>
    <t>break ok</t>
  </si>
  <si>
    <t>成功突破!</t>
  </si>
  <si>
    <t>no ticket</t>
  </si>
  <si>
    <t>level or power not enough</t>
  </si>
  <si>
    <t>max_level</t>
  </si>
  <si>
    <t>operation_failed</t>
  </si>
  <si>
    <t>GetRewardSucess</t>
  </si>
  <si>
    <t>成功拆除!</t>
  </si>
  <si>
    <t>BuildingName_1</t>
  </si>
  <si>
    <t>BuildingName_4</t>
  </si>
  <si>
    <t>武器研究所</t>
  </si>
  <si>
    <t>BuildingName_2</t>
  </si>
  <si>
    <t>BuildingName_3</t>
  </si>
  <si>
    <t>HomeBuildingName_1</t>
  </si>
  <si>
    <t>HomeBuildingName_2</t>
  </si>
  <si>
    <t>HomeBuildingName_3</t>
  </si>
  <si>
    <t>能源站</t>
  </si>
  <si>
    <t>ZYN_1</t>
  </si>
  <si>
    <t>ZYN_2</t>
  </si>
  <si>
    <t>ZYN_3</t>
  </si>
  <si>
    <t>Z_1001</t>
  </si>
  <si>
    <t>W_1001</t>
  </si>
  <si>
    <t>KJ_1001</t>
  </si>
  <si>
    <t>X_1001</t>
  </si>
  <si>
    <t>XJ_1001</t>
  </si>
  <si>
    <t>K_1001</t>
  </si>
  <si>
    <t>ZYK_1</t>
  </si>
  <si>
    <t>ZYK_2</t>
  </si>
  <si>
    <t>ZYK_3</t>
  </si>
  <si>
    <t>intro</t>
  </si>
  <si>
    <t>upgradeDemand</t>
  </si>
  <si>
    <t>upgrade</t>
  </si>
  <si>
    <t>function</t>
  </si>
  <si>
    <t>功能</t>
  </si>
  <si>
    <t>go</t>
  </si>
  <si>
    <t>前往</t>
  </si>
  <si>
    <t>current</t>
  </si>
  <si>
    <t>toActivate</t>
  </si>
  <si>
    <t>target</t>
  </si>
  <si>
    <t>power</t>
  </si>
  <si>
    <t>威力</t>
  </si>
  <si>
    <t>effect</t>
  </si>
  <si>
    <t>效果</t>
  </si>
  <si>
    <t>demand</t>
  </si>
  <si>
    <t>需求</t>
  </si>
  <si>
    <t>Military</t>
  </si>
  <si>
    <t>Building</t>
  </si>
  <si>
    <t>Assisted</t>
  </si>
  <si>
    <t>Cost</t>
  </si>
  <si>
    <t>消耗</t>
  </si>
  <si>
    <t>null</t>
  </si>
  <si>
    <t>Develop</t>
  </si>
  <si>
    <t>研究</t>
  </si>
  <si>
    <t>tech_cd_time</t>
  </si>
  <si>
    <t>no_upgrade_tech</t>
  </si>
  <si>
    <t>ResearchQty</t>
  </si>
  <si>
    <t>technology_speed_up</t>
  </si>
  <si>
    <t>toOpen</t>
  </si>
  <si>
    <t>Check</t>
  </si>
  <si>
    <t>查看</t>
  </si>
  <si>
    <t>my ships</t>
  </si>
  <si>
    <t>form</t>
  </si>
  <si>
    <t>myTeam</t>
  </si>
  <si>
    <t>weapon</t>
  </si>
  <si>
    <t>技能</t>
  </si>
  <si>
    <t>break</t>
  </si>
  <si>
    <t>突破</t>
  </si>
  <si>
    <t>state</t>
  </si>
  <si>
    <t>detail</t>
  </si>
  <si>
    <t>描述</t>
  </si>
  <si>
    <t>use</t>
  </si>
  <si>
    <t>使用</t>
  </si>
  <si>
    <t>break effect</t>
  </si>
  <si>
    <t>突破效果</t>
  </si>
  <si>
    <t>AttAdd</t>
  </si>
  <si>
    <t>break level</t>
  </si>
  <si>
    <t>type</t>
  </si>
  <si>
    <t>switch</t>
  </si>
  <si>
    <t>take off</t>
  </si>
  <si>
    <t>卸下</t>
  </si>
  <si>
    <t>strength</t>
  </si>
  <si>
    <t>repair</t>
  </si>
  <si>
    <t>修理</t>
  </si>
  <si>
    <t>mainTask</t>
  </si>
  <si>
    <t>bountyTask</t>
  </si>
  <si>
    <t>open</t>
  </si>
  <si>
    <t>coming soon</t>
  </si>
  <si>
    <t>information</t>
  </si>
  <si>
    <t>dismantle</t>
  </si>
  <si>
    <t>拆除</t>
  </si>
  <si>
    <t>Yields</t>
  </si>
  <si>
    <t>Storage</t>
  </si>
  <si>
    <t>Conditions</t>
  </si>
  <si>
    <t>expedite</t>
  </si>
  <si>
    <t>加速</t>
  </si>
  <si>
    <t>cancel</t>
  </si>
  <si>
    <t>取消</t>
  </si>
  <si>
    <t>hours</t>
  </si>
  <si>
    <t>totolInfo</t>
  </si>
  <si>
    <t>challenge</t>
  </si>
  <si>
    <t>rankingList</t>
  </si>
  <si>
    <t>honor</t>
  </si>
  <si>
    <t>ranking</t>
  </si>
  <si>
    <t>排名</t>
  </si>
  <si>
    <t>honor_mall</t>
  </si>
  <si>
    <t>are you sure to refresh</t>
  </si>
  <si>
    <t>front_row</t>
  </si>
  <si>
    <t>前排</t>
  </si>
  <si>
    <t>middle_row</t>
  </si>
  <si>
    <t>中排</t>
  </si>
  <si>
    <t>back_row</t>
  </si>
  <si>
    <t>challenge_num</t>
  </si>
  <si>
    <t>no enough honor</t>
  </si>
  <si>
    <t>pleaseWait</t>
  </si>
  <si>
    <t>buySucess</t>
  </si>
  <si>
    <t>noTimeToChallenge</t>
  </si>
  <si>
    <t>add</t>
  </si>
  <si>
    <t>添加</t>
  </si>
  <si>
    <t>black</t>
  </si>
  <si>
    <t>apply</t>
  </si>
  <si>
    <t>enemy</t>
  </si>
  <si>
    <t>relieve</t>
  </si>
  <si>
    <t>解除</t>
  </si>
  <si>
    <t>apply friend mail is send</t>
  </si>
  <si>
    <t>this player in you blacklist</t>
  </si>
  <si>
    <t>you in this player blacklist</t>
  </si>
  <si>
    <t>this player is you friend</t>
  </si>
  <si>
    <t>you friend is max num</t>
  </si>
  <si>
    <t>this player friend num is max ,can't add</t>
  </si>
  <si>
    <t>add black ok</t>
  </si>
  <si>
    <t>成功添加好友!</t>
  </si>
  <si>
    <t>Can't search my</t>
  </si>
  <si>
    <t>不能查找自己!</t>
  </si>
  <si>
    <t>未匹配到玩家!</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</si>
  <si>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</si>
  <si>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</si>
  <si>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</si>
  <si>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</si>
  <si>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</si>
  <si>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</si>
  <si>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</si>
  <si>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</si>
  <si>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</si>
  <si>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</si>
  <si>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</si>
  <si>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</si>
  <si>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</si>
  <si>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</si>
  <si>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</si>
  <si>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</si>
  <si>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</si>
  <si>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防守成功</t>
  </si>
  <si>
    <t>防守方</t>
  </si>
  <si>
    <t>chatChannel</t>
  </si>
  <si>
    <t>worldChat</t>
  </si>
  <si>
    <t>世界</t>
  </si>
  <si>
    <t>privateChat</t>
  </si>
  <si>
    <t>私聊</t>
  </si>
  <si>
    <t>InputMsg</t>
  </si>
  <si>
    <t>info</t>
  </si>
  <si>
    <t>broadcast</t>
  </si>
  <si>
    <t>system</t>
  </si>
  <si>
    <t>addFriend</t>
  </si>
  <si>
    <t>添加好友</t>
  </si>
  <si>
    <t>Buy</t>
  </si>
  <si>
    <t>you no group</t>
  </si>
  <si>
    <t>item not enought</t>
  </si>
  <si>
    <t>道具不足</t>
  </si>
  <si>
    <t>notInLeague</t>
  </si>
  <si>
    <t>未加入任何星盟</t>
  </si>
  <si>
    <t>ContentIsEmpty</t>
  </si>
  <si>
    <t>NotInPlanet</t>
  </si>
  <si>
    <t>leagueName</t>
  </si>
  <si>
    <t>盟主</t>
  </si>
  <si>
    <t>sumPower</t>
  </si>
  <si>
    <t>sumMember2</t>
  </si>
  <si>
    <t>backout</t>
  </si>
  <si>
    <t>join</t>
  </si>
  <si>
    <t>直接加入</t>
  </si>
  <si>
    <t>can't join</t>
  </si>
  <si>
    <t>leagueDemand</t>
  </si>
  <si>
    <t>applyNum</t>
  </si>
  <si>
    <t>PowerNum</t>
  </si>
  <si>
    <t>levelNum</t>
  </si>
  <si>
    <t>inputStatLeagueName</t>
  </si>
  <si>
    <t>back</t>
  </si>
  <si>
    <t>返回</t>
  </si>
  <si>
    <t>establish</t>
  </si>
  <si>
    <t>establishLeague</t>
  </si>
  <si>
    <t>pandect</t>
  </si>
  <si>
    <t>member</t>
  </si>
  <si>
    <t>technology</t>
  </si>
  <si>
    <t>科技</t>
  </si>
  <si>
    <t>leagueFight</t>
  </si>
  <si>
    <t>leagueBoss</t>
  </si>
  <si>
    <t>星盟BOSS</t>
  </si>
  <si>
    <t>leagueShop</t>
  </si>
  <si>
    <t>星盟商店</t>
  </si>
  <si>
    <t>leagueLog</t>
  </si>
  <si>
    <t>leagueTask</t>
  </si>
  <si>
    <t>sumContribution</t>
  </si>
  <si>
    <t>sumMember</t>
  </si>
  <si>
    <t>chairman</t>
  </si>
  <si>
    <t>理事</t>
  </si>
  <si>
    <t>quitLeague</t>
  </si>
  <si>
    <t>退出星盟</t>
  </si>
  <si>
    <t>disbandLeague</t>
  </si>
  <si>
    <t>解散星盟</t>
  </si>
  <si>
    <t>rank</t>
  </si>
  <si>
    <t>排行</t>
  </si>
  <si>
    <t>notice</t>
  </si>
  <si>
    <t>公告</t>
  </si>
  <si>
    <t>modifyCast</t>
  </si>
  <si>
    <t>修改公告</t>
  </si>
  <si>
    <t>doQuit</t>
  </si>
  <si>
    <t>doDisband</t>
  </si>
  <si>
    <t>天</t>
  </si>
  <si>
    <t>disbandFail</t>
  </si>
  <si>
    <t>不可解散星盟!</t>
  </si>
  <si>
    <t>upLeague</t>
  </si>
  <si>
    <t>leaderPermission</t>
  </si>
  <si>
    <t>leagueMember</t>
  </si>
  <si>
    <t>leagueTechnologyNum</t>
  </si>
  <si>
    <t>achieve</t>
  </si>
  <si>
    <t>leagueContribution</t>
  </si>
  <si>
    <t>upFailedMsg</t>
  </si>
  <si>
    <t>BroadcastAndBlurb</t>
  </si>
  <si>
    <t>Save</t>
  </si>
  <si>
    <t>保存</t>
  </si>
  <si>
    <t>levelLimit</t>
  </si>
  <si>
    <t>powerLimit</t>
  </si>
  <si>
    <t>approval</t>
  </si>
  <si>
    <t>是否需要批准</t>
  </si>
  <si>
    <t>need</t>
  </si>
  <si>
    <t>需要</t>
  </si>
  <si>
    <t>needn't</t>
  </si>
  <si>
    <t>不需要</t>
  </si>
  <si>
    <t>加入了星盟</t>
  </si>
  <si>
    <t>退出了星盟</t>
  </si>
  <si>
    <t>被踢出星盟</t>
  </si>
  <si>
    <t>appoint</t>
  </si>
  <si>
    <t>任命理事</t>
  </si>
  <si>
    <t>avalon</t>
  </si>
  <si>
    <t>移交盟主</t>
  </si>
  <si>
    <t>kick</t>
  </si>
  <si>
    <t>踢出</t>
  </si>
  <si>
    <t>refuse</t>
  </si>
  <si>
    <t>accept</t>
  </si>
  <si>
    <t>批准</t>
  </si>
  <si>
    <t>AlreadyAppoint</t>
  </si>
  <si>
    <t>已任命理事</t>
  </si>
  <si>
    <t>AppointFail</t>
  </si>
  <si>
    <t>已移交盟主</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</si>
  <si>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</si>
  <si>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</si>
  <si>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</si>
  <si>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</si>
  <si>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</si>
  <si>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</si>
  <si>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</si>
  <si>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</si>
  <si>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</si>
  <si>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</si>
  <si>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</si>
  <si>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</si>
  <si>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正在建造</t>
  </si>
  <si>
    <t>ask_help</t>
  </si>
  <si>
    <t>a_key_to_help</t>
  </si>
  <si>
    <t>request_help_succeed</t>
  </si>
  <si>
    <t>requested_group_help</t>
  </si>
  <si>
    <t>no_search_group</t>
  </si>
  <si>
    <t>createSucess</t>
  </si>
  <si>
    <t>modifySucess</t>
  </si>
  <si>
    <t>公告修改成功!</t>
  </si>
  <si>
    <t>upSucess</t>
  </si>
  <si>
    <t>setSucess</t>
  </si>
  <si>
    <t>quitSucess</t>
  </si>
  <si>
    <t>成功退出星盟!</t>
  </si>
  <si>
    <t>disbandSucess</t>
  </si>
  <si>
    <t>成功解散星盟!</t>
  </si>
  <si>
    <t>text is empty</t>
  </si>
  <si>
    <t>you message has dirty</t>
  </si>
  <si>
    <t>AppointSucess</t>
  </si>
  <si>
    <t>manager full</t>
  </si>
  <si>
    <t>successful operation</t>
  </si>
  <si>
    <t>操作成功!</t>
  </si>
  <si>
    <t>Permission denied</t>
  </si>
  <si>
    <t>InOtherGroup</t>
  </si>
  <si>
    <t>星盟不存在!</t>
  </si>
  <si>
    <t>buy_success</t>
  </si>
  <si>
    <t>不可移交盟主</t>
  </si>
  <si>
    <t>RankList</t>
  </si>
  <si>
    <t>player_power</t>
  </si>
  <si>
    <t>PlayerLevel</t>
  </si>
  <si>
    <t>CentreLevel</t>
  </si>
  <si>
    <t>leaguePower</t>
  </si>
  <si>
    <t>arena_rank</t>
  </si>
  <si>
    <t>trial_rank</t>
  </si>
  <si>
    <t>myRanking</t>
  </si>
  <si>
    <t>我的排名</t>
  </si>
  <si>
    <t>centreRanking</t>
  </si>
  <si>
    <t>主城排名</t>
  </si>
  <si>
    <t>leagueRanking</t>
  </si>
  <si>
    <t>星盟排名</t>
  </si>
  <si>
    <t>rewardTime</t>
  </si>
  <si>
    <t>未上榜</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</si>
  <si>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</si>
  <si>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</si>
  <si>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</si>
  <si>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</si>
  <si>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</si>
  <si>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</si>
  <si>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</si>
  <si>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</si>
  <si>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</si>
  <si>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</si>
  <si>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</si>
  <si>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</si>
  <si>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</si>
  <si>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</si>
  <si>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</si>
  <si>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</si>
  <si>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</si>
  <si>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</si>
  <si>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重置</t>
  </si>
  <si>
    <t>start tips</t>
  </si>
  <si>
    <t>主角</t>
  </si>
  <si>
    <t>reward</t>
  </si>
  <si>
    <t>FightRange_1_1</t>
  </si>
  <si>
    <t>FightRange_1_2</t>
  </si>
  <si>
    <t>FightRange_1_3</t>
  </si>
  <si>
    <t>己方</t>
  </si>
  <si>
    <t>FightRange_1_4</t>
  </si>
  <si>
    <t>FightRange_1_5</t>
  </si>
  <si>
    <t>FightRange_2_1</t>
  </si>
  <si>
    <t>FightRange_2_2</t>
  </si>
  <si>
    <t>FightRange_2_3</t>
  </si>
  <si>
    <t>FightRange_2_4</t>
  </si>
  <si>
    <t>FightRange_2_5</t>
  </si>
  <si>
    <t>FightRange_2_6</t>
  </si>
  <si>
    <t>最高的</t>
  </si>
  <si>
    <t>FightRange_2_7</t>
  </si>
  <si>
    <t>最低的</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</si>
  <si>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</si>
  <si>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</si>
  <si>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</si>
  <si>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</si>
  <si>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</si>
  <si>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</si>
  <si>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</si>
  <si>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</si>
  <si>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</si>
  <si>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</si>
  <si>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</si>
  <si>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</si>
  <si>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</si>
  <si>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</si>
  <si>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</si>
  <si>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</si>
  <si>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</si>
  <si>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</si>
  <si>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</si>
  <si>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</si>
  <si>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</si>
  <si>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</si>
  <si>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</si>
  <si>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成就</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</si>
  <si>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</si>
  <si>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</si>
  <si>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</si>
  <si>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</si>
  <si>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</si>
  <si>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</si>
  <si>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</si>
  <si>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</si>
  <si>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</si>
  <si>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</si>
  <si>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</si>
  <si>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</si>
  <si>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</si>
  <si>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</si>
  <si>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</si>
  <si>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</si>
  <si>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</si>
  <si>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</si>
  <si>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</si>
  <si>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</si>
  <si>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</si>
  <si>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</si>
  <si>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</si>
  <si>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</si>
  <si>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</si>
  <si>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</si>
  <si>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</si>
  <si>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</si>
  <si>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</si>
  <si>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</si>
  <si>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</si>
  <si>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</si>
  <si>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</si>
  <si>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</si>
  <si>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</si>
  <si>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</si>
  <si>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</si>
  <si>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</si>
  <si>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</si>
  <si>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</si>
  <si>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</si>
  <si>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</si>
  <si>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</si>
  <si>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</si>
  <si>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</si>
  <si>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</si>
  <si>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</si>
  <si>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</si>
  <si>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</si>
  <si>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</si>
  <si>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</si>
  <si>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</si>
  <si>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</si>
  <si>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</si>
  <si>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</si>
  <si>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</si>
  <si>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</si>
  <si>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</si>
  <si>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</si>
  <si>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</si>
  <si>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</si>
  <si>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</si>
  <si>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</si>
  <si>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</si>
  <si>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</si>
  <si>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</si>
  <si>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</si>
  <si>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</si>
  <si>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</si>
  <si>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</si>
  <si>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</si>
  <si>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</si>
  <si>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</si>
  <si>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</si>
  <si>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</si>
  <si>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</si>
  <si>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</si>
  <si>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</si>
  <si>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</si>
  <si>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</si>
  <si>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</si>
  <si>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</si>
  <si>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</si>
  <si>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</si>
  <si>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</si>
  <si>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</si>
  <si>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</si>
  <si>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</si>
  <si>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</si>
  <si>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</si>
  <si>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</si>
  <si>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</si>
  <si>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</si>
  <si>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</si>
  <si>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</si>
  <si>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</si>
  <si>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</si>
  <si>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</si>
  <si>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</si>
  <si>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</si>
  <si>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</si>
  <si>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</si>
  <si>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</si>
  <si>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</si>
  <si>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</si>
  <si>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</si>
  <si>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</si>
  <si>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</si>
  <si>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</si>
  <si>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</si>
  <si>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</si>
  <si>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</si>
  <si>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</si>
  <si>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</si>
  <si>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</si>
  <si>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</si>
  <si>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</si>
  <si>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</si>
  <si>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</si>
  <si>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</si>
  <si>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</si>
  <si>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</si>
  <si>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</si>
  <si>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</si>
  <si>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</si>
  <si>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</si>
  <si>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</si>
  <si>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</si>
  <si>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</si>
  <si>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</si>
  <si>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</si>
  <si>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</si>
  <si>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</si>
  <si>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</si>
  <si>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</si>
  <si>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</si>
  <si>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</si>
  <si>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</si>
  <si>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</si>
  <si>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</si>
  <si>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</si>
  <si>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</si>
  <si>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</si>
  <si>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</si>
  <si>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</si>
  <si>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</si>
  <si>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</si>
  <si>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</si>
  <si>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</si>
  <si>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</si>
  <si>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</si>
  <si>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</si>
  <si>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</si>
  <si>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</si>
  <si>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</si>
  <si>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</si>
  <si>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</si>
  <si>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</si>
  <si>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</si>
  <si>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</si>
  <si>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</si>
  <si>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</si>
  <si>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</si>
  <si>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</si>
  <si>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</si>
  <si>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</si>
  <si>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</si>
  <si>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</si>
  <si>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</si>
  <si>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</si>
  <si>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</si>
  <si>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</si>
  <si>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</si>
  <si>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</si>
  <si>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</si>
  <si>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</si>
  <si>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</si>
  <si>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</si>
  <si>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</si>
  <si>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</si>
  <si>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</si>
  <si>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</si>
  <si>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</si>
  <si>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</si>
  <si>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</si>
  <si>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</si>
  <si>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</si>
  <si>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</si>
  <si>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</si>
  <si>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</si>
  <si>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</si>
  <si>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</si>
  <si>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</si>
  <si>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</si>
  <si>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</si>
  <si>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</si>
  <si>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</si>
  <si>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</si>
  <si>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</si>
  <si>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</si>
  <si>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</si>
  <si>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</si>
  <si>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</si>
  <si>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</si>
  <si>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</si>
  <si>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</si>
  <si>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</si>
  <si>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</si>
  <si>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</si>
  <si>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</si>
  <si>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</si>
  <si>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</si>
  <si>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</si>
  <si>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</si>
  <si>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</si>
  <si>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</si>
  <si>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</si>
  <si>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</si>
  <si>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</si>
  <si>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</si>
  <si>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</si>
  <si>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</si>
  <si>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</si>
  <si>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</si>
  <si>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</si>
  <si>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</si>
  <si>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</si>
  <si>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</si>
  <si>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</si>
  <si>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</si>
  <si>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</si>
  <si>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</si>
  <si>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</si>
  <si>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</si>
  <si>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</si>
  <si>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</si>
  <si>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</si>
  <si>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</si>
  <si>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</si>
  <si>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</si>
  <si>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</si>
  <si>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</si>
  <si>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</si>
  <si>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</si>
  <si>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</si>
  <si>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</si>
  <si>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</si>
  <si>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</si>
  <si>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</si>
  <si>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</si>
  <si>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</si>
  <si>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</si>
  <si>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</si>
  <si>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</si>
  <si>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</si>
  <si>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</si>
  <si>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</si>
  <si>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</si>
  <si>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</si>
  <si>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</si>
  <si>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</si>
  <si>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</si>
  <si>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</si>
  <si>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</si>
  <si>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</si>
  <si>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</si>
  <si>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</si>
  <si>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</si>
  <si>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</si>
  <si>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</si>
  <si>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</si>
  <si>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</si>
  <si>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</si>
  <si>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</si>
  <si>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</si>
  <si>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</si>
  <si>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</si>
  <si>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</si>
  <si>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</si>
  <si>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</si>
  <si>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</si>
  <si>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</si>
  <si>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</si>
  <si>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</si>
  <si>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</si>
  <si>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</si>
  <si>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</si>
  <si>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</si>
  <si>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</si>
  <si>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</si>
  <si>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</si>
  <si>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</si>
  <si>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</si>
  <si>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</si>
  <si>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</si>
  <si>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</si>
  <si>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</si>
  <si>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</si>
  <si>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</si>
  <si>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</si>
  <si>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</si>
  <si>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</si>
  <si>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</si>
  <si>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</si>
  <si>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</si>
  <si>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</si>
  <si>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</si>
  <si>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</si>
  <si>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</si>
  <si>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</si>
  <si>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</si>
  <si>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</si>
  <si>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</si>
  <si>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</si>
  <si>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</si>
  <si>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</si>
  <si>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</si>
  <si>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</si>
  <si>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</si>
  <si>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</si>
  <si>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</si>
  <si>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</si>
  <si>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</si>
  <si>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</si>
  <si>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</si>
  <si>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</si>
  <si>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</si>
  <si>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</si>
  <si>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</si>
  <si>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</si>
  <si>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</si>
  <si>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</si>
  <si>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</si>
  <si>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</si>
  <si>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</si>
  <si>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</si>
  <si>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</si>
  <si>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</si>
  <si>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</si>
  <si>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</si>
  <si>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</si>
  <si>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</si>
  <si>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</si>
  <si>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</si>
  <si>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</si>
  <si>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</si>
  <si>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</si>
  <si>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</si>
  <si>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</si>
  <si>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</si>
  <si>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</si>
  <si>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</si>
  <si>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</si>
  <si>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</si>
  <si>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</si>
  <si>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</si>
  <si>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</si>
  <si>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</si>
  <si>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</si>
  <si>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</si>
  <si>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</si>
  <si>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</si>
  <si>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</si>
  <si>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</si>
  <si>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</si>
  <si>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</si>
  <si>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</si>
  <si>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</si>
  <si>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</si>
  <si>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</si>
  <si>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</si>
  <si>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</si>
  <si>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</si>
  <si>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</si>
  <si>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</si>
  <si>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</si>
  <si>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</si>
  <si>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</si>
  <si>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</si>
  <si>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</si>
  <si>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</si>
  <si>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</si>
  <si>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</si>
  <si>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</si>
  <si>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</si>
  <si>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</si>
  <si>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</si>
  <si>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</si>
  <si>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</si>
  <si>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</si>
  <si>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</si>
  <si>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</si>
  <si>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</si>
  <si>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</si>
  <si>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</si>
  <si>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</si>
  <si>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</si>
  <si>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</si>
  <si>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</si>
  <si>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</si>
  <si>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</si>
  <si>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</si>
  <si>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</si>
  <si>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</si>
  <si>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</si>
  <si>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</si>
  <si>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</si>
  <si>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</si>
  <si>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</si>
  <si>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</si>
  <si>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</si>
  <si>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</si>
  <si>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</si>
  <si>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</si>
  <si>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</si>
  <si>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</si>
  <si>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</si>
  <si>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</si>
  <si>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</si>
  <si>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</si>
  <si>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</si>
  <si>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</si>
  <si>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</si>
  <si>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</si>
  <si>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</si>
  <si>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</si>
  <si>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</si>
  <si>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</si>
  <si>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</si>
  <si>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</si>
  <si>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</si>
  <si>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</si>
  <si>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</si>
  <si>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</si>
  <si>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</si>
  <si>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</si>
  <si>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</si>
  <si>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</si>
  <si>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</si>
  <si>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</si>
  <si>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</si>
  <si>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</si>
  <si>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</si>
  <si>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</si>
  <si>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</si>
  <si>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</si>
  <si>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</si>
  <si>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</si>
  <si>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</si>
  <si>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</si>
  <si>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</si>
  <si>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</si>
  <si>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</si>
  <si>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</si>
  <si>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</si>
  <si>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</si>
  <si>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</si>
  <si>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</si>
  <si>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</si>
  <si>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</si>
  <si>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</si>
  <si>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</si>
  <si>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</si>
  <si>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</si>
  <si>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</si>
  <si>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</si>
  <si>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</si>
  <si>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</si>
  <si>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</si>
  <si>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</si>
  <si>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</si>
  <si>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</si>
  <si>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</si>
  <si>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</si>
  <si>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</si>
  <si>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</si>
  <si>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</si>
  <si>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</si>
  <si>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</si>
  <si>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</si>
  <si>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</si>
  <si>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</si>
  <si>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</si>
  <si>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</si>
  <si>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</si>
  <si>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</si>
  <si>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</si>
  <si>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</si>
  <si>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</si>
  <si>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</si>
  <si>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</si>
  <si>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</si>
  <si>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</si>
  <si>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</si>
  <si>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</si>
  <si>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</si>
  <si>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</si>
  <si>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</si>
  <si>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回合</t>
  </si>
  <si>
    <t>pre_technology_no_enough</t>
  </si>
  <si>
    <t>no this type ship</t>
  </si>
  <si>
    <t>history</t>
  </si>
  <si>
    <t>scheduler</t>
  </si>
  <si>
    <t>reset tips</t>
  </si>
  <si>
    <t>use strength</t>
  </si>
  <si>
    <t>create</t>
  </si>
  <si>
    <t>合成</t>
  </si>
  <si>
    <t>number</t>
  </si>
  <si>
    <t>loginOK</t>
  </si>
  <si>
    <t>loginFail</t>
  </si>
  <si>
    <t>leagueIcon</t>
  </si>
  <si>
    <t>copy gold</t>
  </si>
  <si>
    <t>applyers</t>
  </si>
  <si>
    <t>EnemyInfo</t>
  </si>
  <si>
    <t>shop</t>
  </si>
  <si>
    <t>商城</t>
  </si>
  <si>
    <t>setting</t>
  </si>
  <si>
    <t>blackListIsFull</t>
  </si>
  <si>
    <t>Can'tAddYourself</t>
  </si>
  <si>
    <t>不能添加自己</t>
  </si>
  <si>
    <t>NotExist</t>
  </si>
  <si>
    <t>搜索玩家不存在</t>
  </si>
  <si>
    <t>InputPlayerName</t>
  </si>
  <si>
    <t>leisure</t>
  </si>
  <si>
    <t>power_not_enough</t>
  </si>
  <si>
    <t>LeagueNameExist</t>
  </si>
  <si>
    <t>NoNewGroup</t>
  </si>
  <si>
    <t>applySucess</t>
  </si>
  <si>
    <t>backoutSucess</t>
  </si>
  <si>
    <t>joinSucess</t>
  </si>
  <si>
    <t>成功加入星盟</t>
  </si>
  <si>
    <t>completeQuickly</t>
  </si>
  <si>
    <t>立即完成</t>
  </si>
  <si>
    <t>minutes</t>
  </si>
  <si>
    <t>today</t>
  </si>
  <si>
    <t>今天</t>
  </si>
  <si>
    <t>sender</t>
  </si>
  <si>
    <t>寄件人</t>
  </si>
  <si>
    <t>InputTitle</t>
  </si>
  <si>
    <t>InputContent</t>
  </si>
  <si>
    <t>daysAgo</t>
  </si>
  <si>
    <t>日前</t>
  </si>
  <si>
    <t>ResetCDSucess</t>
  </si>
  <si>
    <t>成功置零CD</t>
  </si>
  <si>
    <t>RefreshSucess</t>
  </si>
  <si>
    <t>刷新成功</t>
  </si>
  <si>
    <t>shipDepot</t>
  </si>
  <si>
    <t>AreYouSureToDisband</t>
  </si>
  <si>
    <t>AreYouSureToQuit</t>
  </si>
  <si>
    <t>FullLevelToBreakthrough</t>
  </si>
  <si>
    <t>Attr_-2</t>
  </si>
  <si>
    <t>血量上限</t>
  </si>
  <si>
    <t>Attr_-1</t>
  </si>
  <si>
    <t>ship_max</t>
  </si>
  <si>
    <t>cd</t>
  </si>
  <si>
    <t>weapon_text_1</t>
  </si>
  <si>
    <t>weapon_text_2</t>
  </si>
  <si>
    <t>weapon_text_3</t>
  </si>
  <si>
    <t>weapon_text_4</t>
  </si>
  <si>
    <t>ship exp full</t>
  </si>
  <si>
    <t>UpgradeSucess</t>
  </si>
  <si>
    <t>occupation</t>
  </si>
  <si>
    <t>NameCan'tNull</t>
  </si>
  <si>
    <t>credit tips</t>
  </si>
  <si>
    <t>no type weapon</t>
  </si>
  <si>
    <t>fightAgain</t>
  </si>
  <si>
    <t>quit</t>
  </si>
  <si>
    <t>退出</t>
  </si>
  <si>
    <t>recommendPower</t>
  </si>
  <si>
    <t>unknown</t>
  </si>
  <si>
    <t>未知</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</si>
  <si>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</si>
  <si>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</si>
  <si>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</si>
  <si>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</si>
  <si>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</si>
  <si>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</si>
  <si>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</si>
  <si>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</si>
  <si>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</si>
  <si>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</si>
  <si>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</si>
  <si>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</si>
  <si>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</si>
  <si>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</si>
  <si>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</si>
  <si>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</si>
  <si>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</si>
  <si>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</si>
  <si>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修理完成!</t>
  </si>
  <si>
    <t>unavailable</t>
  </si>
  <si>
    <t>durable_not_enought</t>
  </si>
  <si>
    <t>no enough star</t>
  </si>
  <si>
    <t>no finish copy</t>
  </si>
  <si>
    <t>need finish copy</t>
  </si>
  <si>
    <t>get score</t>
  </si>
  <si>
    <t>finish pre copy</t>
  </si>
  <si>
    <t>trial get max star</t>
  </si>
  <si>
    <t>stop salvage</t>
  </si>
  <si>
    <t>win</t>
  </si>
  <si>
    <t>failed</t>
  </si>
  <si>
    <t>no chater</t>
  </si>
  <si>
    <t>unRepairing</t>
  </si>
  <si>
    <t>未修理</t>
  </si>
  <si>
    <t>repairAll</t>
  </si>
  <si>
    <t>全部修理</t>
  </si>
  <si>
    <t>修理中</t>
  </si>
  <si>
    <t>creation_1</t>
  </si>
  <si>
    <t>creation_2</t>
  </si>
  <si>
    <t>creation_3</t>
  </si>
  <si>
    <t>creation_4</t>
  </si>
  <si>
    <t>creation_5</t>
  </si>
  <si>
    <t>memo_1</t>
  </si>
  <si>
    <t>memo_2</t>
  </si>
  <si>
    <t>memo_3</t>
  </si>
  <si>
    <t>memo_4</t>
  </si>
  <si>
    <t>memo_5</t>
  </si>
  <si>
    <t>ship_type_1</t>
  </si>
  <si>
    <t>ship_type_2</t>
  </si>
  <si>
    <t>ship_type_3</t>
  </si>
  <si>
    <t>控制型</t>
  </si>
  <si>
    <t>ship_type_4</t>
  </si>
  <si>
    <t>ship_type_1_memo</t>
  </si>
  <si>
    <t>ship_type_2_memo</t>
  </si>
  <si>
    <t>ship_type_3_memo</t>
  </si>
  <si>
    <t>ship_type_4_memo</t>
  </si>
  <si>
    <t>recruiting team</t>
  </si>
  <si>
    <t>recruit ship</t>
  </si>
  <si>
    <t>departure</t>
  </si>
  <si>
    <t>player_name_again</t>
  </si>
  <si>
    <t>recruit tips</t>
  </si>
  <si>
    <t>player_name_error</t>
  </si>
  <si>
    <t>buy_after_1</t>
  </si>
  <si>
    <t>buy_after_2</t>
  </si>
  <si>
    <t>次,必得</t>
  </si>
  <si>
    <t>purple_spacecraft_drawings</t>
  </si>
  <si>
    <t>orange_spacecraft_drawings</t>
  </si>
  <si>
    <t>buy_ten</t>
  </si>
  <si>
    <t>free</t>
  </si>
  <si>
    <t>after_free</t>
  </si>
  <si>
    <t>lottery_after</t>
  </si>
  <si>
    <t>buy_after_3</t>
  </si>
  <si>
    <t>本次抽取必得</t>
  </si>
  <si>
    <t>limitNum</t>
  </si>
  <si>
    <t>resource</t>
  </si>
  <si>
    <t>道具</t>
  </si>
  <si>
    <t>activate</t>
  </si>
  <si>
    <t>notEnoughChips</t>
  </si>
  <si>
    <t>noLimitNum</t>
  </si>
  <si>
    <t>collection</t>
  </si>
  <si>
    <t>收集</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</si>
  <si>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</si>
  <si>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</si>
  <si>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</si>
  <si>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</si>
  <si>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</si>
  <si>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</si>
  <si>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</si>
  <si>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</si>
  <si>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</si>
  <si>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</si>
  <si>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</si>
  <si>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</si>
  <si>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</si>
  <si>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</si>
  <si>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</si>
  <si>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</si>
  <si>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</si>
  <si>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</si>
  <si>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</si>
  <si>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</si>
  <si>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</si>
  <si>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生命增加</t>
  </si>
  <si>
    <t>GEM_M900401</t>
  </si>
  <si>
    <t>GEM_M902601</t>
  </si>
  <si>
    <t>生命加成</t>
  </si>
  <si>
    <t>GEM_M902901</t>
  </si>
  <si>
    <t>GEM_M900501</t>
  </si>
  <si>
    <t>出手速度增加</t>
  </si>
  <si>
    <t>GEM_M900801</t>
  </si>
  <si>
    <t>GEM_M900901</t>
  </si>
  <si>
    <t>抗暴增加</t>
  </si>
  <si>
    <t>GEM_M903201</t>
  </si>
  <si>
    <t>GEM_M903301</t>
  </si>
  <si>
    <t>GEM_M900301</t>
  </si>
  <si>
    <t>GEM_M902001</t>
  </si>
  <si>
    <t>GEM_M902701</t>
  </si>
  <si>
    <t>GEM_M902801</t>
  </si>
  <si>
    <t>GEM_M900601</t>
  </si>
  <si>
    <t>命中增加</t>
  </si>
  <si>
    <t>GEM_M900701</t>
  </si>
  <si>
    <t>GEM_M903001</t>
  </si>
  <si>
    <t>GEM_M903101</t>
  </si>
  <si>
    <t>GEM_M902201</t>
  </si>
  <si>
    <t>GEM_M901901</t>
  </si>
  <si>
    <t>GEM_M901201</t>
  </si>
  <si>
    <t>no_other_gem</t>
  </si>
  <si>
    <t>activated</t>
  </si>
  <si>
    <t>smelt</t>
  </si>
  <si>
    <t>fuse</t>
  </si>
  <si>
    <t>融合</t>
  </si>
  <si>
    <t>decomposition_results</t>
  </si>
  <si>
    <t>a_key_to_cancel</t>
  </si>
  <si>
    <t>smart_choice</t>
  </si>
  <si>
    <t>drawing</t>
  </si>
  <si>
    <t>noLimitNotic</t>
  </si>
  <si>
    <t>Attr_42</t>
  </si>
  <si>
    <t>耐久</t>
  </si>
  <si>
    <t>Attr_43</t>
  </si>
  <si>
    <t>耐久度加成</t>
  </si>
  <si>
    <t>Attr_37</t>
  </si>
  <si>
    <t>Attr_38</t>
  </si>
  <si>
    <t>Attr_39</t>
  </si>
  <si>
    <t>Attr_40</t>
  </si>
  <si>
    <t>Attr_41</t>
  </si>
  <si>
    <t>totalNum</t>
  </si>
  <si>
    <t>maxNum</t>
  </si>
  <si>
    <t>最大</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</si>
  <si>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</si>
  <si>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</si>
  <si>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</si>
  <si>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</si>
  <si>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</si>
  <si>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</si>
  <si>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</si>
  <si>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</si>
  <si>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</si>
  <si>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</si>
  <si>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</si>
  <si>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</si>
  <si>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</si>
  <si>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</si>
  <si>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</si>
  <si>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</si>
  <si>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</si>
  <si>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</si>
  <si>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</si>
  <si>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修理速度</t>
  </si>
  <si>
    <t>second</t>
  </si>
  <si>
    <t>秒</t>
  </si>
  <si>
    <t>physical</t>
  </si>
  <si>
    <t>物理</t>
  </si>
  <si>
    <t>energy</t>
  </si>
  <si>
    <t>能量</t>
  </si>
  <si>
    <t>max_gem</t>
  </si>
  <si>
    <t>forge_full</t>
  </si>
  <si>
    <t>forge_one</t>
  </si>
  <si>
    <t>forge_gem_num</t>
  </si>
  <si>
    <t>random_gem</t>
  </si>
  <si>
    <t>forge</t>
  </si>
  <si>
    <t>dot</t>
  </si>
  <si>
    <t>BOSS_NAME_1</t>
  </si>
  <si>
    <t>叛逆星神</t>
  </si>
  <si>
    <t>BOSS_NAME_2</t>
  </si>
  <si>
    <t>叛逆宗像</t>
  </si>
  <si>
    <t>BOSS_NAME_3</t>
  </si>
  <si>
    <t>BOSS_NAME_4</t>
  </si>
  <si>
    <t>叛逆安息日</t>
  </si>
  <si>
    <t>BOSS_NAME_5</t>
  </si>
  <si>
    <t>BOSS_NAME_6</t>
  </si>
  <si>
    <t>叛逆狂徒</t>
  </si>
  <si>
    <t>BOSS_NAME_7</t>
  </si>
  <si>
    <t>叛逆深欲</t>
  </si>
  <si>
    <t>BOSS_MEMO_1</t>
  </si>
  <si>
    <t>BOSS_MEMO_2</t>
  </si>
  <si>
    <t>BOSS_MEMO_3</t>
  </si>
  <si>
    <t>BOSS_MEMO_4</t>
  </si>
  <si>
    <t>BOSS_MEMO_5</t>
  </si>
  <si>
    <t>BOSS_MEMO_6</t>
  </si>
  <si>
    <t>BOSS_MEMO_7</t>
  </si>
  <si>
    <t>de_damage</t>
  </si>
  <si>
    <t>de_cure</t>
  </si>
  <si>
    <t>cd_zero</t>
  </si>
  <si>
    <t>CD成功置零</t>
  </si>
  <si>
    <t>need_finish_before_area</t>
  </si>
  <si>
    <t>group_list_null</t>
  </si>
  <si>
    <t>can't fight</t>
  </si>
  <si>
    <t>group_boss_fight_num</t>
  </si>
  <si>
    <t>group_boss_fight</t>
  </si>
  <si>
    <t>open_time</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</si>
  <si>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</si>
  <si>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</si>
  <si>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</si>
  <si>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</si>
  <si>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</si>
  <si>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</si>
  <si>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</si>
  <si>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</si>
  <si>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</si>
  <si>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</si>
  <si>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</si>
  <si>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</si>
  <si>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</si>
  <si>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</si>
  <si>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</si>
  <si>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正在研究</t>
  </si>
  <si>
    <t>upgrade_now</t>
  </si>
  <si>
    <t>repair_now</t>
  </si>
  <si>
    <t>正在修理</t>
  </si>
  <si>
    <t>help_full</t>
  </si>
  <si>
    <t>function_not_open</t>
  </si>
  <si>
    <t>no_help</t>
  </si>
  <si>
    <t>IN_16001</t>
  </si>
  <si>
    <t>IN_16002</t>
  </si>
  <si>
    <t>IN_16003</t>
  </si>
  <si>
    <t>IN_16004</t>
  </si>
  <si>
    <t>IM_16001</t>
  </si>
  <si>
    <t>IM_16002</t>
  </si>
  <si>
    <t>IM_16003</t>
  </si>
  <si>
    <t>IM_16004</t>
  </si>
  <si>
    <t>no_need_fix_ship</t>
  </si>
  <si>
    <t>durable</t>
  </si>
  <si>
    <t>耐久度</t>
  </si>
  <si>
    <t>planeting</t>
  </si>
  <si>
    <t>出征中</t>
  </si>
  <si>
    <t>max_num_buy</t>
  </si>
  <si>
    <t>has tech upgrade</t>
  </si>
  <si>
    <t>no durable</t>
  </si>
  <si>
    <t>耐久度不足</t>
  </si>
  <si>
    <t>planet upadte</t>
  </si>
  <si>
    <t>planet error</t>
  </si>
  <si>
    <t>planet leida</t>
  </si>
  <si>
    <t>online</t>
  </si>
  <si>
    <t>not_online</t>
  </si>
  <si>
    <t>lineup no ship</t>
  </si>
  <si>
    <t>activate the success</t>
  </si>
  <si>
    <t>ship hp zero</t>
  </si>
  <si>
    <t>buy arena times</t>
  </si>
  <si>
    <t>add trial times</t>
  </si>
  <si>
    <t>probability</t>
  </si>
  <si>
    <t>概率</t>
  </si>
  <si>
    <t>ten_tips</t>
  </si>
  <si>
    <t>SEVEN_DAYS_1</t>
  </si>
  <si>
    <t>SEVEN_DAYS_2</t>
  </si>
  <si>
    <t>SEVEN_DAYS_3</t>
  </si>
  <si>
    <t>SEVEN_DAYS_4</t>
  </si>
  <si>
    <t>SEVEN_DAYS_5</t>
  </si>
  <si>
    <t>SEVEN_DAYS_6</t>
  </si>
  <si>
    <t>SEVEN_DAYS_7</t>
  </si>
  <si>
    <t>first_get</t>
  </si>
  <si>
    <t>首次送</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</si>
  <si>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</si>
  <si>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</si>
  <si>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</si>
  <si>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</si>
  <si>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</si>
  <si>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</si>
  <si>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</si>
  <si>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</si>
  <si>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</si>
  <si>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</si>
  <si>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</si>
  <si>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</si>
  <si>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</si>
  <si>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</si>
  <si>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</si>
  <si>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</si>
  <si>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</si>
  <si>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</si>
  <si>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</si>
  <si>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</si>
  <si>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</si>
  <si>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</si>
  <si>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</si>
  <si>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</si>
  <si>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</si>
  <si>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前往充值</t>
  </si>
  <si>
    <t>首充</t>
  </si>
  <si>
    <t>activity</t>
  </si>
  <si>
    <t>ACTI_1</t>
  </si>
  <si>
    <t>ACTI_2</t>
  </si>
  <si>
    <t>ACTI_3</t>
  </si>
  <si>
    <t>ACTI_4</t>
  </si>
  <si>
    <t>ACTI_MEMO_1</t>
  </si>
  <si>
    <t>ACTI_MEMO_2</t>
  </si>
  <si>
    <t>ACTI_MEMO_3</t>
  </si>
  <si>
    <t>ACTI_MEMO_4_1</t>
  </si>
  <si>
    <t>DUIHUAN</t>
  </si>
  <si>
    <t>YIDUIHUAN</t>
  </si>
  <si>
    <t>start game</t>
  </si>
  <si>
    <t>change user</t>
  </si>
  <si>
    <t>ROBOT_FEMALE_1</t>
  </si>
  <si>
    <t>ROBOT_FEMALE_2</t>
  </si>
  <si>
    <t>ROBOT_FEMALE_3</t>
  </si>
  <si>
    <t>ROBOT_FEMALE_4</t>
  </si>
  <si>
    <t>ROBOT_FEMALE_5</t>
  </si>
  <si>
    <t>艾娃</t>
  </si>
  <si>
    <t>ROBOT_FEMALE_6</t>
  </si>
  <si>
    <t>索菲</t>
  </si>
  <si>
    <t>ROBOT_FEMALE_7</t>
  </si>
  <si>
    <t>ROBOT_FEMALE_8</t>
  </si>
  <si>
    <t>ROBOT_FEMALE_9</t>
  </si>
  <si>
    <t>哈薇</t>
  </si>
  <si>
    <t>ROBOT_FEMALE_10</t>
  </si>
  <si>
    <t>ROBOT_FEMALE_11</t>
  </si>
  <si>
    <t>ROBOT_FEMALE_12</t>
  </si>
  <si>
    <t>阿比</t>
  </si>
  <si>
    <t>ROBOT_FEMALE_13</t>
  </si>
  <si>
    <t>ROBOT_FEMALE_14</t>
  </si>
  <si>
    <t>莉莉</t>
  </si>
  <si>
    <t>ROBOT_FEMALE_15</t>
  </si>
  <si>
    <t>ROBOT_FEMALE_16</t>
  </si>
  <si>
    <t>艾拉</t>
  </si>
  <si>
    <t>ROBOT_FEMALE_17</t>
  </si>
  <si>
    <t>艾芮</t>
  </si>
  <si>
    <t>ROBOT_FEMALE_18</t>
  </si>
  <si>
    <t>ROBOT_FEMALE_19</t>
  </si>
  <si>
    <t>ROBOT_FEMALE_20</t>
  </si>
  <si>
    <t>ROBOT_FEMALE_21</t>
  </si>
  <si>
    <t>ROBOT_FEMALE_22</t>
  </si>
  <si>
    <t>ROBOT_FEMALE_23</t>
  </si>
  <si>
    <t>阿列克茜</t>
  </si>
  <si>
    <t>ROBOT_FEMALE_24</t>
  </si>
  <si>
    <t>克洛伊</t>
  </si>
  <si>
    <t>ROBOT_FEMALE_25</t>
  </si>
  <si>
    <t>阿什利</t>
  </si>
  <si>
    <t>ROBOT_FEMALE_26</t>
  </si>
  <si>
    <t>ROBOT_FEMALE_27</t>
  </si>
  <si>
    <t>ROBOT_FEMALE_28</t>
  </si>
  <si>
    <t>ROBOT_FEMALE_29</t>
  </si>
  <si>
    <t>泰勒</t>
  </si>
  <si>
    <t>ROBOT_FEMALE_30</t>
  </si>
  <si>
    <t>ROBOT_FEMALE_31</t>
  </si>
  <si>
    <t>ROBOT_FEMALE_32</t>
  </si>
  <si>
    <t>安娜</t>
  </si>
  <si>
    <t>ROBOT_FEMALE_33</t>
  </si>
  <si>
    <t>佐伊</t>
  </si>
  <si>
    <t>ROBOT_FEMALE_34</t>
  </si>
  <si>
    <t>ROBOT_FEMALE_35</t>
  </si>
  <si>
    <t>西德尼</t>
  </si>
  <si>
    <t>ROBOT_FEMALE_36</t>
  </si>
  <si>
    <t>梅根</t>
  </si>
  <si>
    <t>ROBOT_FEMALE_37</t>
  </si>
  <si>
    <t>娜塔莉</t>
  </si>
  <si>
    <t>ROBOT_FEMALE_38</t>
  </si>
  <si>
    <t>ROBOT_FEMALE_39</t>
  </si>
  <si>
    <t>瑞秋</t>
  </si>
  <si>
    <t>ROBOT_FEMALE_40</t>
  </si>
  <si>
    <t>艾薇瑞</t>
  </si>
  <si>
    <t>ROBOT_FEMALE_41</t>
  </si>
  <si>
    <t>ROBOT_FEMALE_42</t>
  </si>
  <si>
    <t>ROBOT_FEMALE_43</t>
  </si>
  <si>
    <t>ROBOT_FEMALE_44</t>
  </si>
  <si>
    <t>ROBOT_FEMALE_45</t>
  </si>
  <si>
    <t>ROBOT_FEMALE_46</t>
  </si>
  <si>
    <t>ROBOT_FEMALE_47</t>
  </si>
  <si>
    <t>ROBOT_FEMALE_48</t>
  </si>
  <si>
    <t>ROBOT_FEMALE_49</t>
  </si>
  <si>
    <t>ROBOT_FEMALE_50</t>
  </si>
  <si>
    <t>ROBOT_MALE_1</t>
  </si>
  <si>
    <t>艾登</t>
  </si>
  <si>
    <t>ROBOT_MALE_2</t>
  </si>
  <si>
    <t>ROBOT_MALE_3</t>
  </si>
  <si>
    <t>伊森</t>
  </si>
  <si>
    <t>ROBOT_MALE_4</t>
  </si>
  <si>
    <t>ROBOT_MALE_5</t>
  </si>
  <si>
    <t>尼古拉斯</t>
  </si>
  <si>
    <t>ROBOT_MALE_6</t>
  </si>
  <si>
    <t>ROBOT_MALE_7</t>
  </si>
  <si>
    <t>ROBOT_MALE_8</t>
  </si>
  <si>
    <t>ROBOT_MALE_9</t>
  </si>
  <si>
    <t>雷恩</t>
  </si>
  <si>
    <t>ROBOT_MALE_10</t>
  </si>
  <si>
    <t>ROBOT_MALE_11</t>
  </si>
  <si>
    <t>ROBOT_MALE_12</t>
  </si>
  <si>
    <t>ROBOT_MALE_13</t>
  </si>
  <si>
    <t>迪恩</t>
  </si>
  <si>
    <t>ROBOT_MALE_14</t>
  </si>
  <si>
    <t>捷登</t>
  </si>
  <si>
    <t>ROBOT_MALE_15</t>
  </si>
  <si>
    <t>ROBOT_MALE_16</t>
  </si>
  <si>
    <t>ROBOT_MALE_17</t>
  </si>
  <si>
    <t>ROBOT_MALE_18</t>
  </si>
  <si>
    <t>卡勒</t>
  </si>
  <si>
    <t>ROBOT_MALE_19</t>
  </si>
  <si>
    <t>ROBOT_MALE_20</t>
  </si>
  <si>
    <t>ROBOT_MALE_21</t>
  </si>
  <si>
    <t>ROBOT_MALE_22</t>
  </si>
  <si>
    <t>ROBOT_MALE_23</t>
  </si>
  <si>
    <t>ROBOT_MALE_24</t>
  </si>
  <si>
    <t>威廉</t>
  </si>
  <si>
    <t>ROBOT_MALE_25</t>
  </si>
  <si>
    <t>ROBOT_MALE_26</t>
  </si>
  <si>
    <t>ROBOT_MALE_27</t>
  </si>
  <si>
    <t>ROBOT_MALE_28</t>
  </si>
  <si>
    <t>ROBOT_MALE_29</t>
  </si>
  <si>
    <t>ROBOT_MALE_30</t>
  </si>
  <si>
    <t>ROBOT_MALE_31</t>
  </si>
  <si>
    <t>詹姆斯</t>
  </si>
  <si>
    <t>ROBOT_MALE_32</t>
  </si>
  <si>
    <t>嘉文</t>
  </si>
  <si>
    <t>ROBOT_MALE_33</t>
  </si>
  <si>
    <t>ROBOT_MALE_34</t>
  </si>
  <si>
    <t>ROBOT_MALE_35</t>
  </si>
  <si>
    <t>ROBOT_MALE_36</t>
  </si>
  <si>
    <t>ROBOT_MALE_37</t>
  </si>
  <si>
    <t>曼森</t>
  </si>
  <si>
    <t>ROBOT_MALE_38</t>
  </si>
  <si>
    <t>ROBOT_MALE_39</t>
  </si>
  <si>
    <t>ROBOT_MALE_40</t>
  </si>
  <si>
    <t>ROBOT_MALE_41</t>
  </si>
  <si>
    <t>加百列</t>
  </si>
  <si>
    <t>ROBOT_MALE_42</t>
  </si>
  <si>
    <t>ROBOT_MALE_43</t>
  </si>
  <si>
    <t>ROBOT_MALE_44</t>
  </si>
  <si>
    <t>ROBOT_MALE_45</t>
  </si>
  <si>
    <t>ROBOT_MALE_46</t>
  </si>
  <si>
    <t>ROBOT_MALE_47</t>
  </si>
  <si>
    <t>ROBOT_MALE_48</t>
  </si>
  <si>
    <t>ROBOT_MALE_49</t>
  </si>
  <si>
    <t>ROBOT_MALE_50</t>
  </si>
  <si>
    <t>test_name</t>
  </si>
  <si>
    <t>register</t>
  </si>
  <si>
    <t>6-20 Characters</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</si>
  <si>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</si>
  <si>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</si>
  <si>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</si>
  <si>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</si>
  <si>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</si>
  <si>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</si>
  <si>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</si>
  <si>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</si>
  <si>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</si>
  <si>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</si>
  <si>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</si>
  <si>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</si>
  <si>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</si>
  <si>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</si>
  <si>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</si>
  <si>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</si>
  <si>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</si>
  <si>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</si>
  <si>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客服</t>
  </si>
  <si>
    <t>can't fight ziji</t>
  </si>
  <si>
    <t>FIRST_RECHARGE_TITLE</t>
  </si>
  <si>
    <t>1_day</t>
  </si>
  <si>
    <t>第一天</t>
  </si>
  <si>
    <t>2_day</t>
  </si>
  <si>
    <t>第二天</t>
  </si>
  <si>
    <t>3_day</t>
  </si>
  <si>
    <t>第三天</t>
  </si>
  <si>
    <t>4_day</t>
  </si>
  <si>
    <t>第四天</t>
  </si>
  <si>
    <t>5_day</t>
  </si>
  <si>
    <t>第五天</t>
  </si>
  <si>
    <t>6_day</t>
  </si>
  <si>
    <t>第六天</t>
  </si>
  <si>
    <t>7_day</t>
  </si>
  <si>
    <t>第七天</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</si>
  <si>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</si>
  <si>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</si>
  <si>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</si>
  <si>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</si>
  <si>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</si>
  <si>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</si>
  <si>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</si>
  <si>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</si>
  <si>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</si>
  <si>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</si>
  <si>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</si>
  <si>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</si>
  <si>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</si>
  <si>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</si>
  <si>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</si>
  <si>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</si>
  <si>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</si>
  <si>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</si>
  <si>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</si>
  <si>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</si>
  <si>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</si>
  <si>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</si>
  <si>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</si>
  <si>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</si>
  <si>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</si>
  <si>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</si>
  <si>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</si>
  <si>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</si>
  <si>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</si>
  <si>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</si>
  <si>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</si>
  <si>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</si>
  <si>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</si>
  <si>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</si>
  <si>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</si>
  <si>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</si>
  <si>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</si>
  <si>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</si>
  <si>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</si>
  <si>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</si>
  <si>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</si>
  <si>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</si>
  <si>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</si>
  <si>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</si>
  <si>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</si>
  <si>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</si>
  <si>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</si>
  <si>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</si>
  <si>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</si>
  <si>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</si>
  <si>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</si>
  <si>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</si>
  <si>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</si>
  <si>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</si>
  <si>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</si>
  <si>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</si>
  <si>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</si>
  <si>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</si>
  <si>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</si>
  <si>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</si>
  <si>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</si>
  <si>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</si>
  <si>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SEVEN_DAYS_510</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</si>
  <si>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</si>
  <si>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</si>
  <si>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</si>
  <si>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</si>
  <si>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</si>
  <si>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</si>
  <si>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</si>
  <si>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</si>
  <si>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</si>
  <si>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</si>
  <si>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</si>
  <si>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</si>
  <si>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</si>
  <si>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</si>
  <si>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</si>
  <si>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</si>
  <si>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</si>
  <si>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</si>
  <si>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</si>
  <si>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</si>
  <si>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</si>
  <si>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</si>
  <si>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</si>
  <si>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</si>
  <si>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</si>
  <si>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</si>
  <si>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</si>
  <si>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</si>
  <si>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</si>
  <si>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</si>
  <si>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</si>
  <si>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</si>
  <si>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</si>
  <si>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</si>
  <si>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</si>
  <si>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</si>
  <si>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</si>
  <si>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</si>
  <si>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</si>
  <si>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</si>
  <si>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NPC_NAME</t>
    <phoneticPr fontId="25" type="noConversion"/>
  </si>
  <si>
    <t>preloading</t>
    <phoneticPr fontId="25" type="noConversion"/>
  </si>
  <si>
    <t>更新完成…</t>
    <phoneticPr fontId="25" type="noConversion"/>
  </si>
  <si>
    <t>ruins_no_monster</t>
    <phoneticPr fontId="25" type="noConversion"/>
  </si>
  <si>
    <t>safe_res</t>
    <phoneticPr fontId="25" type="noConversion"/>
  </si>
  <si>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</si>
  <si>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</si>
  <si>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</si>
  <si>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</si>
  <si>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</si>
  <si>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</si>
  <si>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</si>
  <si>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</si>
  <si>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</si>
  <si>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</si>
  <si>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</si>
  <si>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</si>
  <si>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</si>
  <si>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</si>
  <si>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</si>
  <si>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</si>
  <si>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</si>
  <si>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</si>
  <si>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</si>
  <si>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</si>
  <si>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</si>
  <si>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</si>
  <si>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</si>
  <si>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</si>
  <si>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</si>
  <si>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</si>
  <si>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</si>
  <si>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</si>
  <si>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</si>
  <si>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</si>
  <si>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</si>
  <si>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</si>
  <si>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cur_active</t>
    <phoneticPr fontId="25" type="noConversion"/>
  </si>
  <si>
    <t>active_num</t>
    <phoneticPr fontId="25" type="noConversion"/>
  </si>
  <si>
    <t>music_site</t>
  </si>
  <si>
    <t>redeem_code</t>
  </si>
  <si>
    <t>open_music</t>
  </si>
  <si>
    <t>open_effect</t>
  </si>
  <si>
    <t>login_off</t>
  </si>
  <si>
    <t>daily_task</t>
    <phoneticPr fontId="25" type="noConversion"/>
  </si>
  <si>
    <t>音效大小</t>
    <phoneticPr fontId="25" type="noConversion"/>
  </si>
  <si>
    <t>clear</t>
    <phoneticPr fontId="25" type="noConversion"/>
  </si>
  <si>
    <t>清空</t>
    <phoneticPr fontId="25" type="noConversion"/>
  </si>
  <si>
    <t>login_off_tips</t>
    <phoneticPr fontId="25" type="noConversion"/>
  </si>
  <si>
    <t>write_code</t>
    <phoneticPr fontId="25" type="noConversion"/>
  </si>
  <si>
    <t>中流砥柱I</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</si>
  <si>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</si>
  <si>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</si>
  <si>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</si>
  <si>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</si>
  <si>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</si>
  <si>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</si>
  <si>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</si>
  <si>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</si>
  <si>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</si>
  <si>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</si>
  <si>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</si>
  <si>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</si>
  <si>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</si>
  <si>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</si>
  <si>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</si>
  <si>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</si>
  <si>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</si>
  <si>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</si>
  <si>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</si>
  <si>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</si>
  <si>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</si>
  <si>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</si>
  <si>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</si>
  <si>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</si>
  <si>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</si>
  <si>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</si>
  <si>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</si>
  <si>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</si>
  <si>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</si>
  <si>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</si>
  <si>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</si>
  <si>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</si>
  <si>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</si>
  <si>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</si>
  <si>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</si>
  <si>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</si>
  <si>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</si>
  <si>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</si>
  <si>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</si>
  <si>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</si>
  <si>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</si>
  <si>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</si>
  <si>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</si>
  <si>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</si>
  <si>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</si>
  <si>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</si>
  <si>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</si>
  <si>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</si>
  <si>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</si>
  <si>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</si>
  <si>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</si>
  <si>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</si>
  <si>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</si>
  <si>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</si>
  <si>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</si>
  <si>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</si>
  <si>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</si>
  <si>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</si>
  <si>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</si>
  <si>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</si>
  <si>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</si>
  <si>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</si>
  <si>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</si>
  <si>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</si>
  <si>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</si>
  <si>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</si>
  <si>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</si>
  <si>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</si>
  <si>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</si>
  <si>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</si>
  <si>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</si>
  <si>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</si>
  <si>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</si>
  <si>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</si>
  <si>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</si>
  <si>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</si>
  <si>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</si>
  <si>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</si>
  <si>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</si>
  <si>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</si>
  <si>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</si>
  <si>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</si>
  <si>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</si>
  <si>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</si>
  <si>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</si>
  <si>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</si>
  <si>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</si>
  <si>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</si>
  <si>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</si>
  <si>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</si>
  <si>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</si>
  <si>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</si>
  <si>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</si>
  <si>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</si>
  <si>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</si>
  <si>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</si>
  <si>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</si>
  <si>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</si>
  <si>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</si>
  <si>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</si>
  <si>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</si>
  <si>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</si>
  <si>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</si>
  <si>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</si>
  <si>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</si>
  <si>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</si>
  <si>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</si>
  <si>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</si>
  <si>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</si>
  <si>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</si>
  <si>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</si>
  <si>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</si>
  <si>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</si>
  <si>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</si>
  <si>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</si>
  <si>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</si>
  <si>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</si>
  <si>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</si>
  <si>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</si>
  <si>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</si>
  <si>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</si>
  <si>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</si>
  <si>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</si>
  <si>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</si>
  <si>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</si>
  <si>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</si>
  <si>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</si>
  <si>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</si>
  <si>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</si>
  <si>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</si>
  <si>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</si>
  <si>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</si>
  <si>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</si>
  <si>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</si>
  <si>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</si>
  <si>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</si>
  <si>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</si>
  <si>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</si>
  <si>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</si>
  <si>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</si>
  <si>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</si>
  <si>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</si>
  <si>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</si>
  <si>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</si>
  <si>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</si>
  <si>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</si>
  <si>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</si>
  <si>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</si>
  <si>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</si>
  <si>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</si>
  <si>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</si>
  <si>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</si>
  <si>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</si>
  <si>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</si>
  <si>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</si>
  <si>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</si>
  <si>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</si>
  <si>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</si>
  <si>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</si>
  <si>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</si>
  <si>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</si>
  <si>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</si>
  <si>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</si>
  <si>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</si>
  <si>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</si>
  <si>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</si>
  <si>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</si>
  <si>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</si>
  <si>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</si>
  <si>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</si>
  <si>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</si>
  <si>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</si>
  <si>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</si>
  <si>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</si>
  <si>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</si>
  <si>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</si>
  <si>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</si>
  <si>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</si>
  <si>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</si>
  <si>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</si>
  <si>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</si>
  <si>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</si>
  <si>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</si>
  <si>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</si>
  <si>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</si>
  <si>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</si>
  <si>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</si>
  <si>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</si>
  <si>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</si>
  <si>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</si>
  <si>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</si>
  <si>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</si>
  <si>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</si>
  <si>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</si>
  <si>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</si>
  <si>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</si>
  <si>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</si>
  <si>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</si>
  <si>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</si>
  <si>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</si>
  <si>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</si>
  <si>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</si>
  <si>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</si>
  <si>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</si>
  <si>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</si>
  <si>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</si>
  <si>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</si>
  <si>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</si>
  <si>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</si>
  <si>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</si>
  <si>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</si>
  <si>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</si>
  <si>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</si>
  <si>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</si>
  <si>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</si>
  <si>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</si>
  <si>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</si>
  <si>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</si>
  <si>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</si>
  <si>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</si>
  <si>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</si>
  <si>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</si>
  <si>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</si>
  <si>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</si>
  <si>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</si>
  <si>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</si>
  <si>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</si>
  <si>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</si>
  <si>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</si>
  <si>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</si>
  <si>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</si>
  <si>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</si>
  <si>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</si>
  <si>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</si>
  <si>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</si>
  <si>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</si>
  <si>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</si>
  <si>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</si>
  <si>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</si>
  <si>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</si>
  <si>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</si>
  <si>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</si>
  <si>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</si>
  <si>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</si>
  <si>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</si>
  <si>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</si>
  <si>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</si>
  <si>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</si>
  <si>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</si>
  <si>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</si>
  <si>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</si>
  <si>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</si>
  <si>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</si>
  <si>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</si>
  <si>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</si>
  <si>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</si>
  <si>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</si>
  <si>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</si>
  <si>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</si>
  <si>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</si>
  <si>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</si>
  <si>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</si>
  <si>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</si>
  <si>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</si>
  <si>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</si>
  <si>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</si>
  <si>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</si>
  <si>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</si>
  <si>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</si>
  <si>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</si>
  <si>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</si>
  <si>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</si>
  <si>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</si>
  <si>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</si>
  <si>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</si>
  <si>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</si>
  <si>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</si>
  <si>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</si>
  <si>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</si>
  <si>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</si>
  <si>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</si>
  <si>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</si>
  <si>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</si>
  <si>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</si>
  <si>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</si>
  <si>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</si>
  <si>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</si>
  <si>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</si>
  <si>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</si>
  <si>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</si>
  <si>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</si>
  <si>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</si>
  <si>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</si>
  <si>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</si>
  <si>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</si>
  <si>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</si>
  <si>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</si>
  <si>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</si>
  <si>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</si>
  <si>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</si>
  <si>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</si>
  <si>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</si>
  <si>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</si>
  <si>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</si>
  <si>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</si>
  <si>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</si>
  <si>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</si>
  <si>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</si>
  <si>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</si>
  <si>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</si>
  <si>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</si>
  <si>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</si>
  <si>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</si>
  <si>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</si>
  <si>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</si>
  <si>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</si>
  <si>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</si>
  <si>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</si>
  <si>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</si>
  <si>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</si>
  <si>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</si>
  <si>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</si>
  <si>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</si>
  <si>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</si>
  <si>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</si>
  <si>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</si>
  <si>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</si>
  <si>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</si>
  <si>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</si>
  <si>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</si>
  <si>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</si>
  <si>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</si>
  <si>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</si>
  <si>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</si>
  <si>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</si>
  <si>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</si>
  <si>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</si>
  <si>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</si>
  <si>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</si>
  <si>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</si>
  <si>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</si>
  <si>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</si>
  <si>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</si>
  <si>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</si>
  <si>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</si>
  <si>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</si>
  <si>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</si>
  <si>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</si>
  <si>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</si>
  <si>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</si>
  <si>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</si>
  <si>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</si>
  <si>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</si>
  <si>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</si>
  <si>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</si>
  <si>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</si>
  <si>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</si>
  <si>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</si>
  <si>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</si>
  <si>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</si>
  <si>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</si>
  <si>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</si>
  <si>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</si>
  <si>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</si>
  <si>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</si>
  <si>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</si>
  <si>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</si>
  <si>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</si>
  <si>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</si>
  <si>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</si>
  <si>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</si>
  <si>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</si>
  <si>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</si>
  <si>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</si>
  <si>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</si>
  <si>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</si>
  <si>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</si>
  <si>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</si>
  <si>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</si>
  <si>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</si>
  <si>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</si>
  <si>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</si>
  <si>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</si>
  <si>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</si>
  <si>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</si>
  <si>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</si>
  <si>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</si>
  <si>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</si>
  <si>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</si>
  <si>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</si>
  <si>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</si>
  <si>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</si>
  <si>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</si>
  <si>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</si>
  <si>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</si>
  <si>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</si>
  <si>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</si>
  <si>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</si>
  <si>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</si>
  <si>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</si>
  <si>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</si>
  <si>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</si>
  <si>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</si>
  <si>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</si>
  <si>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</si>
  <si>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</si>
  <si>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</si>
  <si>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</si>
  <si>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</si>
  <si>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</si>
  <si>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</si>
  <si>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</si>
  <si>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</si>
  <si>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</si>
  <si>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</si>
  <si>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</si>
  <si>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</si>
  <si>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</si>
  <si>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</si>
  <si>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</si>
  <si>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</si>
  <si>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</si>
  <si>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</si>
  <si>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</si>
  <si>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</si>
  <si>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</si>
  <si>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</si>
  <si>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</si>
  <si>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</si>
  <si>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</si>
  <si>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</si>
  <si>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</si>
  <si>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</si>
  <si>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</si>
  <si>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</si>
  <si>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</si>
  <si>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</si>
  <si>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</si>
  <si>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</si>
  <si>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</si>
  <si>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</si>
  <si>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</si>
  <si>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</si>
  <si>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</si>
  <si>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</si>
  <si>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</si>
  <si>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</si>
  <si>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</si>
  <si>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</si>
  <si>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</si>
  <si>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</si>
  <si>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</si>
  <si>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</si>
  <si>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</si>
  <si>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</si>
  <si>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</si>
  <si>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</si>
  <si>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</si>
  <si>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</si>
  <si>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</si>
  <si>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</si>
  <si>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</si>
  <si>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</si>
  <si>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</si>
  <si>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</si>
  <si>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</si>
  <si>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</si>
  <si>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</si>
  <si>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</si>
  <si>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</si>
  <si>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</si>
  <si>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</si>
  <si>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</si>
  <si>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</si>
  <si>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</si>
  <si>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</si>
  <si>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</si>
  <si>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</si>
  <si>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</si>
  <si>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</si>
  <si>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</si>
  <si>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</si>
  <si>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</si>
  <si>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</si>
  <si>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</si>
  <si>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</si>
  <si>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</si>
  <si>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</si>
  <si>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</si>
  <si>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</si>
  <si>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</si>
  <si>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</si>
  <si>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</si>
  <si>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</si>
  <si>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</si>
  <si>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</si>
  <si>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</si>
  <si>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</si>
  <si>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</si>
  <si>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</si>
  <si>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</si>
  <si>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</si>
  <si>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</si>
  <si>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</si>
  <si>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</si>
  <si>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</si>
  <si>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</si>
  <si>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</si>
  <si>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</si>
  <si>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</si>
  <si>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</si>
  <si>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</si>
  <si>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</si>
  <si>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</si>
  <si>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</si>
  <si>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</si>
  <si>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</si>
  <si>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</si>
  <si>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</si>
  <si>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</si>
  <si>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</si>
  <si>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</si>
  <si>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</si>
  <si>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</si>
  <si>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</si>
  <si>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</si>
  <si>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中流砥柱II</t>
  </si>
  <si>
    <t>中流砥柱III</t>
  </si>
  <si>
    <t>中流砥柱IV</t>
  </si>
  <si>
    <t>中流砥柱V</t>
  </si>
  <si>
    <t>中流砥柱VI</t>
  </si>
  <si>
    <t>中流砥柱VII</t>
  </si>
  <si>
    <t>中流砥柱VIII</t>
  </si>
  <si>
    <t>中流砥柱IX</t>
  </si>
  <si>
    <t>中流砥柱X</t>
  </si>
  <si>
    <t>中流砥柱XI</t>
  </si>
  <si>
    <t>中流砥柱XII</t>
  </si>
  <si>
    <t>中流砥柱XIII</t>
  </si>
  <si>
    <t>中流砥柱XIV</t>
  </si>
  <si>
    <t>中流砥柱XV</t>
  </si>
  <si>
    <t>中流砥柱XVI</t>
  </si>
  <si>
    <t>中流砥柱XVII</t>
  </si>
  <si>
    <t>中流砥柱XVIII</t>
  </si>
  <si>
    <t>中流砥柱XIX</t>
  </si>
  <si>
    <t>中流砥柱XX</t>
  </si>
  <si>
    <t>中流砥柱XXI</t>
  </si>
  <si>
    <t>中流砥柱XXII</t>
  </si>
  <si>
    <t>中流砥柱XXIII</t>
  </si>
  <si>
    <t>中流砥柱XXIV</t>
  </si>
  <si>
    <t>中流砥柱XXV</t>
  </si>
  <si>
    <t>中流砥柱XXVI</t>
  </si>
  <si>
    <t>中流砥柱XXVII</t>
  </si>
  <si>
    <t>中流砥柱XXVIII</t>
  </si>
  <si>
    <t>中流砥柱XXIX</t>
  </si>
  <si>
    <t>中流砥柱XXX</t>
  </si>
  <si>
    <t>中流砥柱XXXI</t>
  </si>
  <si>
    <t>中流砥柱XXXII</t>
  </si>
  <si>
    <t>中流砥柱XXXIII</t>
  </si>
  <si>
    <t>中流砥柱XXXIV</t>
  </si>
  <si>
    <t>中流砥柱XXXV</t>
  </si>
  <si>
    <t>中流砥柱XXXVI</t>
  </si>
  <si>
    <t>中流砥柱XXXVII</t>
  </si>
  <si>
    <t>中流砥柱XXXVIII</t>
  </si>
  <si>
    <t>中流砥柱XXXIX</t>
  </si>
  <si>
    <t>中流砥柱XL</t>
  </si>
  <si>
    <t>中流砥柱XLI</t>
  </si>
  <si>
    <t>中流砥柱XLII</t>
  </si>
  <si>
    <t>中流砥柱XLIII</t>
  </si>
  <si>
    <t>中流砥柱XLIV</t>
  </si>
  <si>
    <t>中流砥柱XLV</t>
  </si>
  <si>
    <t>中流砥柱XLVI</t>
  </si>
  <si>
    <t>英雄防守</t>
  </si>
  <si>
    <t>天地劫</t>
  </si>
  <si>
    <t>亡者之夜</t>
  </si>
  <si>
    <t>陷阱</t>
  </si>
  <si>
    <t>新秩序</t>
  </si>
  <si>
    <t>寄生物</t>
  </si>
  <si>
    <t>失落的殖民地</t>
  </si>
  <si>
    <t>克哈行星</t>
  </si>
  <si>
    <t>克哈前哨站</t>
  </si>
  <si>
    <t>行星挖掘站</t>
  </si>
  <si>
    <t>沙漠城堡</t>
  </si>
  <si>
    <t>坦桑尼斯都城</t>
  </si>
  <si>
    <t>克沙克天空</t>
  </si>
  <si>
    <t>巨人星座</t>
  </si>
  <si>
    <t>裂谷</t>
  </si>
  <si>
    <t>流沙之地</t>
  </si>
  <si>
    <t>泰拉多浮台</t>
  </si>
  <si>
    <t>怒火</t>
  </si>
  <si>
    <t>天穹峰</t>
  </si>
  <si>
    <t>坎瑞托神殿</t>
  </si>
  <si>
    <t>神殿基地</t>
  </si>
  <si>
    <t>一探究竟</t>
  </si>
  <si>
    <t>深入虎穴</t>
  </si>
  <si>
    <t>潘洛斯天梯</t>
  </si>
  <si>
    <t>code_empty</t>
    <phoneticPr fontId="25" type="noConversion"/>
  </si>
  <si>
    <t>code_error</t>
    <phoneticPr fontId="25" type="noConversion"/>
  </si>
  <si>
    <t>code_use</t>
    <phoneticPr fontId="25" type="noConversion"/>
  </si>
  <si>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</si>
  <si>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</si>
  <si>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</si>
  <si>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</si>
  <si>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</si>
  <si>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</si>
  <si>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</si>
  <si>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</si>
  <si>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</si>
  <si>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</si>
  <si>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</si>
  <si>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</si>
  <si>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</si>
  <si>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</si>
  <si>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</si>
  <si>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</si>
  <si>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</si>
  <si>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</si>
  <si>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</si>
  <si>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</si>
  <si>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</si>
  <si>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</si>
  <si>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</si>
  <si>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</si>
  <si>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</si>
  <si>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</si>
  <si>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</si>
  <si>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</si>
  <si>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</si>
  <si>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</si>
  <si>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</si>
  <si>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</si>
  <si>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</si>
  <si>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</si>
  <si>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</si>
  <si>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</si>
  <si>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</si>
  <si>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</si>
  <si>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</si>
  <si>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</si>
  <si>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</si>
  <si>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</si>
  <si>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</si>
  <si>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</si>
  <si>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</si>
  <si>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</si>
  <si>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</si>
  <si>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</si>
  <si>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</si>
  <si>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</si>
  <si>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</si>
  <si>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</si>
  <si>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</si>
  <si>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</si>
  <si>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</si>
  <si>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</si>
  <si>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</si>
  <si>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</si>
  <si>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</si>
  <si>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</si>
  <si>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</si>
  <si>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</si>
  <si>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</si>
  <si>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</si>
  <si>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</si>
  <si>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</si>
  <si>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</si>
  <si>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</si>
  <si>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</si>
  <si>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</si>
  <si>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</si>
  <si>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</si>
  <si>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</si>
  <si>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</si>
  <si>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</si>
  <si>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</si>
  <si>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</si>
  <si>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</si>
  <si>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</si>
  <si>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</si>
  <si>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</si>
  <si>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</si>
  <si>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</si>
  <si>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</si>
  <si>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</si>
  <si>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</si>
  <si>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</si>
  <si>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</si>
  <si>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</si>
  <si>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</si>
  <si>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</si>
  <si>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</si>
  <si>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</si>
  <si>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</si>
  <si>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</si>
  <si>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</si>
  <si>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</si>
  <si>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</si>
  <si>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</si>
  <si>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</si>
  <si>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</si>
  <si>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</si>
  <si>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</si>
  <si>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</si>
  <si>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</si>
  <si>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</si>
  <si>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</si>
  <si>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</si>
  <si>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</si>
  <si>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</si>
  <si>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</si>
  <si>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</si>
  <si>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</si>
  <si>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</si>
  <si>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</si>
  <si>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</si>
  <si>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</si>
  <si>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</si>
  <si>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</si>
  <si>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</si>
  <si>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</si>
  <si>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</si>
  <si>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</si>
  <si>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</si>
  <si>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</si>
  <si>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</si>
  <si>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</si>
  <si>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</si>
  <si>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</si>
  <si>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</si>
  <si>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</si>
  <si>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</si>
  <si>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</si>
  <si>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</si>
  <si>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</si>
  <si>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</si>
  <si>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</si>
  <si>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</si>
  <si>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</si>
  <si>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</si>
  <si>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</si>
  <si>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</si>
  <si>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</si>
  <si>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</si>
  <si>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</si>
  <si>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</si>
  <si>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</si>
  <si>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</si>
  <si>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</si>
  <si>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</si>
  <si>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</si>
  <si>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</si>
  <si>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</si>
  <si>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</si>
  <si>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</si>
  <si>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</si>
  <si>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</si>
  <si>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</si>
  <si>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</si>
  <si>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</si>
  <si>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</si>
  <si>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</si>
  <si>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</si>
  <si>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</si>
  <si>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</si>
  <si>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</si>
  <si>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</si>
  <si>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</si>
  <si>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</si>
  <si>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</si>
  <si>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</si>
  <si>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</si>
  <si>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</si>
  <si>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</si>
  <si>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</si>
  <si>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</si>
  <si>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</si>
  <si>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</si>
  <si>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</si>
  <si>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</si>
  <si>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</si>
  <si>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</si>
  <si>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</si>
  <si>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</si>
  <si>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</si>
  <si>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</si>
  <si>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</si>
  <si>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</si>
  <si>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</si>
  <si>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</si>
  <si>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</si>
  <si>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</si>
  <si>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</si>
  <si>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</si>
  <si>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</si>
  <si>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</si>
  <si>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</si>
  <si>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</si>
  <si>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</si>
  <si>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</si>
  <si>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</si>
  <si>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</si>
  <si>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</si>
  <si>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</si>
  <si>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</si>
  <si>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</si>
  <si>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</si>
  <si>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</si>
  <si>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</si>
  <si>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</si>
  <si>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</si>
  <si>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</si>
  <si>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</si>
  <si>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</si>
  <si>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</si>
  <si>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</si>
  <si>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</si>
  <si>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</si>
  <si>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</si>
  <si>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</si>
  <si>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</si>
  <si>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</si>
  <si>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</si>
  <si>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</si>
  <si>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</si>
  <si>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</si>
  <si>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</si>
  <si>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</si>
  <si>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</si>
  <si>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</si>
  <si>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</si>
  <si>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</si>
  <si>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</si>
  <si>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</si>
  <si>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</si>
  <si>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</si>
  <si>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</si>
  <si>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</si>
  <si>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</si>
  <si>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</si>
  <si>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</si>
  <si>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</si>
  <si>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</si>
  <si>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</si>
  <si>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</si>
  <si>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</si>
  <si>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</si>
  <si>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</si>
  <si>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</si>
  <si>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</si>
  <si>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</si>
  <si>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</si>
  <si>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</si>
  <si>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</si>
  <si>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</si>
  <si>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</si>
  <si>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</si>
  <si>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</si>
  <si>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</si>
  <si>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</si>
  <si>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</si>
  <si>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</si>
  <si>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</si>
  <si>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</si>
  <si>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</si>
  <si>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</si>
  <si>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</si>
  <si>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</si>
  <si>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</si>
  <si>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</si>
  <si>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</si>
  <si>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</si>
  <si>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</si>
  <si>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</si>
  <si>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</si>
  <si>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</si>
  <si>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</si>
  <si>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</si>
  <si>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</si>
  <si>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</si>
  <si>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</si>
  <si>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</si>
  <si>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</si>
  <si>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</si>
  <si>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</si>
  <si>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</si>
  <si>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</si>
  <si>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</si>
  <si>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</si>
  <si>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</si>
  <si>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</si>
  <si>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</si>
  <si>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</si>
  <si>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plunder</t>
    <phoneticPr fontId="25" type="noConversion"/>
  </si>
  <si>
    <t>res_bei_plunder</t>
    <phoneticPr fontId="25" type="noConversion"/>
  </si>
  <si>
    <r>
      <t>a</t>
    </r>
    <r>
      <rPr>
        <sz val="11"/>
        <color theme="1"/>
        <rFont val="宋体"/>
        <family val="3"/>
        <charset val="134"/>
        <scheme val="minor"/>
      </rPr>
      <t>rena_title</t>
    </r>
    <phoneticPr fontId="25" type="noConversion"/>
  </si>
  <si>
    <r>
      <t>c</t>
    </r>
    <r>
      <rPr>
        <sz val="11"/>
        <color theme="1"/>
        <rFont val="宋体"/>
        <family val="3"/>
        <charset val="134"/>
        <scheme val="minor"/>
      </rPr>
      <t>ur_title</t>
    </r>
    <phoneticPr fontId="25" type="noConversion"/>
  </si>
  <si>
    <r>
      <t>n</t>
    </r>
    <r>
      <rPr>
        <sz val="11"/>
        <color theme="1"/>
        <rFont val="宋体"/>
        <family val="3"/>
        <charset val="134"/>
        <scheme val="minor"/>
      </rPr>
      <t>ext_title</t>
    </r>
    <phoneticPr fontId="25" type="noConversion"/>
  </si>
  <si>
    <t>notOpen</t>
    <phoneticPr fontId="25" type="noConversion"/>
  </si>
  <si>
    <t>string9</t>
  </si>
  <si>
    <t>no_title</t>
    <phoneticPr fontId="25" type="noConversion"/>
  </si>
  <si>
    <t>充值返利</t>
    <phoneticPr fontId="25" type="noConversion"/>
  </si>
  <si>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</si>
  <si>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</si>
  <si>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</si>
  <si>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</si>
  <si>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</si>
  <si>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</si>
  <si>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</si>
  <si>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</si>
  <si>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</si>
  <si>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</si>
  <si>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</si>
  <si>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</si>
  <si>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</si>
  <si>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</si>
  <si>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Arena_introduce</t>
    <phoneticPr fontId="25" type="noConversion"/>
  </si>
  <si>
    <t>weapon_ins</t>
    <phoneticPr fontId="25" type="noConversion"/>
  </si>
  <si>
    <t>Trial_introduce</t>
    <phoneticPr fontId="25" type="noConversion"/>
  </si>
  <si>
    <t>Planet_introduce</t>
    <phoneticPr fontId="25" type="noConversion"/>
  </si>
  <si>
    <t>jump</t>
    <phoneticPr fontId="25" type="noConversion"/>
  </si>
  <si>
    <t>level_ji</t>
    <phoneticPr fontId="25" type="noConversion"/>
  </si>
  <si>
    <t>副本</t>
    <phoneticPr fontId="25" type="noConversion"/>
  </si>
  <si>
    <t>控制型</t>
    <phoneticPr fontId="25" type="noConversion"/>
  </si>
  <si>
    <t>planet_res_error</t>
    <phoneticPr fontId="25" type="noConversion"/>
  </si>
  <si>
    <t>up_form</t>
    <phoneticPr fontId="25" type="noConversion"/>
  </si>
  <si>
    <t>switch_form</t>
    <phoneticPr fontId="25" type="noConversion"/>
  </si>
  <si>
    <t>放置成功</t>
    <phoneticPr fontId="25" type="noConversion"/>
  </si>
  <si>
    <t>down_form</t>
    <phoneticPr fontId="25" type="noConversion"/>
  </si>
  <si>
    <t>Ship_N115999</t>
  </si>
  <si>
    <t>Ship_M115999</t>
    <phoneticPr fontId="25" type="noConversion"/>
  </si>
  <si>
    <t>SKILL_N11999</t>
    <phoneticPr fontId="25" type="noConversion"/>
  </si>
  <si>
    <t>SKILL_M11999</t>
    <phoneticPr fontId="25" type="noConversion"/>
  </si>
  <si>
    <t>strong</t>
    <phoneticPr fontId="25" type="noConversion"/>
  </si>
  <si>
    <t>cd_time</t>
    <phoneticPr fontId="25" type="noConversion"/>
  </si>
  <si>
    <t>enemyForm</t>
    <phoneticPr fontId="25" type="noConversion"/>
  </si>
  <si>
    <t>the_title</t>
    <phoneticPr fontId="25" type="noConversion"/>
  </si>
  <si>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</si>
  <si>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</si>
  <si>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</si>
  <si>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</si>
  <si>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</si>
  <si>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</si>
  <si>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</si>
  <si>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</si>
  <si>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</si>
  <si>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</si>
  <si>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</si>
  <si>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</si>
  <si>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</si>
  <si>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</si>
  <si>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</si>
  <si>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</si>
  <si>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</si>
  <si>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</si>
  <si>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</si>
  <si>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</si>
  <si>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</si>
  <si>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</si>
  <si>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</si>
  <si>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</si>
  <si>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</si>
  <si>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</si>
  <si>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</si>
  <si>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</si>
  <si>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</si>
  <si>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</si>
  <si>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</si>
  <si>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</si>
  <si>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</si>
  <si>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</si>
  <si>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</si>
  <si>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</si>
  <si>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</si>
  <si>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</si>
  <si>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</si>
  <si>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</si>
  <si>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</si>
  <si>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</si>
  <si>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</si>
  <si>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</si>
  <si>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</si>
  <si>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</si>
  <si>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</si>
  <si>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</si>
  <si>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</si>
  <si>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</si>
  <si>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</si>
  <si>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</si>
  <si>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</si>
  <si>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</si>
  <si>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</si>
  <si>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</si>
  <si>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</si>
  <si>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</si>
  <si>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</si>
  <si>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</si>
  <si>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</si>
  <si>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</si>
  <si>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</si>
  <si>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</si>
  <si>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</si>
  <si>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</si>
  <si>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</si>
  <si>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</si>
  <si>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</si>
  <si>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</si>
  <si>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</si>
  <si>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</si>
  <si>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</si>
  <si>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</si>
  <si>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</si>
  <si>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</si>
  <si>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</si>
  <si>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</si>
  <si>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</si>
  <si>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</si>
  <si>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</si>
  <si>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</si>
  <si>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</si>
  <si>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</si>
  <si>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</si>
  <si>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</si>
  <si>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</si>
  <si>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</si>
  <si>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</si>
  <si>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</si>
  <si>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</si>
  <si>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</si>
  <si>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</si>
  <si>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炮手</t>
  </si>
  <si>
    <t>重炮手</t>
  </si>
  <si>
    <t>幻影炮手</t>
  </si>
  <si>
    <t>no_open</t>
    <phoneticPr fontId="25" type="noConversion"/>
  </si>
  <si>
    <r>
      <t>s</t>
    </r>
    <r>
      <rPr>
        <sz val="11"/>
        <color theme="1"/>
        <rFont val="宋体"/>
        <family val="3"/>
        <charset val="134"/>
        <scheme val="minor"/>
      </rPr>
      <t>trong_title0</t>
    </r>
    <phoneticPr fontId="25" type="noConversion"/>
  </si>
  <si>
    <t>strong_title0_0</t>
    <phoneticPr fontId="25" type="noConversion"/>
  </si>
  <si>
    <t>strong_title0_1</t>
    <phoneticPr fontId="25" type="noConversion"/>
  </si>
  <si>
    <t>科技提升</t>
  </si>
  <si>
    <r>
      <t>s</t>
    </r>
    <r>
      <rPr>
        <sz val="11"/>
        <color theme="1"/>
        <rFont val="宋体"/>
        <family val="3"/>
        <charset val="134"/>
        <scheme val="minor"/>
      </rPr>
      <t>trong_title0_tips</t>
    </r>
    <phoneticPr fontId="25" type="noConversion"/>
  </si>
  <si>
    <r>
      <t>s</t>
    </r>
    <r>
      <rPr>
        <sz val="11"/>
        <color theme="1"/>
        <rFont val="宋体"/>
        <family val="3"/>
        <charset val="134"/>
        <scheme val="minor"/>
      </rPr>
      <t>trong_title1</t>
    </r>
    <phoneticPr fontId="25" type="noConversion"/>
  </si>
  <si>
    <r>
      <t>s</t>
    </r>
    <r>
      <rPr>
        <sz val="11"/>
        <color theme="1"/>
        <rFont val="宋体"/>
        <family val="3"/>
        <charset val="134"/>
        <scheme val="minor"/>
      </rPr>
      <t>trong_title1_0</t>
    </r>
    <phoneticPr fontId="25" type="noConversion"/>
  </si>
  <si>
    <t>strong_title2</t>
    <phoneticPr fontId="25" type="noConversion"/>
  </si>
  <si>
    <t>strong_title0_2</t>
    <phoneticPr fontId="25" type="noConversion"/>
  </si>
  <si>
    <t>strong_title0_3</t>
    <phoneticPr fontId="25" type="noConversion"/>
  </si>
  <si>
    <t>strong_title0_4</t>
    <phoneticPr fontId="25" type="noConversion"/>
  </si>
  <si>
    <t>strong_title2_0</t>
    <phoneticPr fontId="25" type="noConversion"/>
  </si>
  <si>
    <t>strong_title2_1</t>
    <phoneticPr fontId="25" type="noConversion"/>
  </si>
  <si>
    <t>strong_title3</t>
    <phoneticPr fontId="25" type="noConversion"/>
  </si>
  <si>
    <t>strong_title3_0</t>
    <phoneticPr fontId="25" type="noConversion"/>
  </si>
  <si>
    <t>strong_title4</t>
    <phoneticPr fontId="25" type="noConversion"/>
  </si>
  <si>
    <t>strong_title4_0</t>
    <phoneticPr fontId="25" type="noConversion"/>
  </si>
  <si>
    <t>leader</t>
    <phoneticPr fontId="25" type="noConversion"/>
  </si>
  <si>
    <t>pause</t>
    <phoneticPr fontId="25" type="noConversion"/>
  </si>
  <si>
    <t>copy money</t>
    <phoneticPr fontId="25" type="noConversion"/>
  </si>
  <si>
    <t>copy exp</t>
    <phoneticPr fontId="25" type="noConversion"/>
  </si>
  <si>
    <r>
      <t>c</t>
    </r>
    <r>
      <rPr>
        <sz val="11"/>
        <color theme="1"/>
        <rFont val="宋体"/>
        <family val="3"/>
        <charset val="134"/>
        <scheme val="minor"/>
      </rPr>
      <t>hange_ok</t>
    </r>
    <phoneticPr fontId="25" type="noConversion"/>
  </si>
  <si>
    <t>ship_list</t>
    <phoneticPr fontId="25" type="noConversion"/>
  </si>
  <si>
    <t>qu</t>
    <phoneticPr fontId="25" type="noConversion"/>
  </si>
  <si>
    <t>qu_name</t>
    <phoneticPr fontId="25" type="noConversion"/>
  </si>
  <si>
    <t>qu_text</t>
    <phoneticPr fontId="25" type="noConversion"/>
  </si>
  <si>
    <t>查找</t>
    <phoneticPr fontId="25" type="noConversion"/>
  </si>
  <si>
    <t>search</t>
    <phoneticPr fontId="25" type="noConversion"/>
  </si>
  <si>
    <t>InBlacklist</t>
    <phoneticPr fontId="25" type="noConversion"/>
  </si>
  <si>
    <t>want_reconnect</t>
    <phoneticPr fontId="25" type="noConversion"/>
  </si>
  <si>
    <t>novice_1103</t>
  </si>
  <si>
    <t>novice_1104</t>
  </si>
  <si>
    <t>novice_1202</t>
  </si>
  <si>
    <t>novice_1302</t>
  </si>
  <si>
    <t>novice_1402</t>
  </si>
  <si>
    <t>novice_1403</t>
  </si>
  <si>
    <t>novice_1502</t>
  </si>
  <si>
    <t>novice_1503</t>
  </si>
  <si>
    <t>novice_1602</t>
  </si>
  <si>
    <t>novice_2502</t>
  </si>
  <si>
    <t>ship_on_line</t>
    <phoneticPr fontId="25" type="noConversion"/>
  </si>
  <si>
    <t>open_queue_success</t>
    <phoneticPr fontId="25" type="noConversion"/>
  </si>
  <si>
    <t>add_form_num</t>
    <phoneticPr fontId="25" type="noConversion"/>
  </si>
  <si>
    <r>
      <t>a</t>
    </r>
    <r>
      <rPr>
        <sz val="11"/>
        <color theme="1"/>
        <rFont val="宋体"/>
        <family val="3"/>
        <charset val="134"/>
        <scheme val="minor"/>
      </rPr>
      <t>dd_strength</t>
    </r>
    <phoneticPr fontId="25" type="noConversion"/>
  </si>
  <si>
    <t>credit_buy</t>
    <phoneticPr fontId="25" type="noConversion"/>
  </si>
  <si>
    <t>shop_mode_1</t>
    <phoneticPr fontId="25" type="noConversion"/>
  </si>
  <si>
    <t>shop_mode_2</t>
    <phoneticPr fontId="25" type="noConversion"/>
  </si>
  <si>
    <t>shop_mode_3</t>
    <phoneticPr fontId="25" type="noConversion"/>
  </si>
  <si>
    <t>shop_mode_4</t>
    <phoneticPr fontId="25" type="noConversion"/>
  </si>
  <si>
    <t>trial_hp_tips</t>
  </si>
  <si>
    <t>no_credit_message</t>
  </si>
  <si>
    <t>has_fix_ship</t>
    <phoneticPr fontId="25" type="noConversion"/>
  </si>
  <si>
    <t>repairingTime</t>
    <phoneticPr fontId="25" type="noConversion"/>
  </si>
  <si>
    <t>ride_back_success</t>
    <phoneticPr fontId="25" type="noConversion"/>
  </si>
  <si>
    <t>collect_start</t>
    <phoneticPr fontId="25" type="noConversion"/>
  </si>
  <si>
    <t>collect_end</t>
    <phoneticPr fontId="25" type="noConversion"/>
  </si>
  <si>
    <t>lueduo_end</t>
    <phoneticPr fontId="25" type="noConversion"/>
  </si>
  <si>
    <t>salvage</t>
    <phoneticPr fontId="25" type="noConversion"/>
  </si>
  <si>
    <t>salvage_start</t>
    <phoneticPr fontId="25" type="noConversion"/>
  </si>
  <si>
    <t>salvage_end</t>
    <phoneticPr fontId="25" type="noConversion"/>
  </si>
  <si>
    <t>destroy_end</t>
    <phoneticPr fontId="25" type="noConversion"/>
  </si>
  <si>
    <t>raid_fail</t>
    <phoneticPr fontId="25" type="noConversion"/>
  </si>
  <si>
    <t>lueduo_fail</t>
    <phoneticPr fontId="25" type="noConversion"/>
  </si>
  <si>
    <t>ruins_fail</t>
    <phoneticPr fontId="25" type="noConversion"/>
  </si>
  <si>
    <t>collect_fail</t>
    <phoneticPr fontId="25" type="noConversion"/>
  </si>
  <si>
    <t>DoorNotOpen</t>
    <phoneticPr fontId="25" type="noConversion"/>
  </si>
  <si>
    <t>auto_fight</t>
    <phoneticPr fontId="25" type="noConversion"/>
  </si>
  <si>
    <t>buff</t>
  </si>
  <si>
    <t>加成</t>
  </si>
  <si>
    <t>trial_building_no_player</t>
  </si>
  <si>
    <t>dead</t>
    <phoneticPr fontId="25" type="noConversion"/>
  </si>
  <si>
    <t>failed_go_1</t>
    <phoneticPr fontId="25" type="noConversion"/>
  </si>
  <si>
    <t>failed_go_2</t>
    <phoneticPr fontId="25" type="noConversion"/>
  </si>
  <si>
    <t>failed_go_3</t>
    <phoneticPr fontId="25" type="noConversion"/>
  </si>
  <si>
    <t>failed_go_4</t>
    <phoneticPr fontId="25" type="noConversion"/>
  </si>
  <si>
    <t>xingjigang_text</t>
    <phoneticPr fontId="25" type="noConversion"/>
  </si>
  <si>
    <t>friend_text</t>
    <phoneticPr fontId="25" type="noConversion"/>
  </si>
  <si>
    <t>achievement_text</t>
    <phoneticPr fontId="25" type="noConversion"/>
  </si>
  <si>
    <t>skil_text</t>
    <phoneticPr fontId="25" type="noConversion"/>
  </si>
  <si>
    <t>repair_text</t>
    <phoneticPr fontId="25" type="noConversion"/>
  </si>
  <si>
    <t>rank_text</t>
    <phoneticPr fontId="25" type="noConversion"/>
  </si>
  <si>
    <t>home_text</t>
    <phoneticPr fontId="25" type="noConversion"/>
  </si>
  <si>
    <t>task_text</t>
    <phoneticPr fontId="25" type="noConversion"/>
  </si>
  <si>
    <t>forge_text</t>
    <phoneticPr fontId="25" type="noConversion"/>
  </si>
  <si>
    <t>covenant_text</t>
    <phoneticPr fontId="25" type="noConversion"/>
  </si>
  <si>
    <t>technology_text</t>
    <phoneticPr fontId="25" type="noConversion"/>
  </si>
  <si>
    <t>trial_text</t>
    <phoneticPr fontId="25" type="noConversion"/>
  </si>
  <si>
    <t>star_text</t>
    <phoneticPr fontId="25" type="noConversion"/>
  </si>
  <si>
    <t>zhihuizhongxin</t>
    <phoneticPr fontId="25" type="noConversion"/>
  </si>
  <si>
    <t>jiesuo</t>
    <phoneticPr fontId="25" type="noConversion"/>
  </si>
  <si>
    <t>haoyou</t>
    <phoneticPr fontId="25" type="noConversion"/>
  </si>
  <si>
    <t>jingti</t>
    <phoneticPr fontId="25" type="noConversion"/>
  </si>
  <si>
    <t>nengyuan</t>
    <phoneticPr fontId="25" type="noConversion"/>
  </si>
  <si>
    <t>hejin</t>
    <phoneticPr fontId="25" type="noConversion"/>
  </si>
  <si>
    <t>grade</t>
    <phoneticPr fontId="25" type="noConversion"/>
  </si>
  <si>
    <t>tili</t>
    <phoneticPr fontId="25" type="noConversion"/>
  </si>
  <si>
    <t>rankTime</t>
    <phoneticPr fontId="25" type="noConversion"/>
  </si>
  <si>
    <t>get_honer</t>
    <phoneticPr fontId="25" type="noConversion"/>
  </si>
  <si>
    <t>ship_level</t>
    <phoneticPr fontId="25" type="noConversion"/>
  </si>
  <si>
    <t>ID</t>
    <phoneticPr fontId="25" type="noConversion"/>
  </si>
  <si>
    <t>tongguan</t>
    <phoneticPr fontId="25" type="noConversion"/>
  </si>
  <si>
    <t>next_qu</t>
    <phoneticPr fontId="25" type="noConversion"/>
  </si>
  <si>
    <t>tong_all</t>
    <phoneticPr fontId="25" type="noConversion"/>
  </si>
  <si>
    <t>title_upgrade</t>
    <phoneticPr fontId="25" type="noConversion"/>
  </si>
  <si>
    <t>strength_success</t>
    <phoneticPr fontId="25" type="noConversion"/>
  </si>
  <si>
    <t>string10</t>
  </si>
  <si>
    <t>string11</t>
  </si>
  <si>
    <t>string12</t>
  </si>
  <si>
    <t>string13</t>
  </si>
  <si>
    <t>dismantle_success</t>
    <phoneticPr fontId="25" type="noConversion"/>
  </si>
  <si>
    <t>hero</t>
    <phoneticPr fontId="25" type="noConversion"/>
  </si>
  <si>
    <t>group_yaoqing</t>
    <phoneticPr fontId="25" type="noConversion"/>
  </si>
  <si>
    <t>dengjibuzu</t>
    <phoneticPr fontId="25" type="noConversion"/>
  </si>
  <si>
    <t>zhihuizhongxinbuzu</t>
    <phoneticPr fontId="25" type="noConversion"/>
  </si>
  <si>
    <t>未加入星盟</t>
    <phoneticPr fontId="25" type="noConversion"/>
  </si>
  <si>
    <t>shuaxin</t>
    <phoneticPr fontId="25" type="noConversion"/>
  </si>
  <si>
    <t>刷新</t>
    <phoneticPr fontId="25" type="noConversion"/>
  </si>
  <si>
    <t>leagueNmae</t>
    <phoneticPr fontId="25" type="noConversion"/>
  </si>
  <si>
    <t>同意</t>
  </si>
  <si>
    <t>agree</t>
  </si>
  <si>
    <t>group_join_disband</t>
    <phoneticPr fontId="25" type="noConversion"/>
  </si>
  <si>
    <t>group_join_has_group</t>
    <phoneticPr fontId="25" type="noConversion"/>
  </si>
  <si>
    <t>group_join_full</t>
    <phoneticPr fontId="25" type="noConversion"/>
  </si>
  <si>
    <t>加入成功!</t>
    <phoneticPr fontId="25" type="noConversion"/>
  </si>
  <si>
    <t>group_join_ok</t>
    <phoneticPr fontId="25" type="noConversion"/>
  </si>
  <si>
    <t>group_invite_mail</t>
    <phoneticPr fontId="25" type="noConversion"/>
  </si>
  <si>
    <r>
      <t>h</t>
    </r>
    <r>
      <rPr>
        <sz val="11"/>
        <color theme="1"/>
        <rFont val="宋体"/>
        <family val="3"/>
        <charset val="134"/>
        <scheme val="minor"/>
      </rPr>
      <t>as_garup</t>
    </r>
    <phoneticPr fontId="25" type="noConversion"/>
  </si>
  <si>
    <t>sended</t>
    <phoneticPr fontId="25" type="noConversion"/>
  </si>
  <si>
    <t>cuihui_reward</t>
    <phoneticPr fontId="25" type="noConversion"/>
  </si>
  <si>
    <t>not_open</t>
    <phoneticPr fontId="25" type="noConversion"/>
  </si>
  <si>
    <t>worship_title</t>
  </si>
  <si>
    <t>cur_progress</t>
  </si>
  <si>
    <t>today_worship_count</t>
    <phoneticPr fontId="25" type="noConversion"/>
  </si>
  <si>
    <t>progress</t>
    <phoneticPr fontId="25" type="noConversion"/>
  </si>
  <si>
    <t>prosonal_contribute</t>
    <phoneticPr fontId="25" type="noConversion"/>
  </si>
  <si>
    <t>my_contribute</t>
    <phoneticPr fontId="25" type="noConversion"/>
  </si>
  <si>
    <t>up_time</t>
    <phoneticPr fontId="25" type="noConversion"/>
  </si>
  <si>
    <t>already_worship</t>
    <phoneticPr fontId="25" type="noConversion"/>
  </si>
  <si>
    <t>worship_success</t>
    <phoneticPr fontId="25" type="noConversion"/>
  </si>
  <si>
    <t>succeed_yaoqing</t>
    <phoneticPr fontId="25" type="noConversion"/>
  </si>
  <si>
    <t>no_condition</t>
    <phoneticPr fontId="25" type="noConversion"/>
  </si>
  <si>
    <t>group_count_max</t>
    <phoneticPr fontId="25" type="noConversion"/>
  </si>
  <si>
    <t>group_join_cd</t>
    <phoneticPr fontId="25" type="noConversion"/>
  </si>
  <si>
    <t>星盟加入cd中</t>
    <phoneticPr fontId="25" type="noConversion"/>
  </si>
  <si>
    <t>group_join_max</t>
    <phoneticPr fontId="25" type="noConversion"/>
  </si>
  <si>
    <t>my_forms</t>
    <phoneticPr fontId="25" type="noConversion"/>
  </si>
  <si>
    <t>TALK_100</t>
    <phoneticPr fontId="25" type="noConversion"/>
  </si>
  <si>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</si>
  <si>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</si>
  <si>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</si>
  <si>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</si>
  <si>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</si>
  <si>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</si>
  <si>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</si>
  <si>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</si>
  <si>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</si>
  <si>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</si>
  <si>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</si>
  <si>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</si>
  <si>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</si>
  <si>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</si>
  <si>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</si>
  <si>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</si>
  <si>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</si>
  <si>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</si>
  <si>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</si>
  <si>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TALK_200</t>
    <phoneticPr fontId="25" type="noConversion"/>
  </si>
  <si>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</si>
  <si>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</si>
  <si>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</si>
  <si>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</si>
  <si>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</si>
  <si>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</si>
  <si>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</si>
  <si>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</si>
  <si>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</si>
  <si>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</si>
  <si>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</si>
  <si>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</si>
  <si>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</si>
  <si>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</si>
  <si>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</si>
  <si>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</si>
  <si>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</si>
  <si>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</si>
  <si>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</si>
  <si>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</si>
  <si>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</si>
  <si>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</si>
  <si>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</si>
  <si>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</si>
  <si>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</si>
  <si>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</si>
  <si>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</si>
  <si>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TALK_300</t>
    <phoneticPr fontId="25" type="noConversion"/>
  </si>
  <si>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</si>
  <si>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</si>
  <si>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</si>
  <si>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</si>
  <si>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</si>
  <si>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</si>
  <si>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</si>
  <si>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</si>
  <si>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</si>
  <si>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</si>
  <si>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</si>
  <si>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</si>
  <si>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</si>
  <si>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</si>
  <si>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</si>
  <si>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</si>
  <si>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</si>
  <si>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</si>
  <si>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</si>
  <si>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</si>
  <si>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</si>
  <si>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</si>
  <si>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</si>
  <si>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</si>
  <si>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</si>
  <si>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</si>
  <si>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</si>
  <si>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</si>
  <si>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</si>
  <si>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</si>
  <si>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</si>
  <si>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TALK_400</t>
    <phoneticPr fontId="25" type="noConversion"/>
  </si>
  <si>
    <t>TALK_404</t>
  </si>
  <si>
    <t>TALK_405</t>
  </si>
  <si>
    <t>TALK_406</t>
  </si>
  <si>
    <t>TALK_407</t>
  </si>
  <si>
    <t>TALK_408</t>
  </si>
  <si>
    <t>TALK_409</t>
  </si>
  <si>
    <t>TALK_410</t>
  </si>
  <si>
    <t>TALK_411</t>
  </si>
  <si>
    <t>TALK_412</t>
  </si>
  <si>
    <t>TALK_413</t>
  </si>
  <si>
    <t>TALK_414</t>
  </si>
  <si>
    <t>快要成功了，大家加油。</t>
    <phoneticPr fontId="25" type="noConversion"/>
  </si>
  <si>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</si>
  <si>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</si>
  <si>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</si>
  <si>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</si>
  <si>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</si>
  <si>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</si>
  <si>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</si>
  <si>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</si>
  <si>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</si>
  <si>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</si>
  <si>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</si>
  <si>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</si>
  <si>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</si>
  <si>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</si>
  <si>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</si>
  <si>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</si>
  <si>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</si>
  <si>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</si>
  <si>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</si>
  <si>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</si>
  <si>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</si>
  <si>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</si>
  <si>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</si>
  <si>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正在搜索定位中…</t>
    <phoneticPr fontId="25" type="noConversion"/>
  </si>
  <si>
    <t>TALK_438</t>
  </si>
  <si>
    <t>TALK_439</t>
  </si>
  <si>
    <t>TALK_440</t>
  </si>
  <si>
    <t>TALK_441</t>
  </si>
  <si>
    <t>TALK_442</t>
  </si>
  <si>
    <t>TALK_443</t>
  </si>
  <si>
    <t>TALK_444</t>
  </si>
  <si>
    <t>收到。</t>
    <phoneticPr fontId="25" type="noConversion"/>
  </si>
  <si>
    <t>已祭拜</t>
    <phoneticPr fontId="25" type="noConversion"/>
  </si>
  <si>
    <t>祭拜成功</t>
    <phoneticPr fontId="25" type="noConversion"/>
  </si>
  <si>
    <t>星盟祭拜</t>
    <phoneticPr fontId="25" type="noConversion"/>
  </si>
  <si>
    <t>more_info</t>
  </si>
  <si>
    <t>exploit_text</t>
    <phoneticPr fontId="25" type="noConversion"/>
  </si>
  <si>
    <t>ship_open_condition</t>
    <phoneticPr fontId="25" type="noConversion"/>
  </si>
  <si>
    <t>novice_001</t>
    <phoneticPr fontId="25" type="noConversion"/>
  </si>
  <si>
    <t>novice_1101</t>
    <phoneticPr fontId="25" type="noConversion"/>
  </si>
  <si>
    <t>novice_1102</t>
    <phoneticPr fontId="25" type="noConversion"/>
  </si>
  <si>
    <t>novice_1201</t>
    <phoneticPr fontId="25" type="noConversion"/>
  </si>
  <si>
    <t>novice_1401</t>
    <phoneticPr fontId="25" type="noConversion"/>
  </si>
  <si>
    <t>novice_1501</t>
    <phoneticPr fontId="25" type="noConversion"/>
  </si>
  <si>
    <t>novice_1601</t>
    <phoneticPr fontId="25" type="noConversion"/>
  </si>
  <si>
    <t>novice_1701</t>
    <phoneticPr fontId="25" type="noConversion"/>
  </si>
  <si>
    <t>novice_1702</t>
    <phoneticPr fontId="25" type="noConversion"/>
  </si>
  <si>
    <t>novice_2501</t>
    <phoneticPr fontId="25" type="noConversion"/>
  </si>
  <si>
    <t>novice_2601</t>
    <phoneticPr fontId="25" type="noConversion"/>
  </si>
  <si>
    <t>novice_2602</t>
  </si>
  <si>
    <t>novice_2701</t>
    <phoneticPr fontId="25" type="noConversion"/>
  </si>
  <si>
    <t>novice_2801</t>
    <phoneticPr fontId="25" type="noConversion"/>
  </si>
  <si>
    <t>novice_2901</t>
    <phoneticPr fontId="25" type="noConversion"/>
  </si>
  <si>
    <t>novice_2902</t>
  </si>
  <si>
    <t>novice_1801</t>
    <phoneticPr fontId="25" type="noConversion"/>
  </si>
  <si>
    <t>novice_1802</t>
  </si>
  <si>
    <t>get_reward</t>
    <phoneticPr fontId="25" type="noConversion"/>
  </si>
  <si>
    <t>click_continue</t>
    <phoneticPr fontId="25" type="noConversion"/>
  </si>
  <si>
    <t>tupo_need</t>
    <phoneticPr fontId="25" type="noConversion"/>
  </si>
  <si>
    <t>reside_time</t>
    <phoneticPr fontId="25" type="noConversion"/>
  </si>
  <si>
    <t>write_player_name</t>
    <phoneticPr fontId="25" type="noConversion"/>
  </si>
  <si>
    <t>novice_1203</t>
    <phoneticPr fontId="25" type="noConversion"/>
  </si>
  <si>
    <t>novice_1301</t>
    <phoneticPr fontId="25" type="noConversion"/>
  </si>
  <si>
    <t>tester</t>
    <phoneticPr fontId="25" type="noConversion"/>
  </si>
  <si>
    <t>string14</t>
  </si>
  <si>
    <t>合成成功</t>
    <phoneticPr fontId="25" type="noConversion"/>
  </si>
  <si>
    <t>hecheng_success</t>
    <phoneticPr fontId="25" type="noConversion"/>
  </si>
  <si>
    <t>hecheng_fail</t>
    <phoneticPr fontId="25" type="noConversion"/>
  </si>
  <si>
    <t>baoshi_gain</t>
    <phoneticPr fontId="25" type="noConversion"/>
  </si>
  <si>
    <t>salvage back</t>
    <phoneticPr fontId="25" type="noConversion"/>
  </si>
  <si>
    <t>destroy_award</t>
    <phoneticPr fontId="25" type="noConversion"/>
  </si>
  <si>
    <t>assault_award</t>
    <phoneticPr fontId="25" type="noConversion"/>
  </si>
  <si>
    <r>
      <t>a</t>
    </r>
    <r>
      <rPr>
        <sz val="11"/>
        <color theme="1"/>
        <rFont val="宋体"/>
        <family val="3"/>
        <charset val="134"/>
        <scheme val="minor"/>
      </rPr>
      <t>ssault_defeated</t>
    </r>
    <phoneticPr fontId="25" type="noConversion"/>
  </si>
  <si>
    <t>title_upgrade_success</t>
    <phoneticPr fontId="25" type="noConversion"/>
  </si>
  <si>
    <t>help</t>
    <phoneticPr fontId="25" type="noConversion"/>
  </si>
  <si>
    <t>requested_help</t>
    <phoneticPr fontId="25" type="noConversion"/>
  </si>
  <si>
    <t>assault_victory</t>
    <phoneticPr fontId="25" type="noConversion"/>
  </si>
  <si>
    <t>destroy_planet</t>
    <phoneticPr fontId="25" type="noConversion"/>
  </si>
  <si>
    <t>new_invite_mail</t>
    <phoneticPr fontId="25" type="noConversion"/>
  </si>
  <si>
    <t>visitor</t>
    <phoneticPr fontId="25" type="noConversion"/>
  </si>
  <si>
    <t>user_protocol</t>
    <phoneticPr fontId="25" type="noConversion"/>
  </si>
  <si>
    <t>agree_protocol</t>
    <phoneticPr fontId="25" type="noConversion"/>
  </si>
  <si>
    <t>agree_protocol_first</t>
    <phoneticPr fontId="25" type="noConversion"/>
  </si>
  <si>
    <t>再次工作</t>
    <phoneticPr fontId="25" type="noConversion"/>
  </si>
  <si>
    <t>自由人</t>
    <phoneticPr fontId="25" type="noConversion"/>
  </si>
  <si>
    <t>盟友</t>
    <phoneticPr fontId="25" type="noConversion"/>
  </si>
  <si>
    <t>收取</t>
    <phoneticPr fontId="25" type="noConversion"/>
  </si>
  <si>
    <t>解救</t>
    <phoneticPr fontId="25" type="noConversion"/>
  </si>
  <si>
    <t>settlement_record</t>
    <phoneticPr fontId="25" type="noConversion"/>
  </si>
  <si>
    <t>settlement_time</t>
    <phoneticPr fontId="25" type="noConversion"/>
  </si>
  <si>
    <t>free_man</t>
    <phoneticPr fontId="25" type="noConversion"/>
  </si>
  <si>
    <t>slave</t>
    <phoneticPr fontId="25" type="noConversion"/>
  </si>
  <si>
    <t>me_slave</t>
    <phoneticPr fontId="25" type="noConversion"/>
  </si>
  <si>
    <t>me_describe</t>
    <phoneticPr fontId="25" type="noConversion"/>
  </si>
  <si>
    <t>gain</t>
    <phoneticPr fontId="25" type="noConversion"/>
  </si>
  <si>
    <t>can_gain</t>
    <phoneticPr fontId="25" type="noConversion"/>
  </si>
  <si>
    <t>cannot_gain</t>
    <phoneticPr fontId="25" type="noConversion"/>
  </si>
  <si>
    <t>work</t>
    <phoneticPr fontId="25" type="noConversion"/>
  </si>
  <si>
    <t>show</t>
    <phoneticPr fontId="25" type="noConversion"/>
  </si>
  <si>
    <t>rule</t>
    <phoneticPr fontId="25" type="noConversion"/>
  </si>
  <si>
    <t>weiguan</t>
    <phoneticPr fontId="25" type="noConversion"/>
  </si>
  <si>
    <t>arrest_slave</t>
    <phoneticPr fontId="25" type="noConversion"/>
  </si>
  <si>
    <t>own_slave</t>
    <phoneticPr fontId="25" type="noConversion"/>
  </si>
  <si>
    <t>affiliation</t>
  </si>
  <si>
    <t>slave_describe</t>
    <phoneticPr fontId="25" type="noConversion"/>
  </si>
  <si>
    <t>ally</t>
    <phoneticPr fontId="25" type="noConversion"/>
  </si>
  <si>
    <t>show_describe</t>
    <phoneticPr fontId="25" type="noConversion"/>
  </si>
  <si>
    <t>take</t>
    <phoneticPr fontId="25" type="noConversion"/>
  </si>
  <si>
    <t>release</t>
    <phoneticPr fontId="25" type="noConversion"/>
  </si>
  <si>
    <t>end</t>
    <phoneticPr fontId="25" type="noConversion"/>
  </si>
  <si>
    <t>end_release</t>
    <phoneticPr fontId="25" type="noConversion"/>
  </si>
  <si>
    <t>nonactivated</t>
    <phoneticPr fontId="25" type="noConversion"/>
  </si>
  <si>
    <t>show_cannotwork</t>
    <phoneticPr fontId="25" type="noConversion"/>
  </si>
  <si>
    <t>rescue</t>
    <phoneticPr fontId="25" type="noConversion"/>
  </si>
  <si>
    <t>rescue_partner</t>
    <phoneticPr fontId="25" type="noConversion"/>
  </si>
  <si>
    <t>rescue_describe</t>
    <phoneticPr fontId="25" type="noConversion"/>
  </si>
  <si>
    <t>rescue_time</t>
    <phoneticPr fontId="25" type="noConversion"/>
  </si>
  <si>
    <t>affiliation_text</t>
    <phoneticPr fontId="25" type="noConversion"/>
  </si>
  <si>
    <t>affiliation_describe</t>
    <phoneticPr fontId="25" type="noConversion"/>
  </si>
  <si>
    <t>flee</t>
    <phoneticPr fontId="25" type="noConversion"/>
  </si>
  <si>
    <t>beat</t>
    <phoneticPr fontId="25" type="noConversion"/>
  </si>
  <si>
    <t>beat_describe</t>
    <phoneticPr fontId="25" type="noConversion"/>
  </si>
  <si>
    <t>take_away</t>
    <phoneticPr fontId="25" type="noConversion"/>
  </si>
  <si>
    <t>enslave</t>
    <phoneticPr fontId="25" type="noConversion"/>
  </si>
  <si>
    <t>job</t>
    <phoneticPr fontId="25" type="noConversion"/>
  </si>
  <si>
    <t>工作</t>
    <phoneticPr fontId="25" type="noConversion"/>
  </si>
  <si>
    <t>contact</t>
    <phoneticPr fontId="25" type="noConversion"/>
  </si>
  <si>
    <t>website</t>
    <phoneticPr fontId="25" type="noConversion"/>
  </si>
  <si>
    <t>contact_way</t>
    <phoneticPr fontId="25" type="noConversion"/>
  </si>
  <si>
    <t>website_site</t>
    <phoneticPr fontId="25" type="noConversion"/>
  </si>
  <si>
    <t>utu</t>
    <phoneticPr fontId="25" type="noConversion"/>
  </si>
  <si>
    <t>may_take</t>
    <phoneticPr fontId="25" type="noConversion"/>
  </si>
  <si>
    <t>可收取</t>
    <phoneticPr fontId="25" type="noConversion"/>
  </si>
  <si>
    <t>求救</t>
    <phoneticPr fontId="25" type="noConversion"/>
  </si>
  <si>
    <t>taohao</t>
    <phoneticPr fontId="25" type="noConversion"/>
  </si>
  <si>
    <t>duli</t>
    <phoneticPr fontId="25" type="noConversion"/>
  </si>
  <si>
    <t>qiujiu</t>
    <phoneticPr fontId="25" type="noConversion"/>
  </si>
  <si>
    <t>你派出</t>
    <phoneticPr fontId="25" type="noConversion"/>
  </si>
  <si>
    <t>slave_chat_1_1</t>
    <phoneticPr fontId="25" type="noConversion"/>
  </si>
  <si>
    <t>slave_chat_1_2</t>
  </si>
  <si>
    <t>你派</t>
    <phoneticPr fontId="25" type="noConversion"/>
  </si>
  <si>
    <t>slave_chat_2_1</t>
    <phoneticPr fontId="25" type="noConversion"/>
  </si>
  <si>
    <t>slave_chat_2_2</t>
    <phoneticPr fontId="25" type="noConversion"/>
  </si>
  <si>
    <t>slave_chat_3_2</t>
  </si>
  <si>
    <t>slave_chat_4_1</t>
    <phoneticPr fontId="25" type="noConversion"/>
  </si>
  <si>
    <t>你找他陪你</t>
    <phoneticPr fontId="25" type="noConversion"/>
  </si>
  <si>
    <t>slave_chat_3_1</t>
    <phoneticPr fontId="25" type="noConversion"/>
  </si>
  <si>
    <t>slave_chat_5_1</t>
    <phoneticPr fontId="25" type="noConversion"/>
  </si>
  <si>
    <t>slave_chat_5_2</t>
    <phoneticPr fontId="25" type="noConversion"/>
  </si>
  <si>
    <t>slave_chat_5_3</t>
    <phoneticPr fontId="25" type="noConversion"/>
  </si>
  <si>
    <t>slave_chat_8_1</t>
    <phoneticPr fontId="25" type="noConversion"/>
  </si>
  <si>
    <t>slave_chat_6_1</t>
    <phoneticPr fontId="25" type="noConversion"/>
  </si>
  <si>
    <t>slave_chat_6_2</t>
    <phoneticPr fontId="25" type="noConversion"/>
  </si>
  <si>
    <t>slave_chat_7_1</t>
    <phoneticPr fontId="25" type="noConversion"/>
  </si>
  <si>
    <t>slave_chat_7_2</t>
    <phoneticPr fontId="25" type="noConversion"/>
  </si>
  <si>
    <t>slave_chat_10_2</t>
  </si>
  <si>
    <t>slave_chat_11_1</t>
    <phoneticPr fontId="25" type="noConversion"/>
  </si>
  <si>
    <t>slave_chat_11_2</t>
  </si>
  <si>
    <t>slave_chat_9_1</t>
    <phoneticPr fontId="25" type="noConversion"/>
  </si>
  <si>
    <t>slave_chat_9_2</t>
    <phoneticPr fontId="25" type="noConversion"/>
  </si>
  <si>
    <t>slave_chat_10_1</t>
    <phoneticPr fontId="25" type="noConversion"/>
  </si>
  <si>
    <t>你不知道</t>
    <phoneticPr fontId="25" type="noConversion"/>
  </si>
  <si>
    <t>你想在</t>
    <phoneticPr fontId="25" type="noConversion"/>
  </si>
  <si>
    <t>slave_chat_11_3</t>
    <phoneticPr fontId="25" type="noConversion"/>
  </si>
  <si>
    <t>slave_chat_12_1</t>
    <phoneticPr fontId="25" type="noConversion"/>
  </si>
  <si>
    <t>slave_chat_12_2</t>
  </si>
  <si>
    <t>slave_chat_13_1</t>
    <phoneticPr fontId="25" type="noConversion"/>
  </si>
  <si>
    <t>slave_chat_13_2</t>
    <phoneticPr fontId="25" type="noConversion"/>
  </si>
  <si>
    <t>slave_chat_14_1</t>
    <phoneticPr fontId="25" type="noConversion"/>
  </si>
  <si>
    <t>slave_chat_14_2</t>
  </si>
  <si>
    <t>slave_chat_15_2</t>
  </si>
  <si>
    <t>slave_chat_15_1</t>
    <phoneticPr fontId="25" type="noConversion"/>
  </si>
  <si>
    <t>slave_chat_16_1</t>
    <phoneticPr fontId="25" type="noConversion"/>
  </si>
  <si>
    <t>slave_chat_16_2</t>
    <phoneticPr fontId="25" type="noConversion"/>
  </si>
  <si>
    <t>slave_chat_16_3</t>
    <phoneticPr fontId="25" type="noConversion"/>
  </si>
  <si>
    <t>slave_chat_17_1</t>
    <phoneticPr fontId="25" type="noConversion"/>
  </si>
  <si>
    <t>slave_chat_17_2</t>
    <phoneticPr fontId="25" type="noConversion"/>
  </si>
  <si>
    <t>slave_chat_17_3</t>
    <phoneticPr fontId="25" type="noConversion"/>
  </si>
  <si>
    <t>你的主人</t>
    <phoneticPr fontId="25" type="noConversion"/>
  </si>
  <si>
    <t>slave_chat_18_1</t>
    <phoneticPr fontId="25" type="noConversion"/>
  </si>
  <si>
    <t>slave_chat_19_2</t>
  </si>
  <si>
    <t>slave_chat_18_2</t>
    <phoneticPr fontId="25" type="noConversion"/>
  </si>
  <si>
    <t>slave_chat_19_1</t>
    <phoneticPr fontId="25" type="noConversion"/>
  </si>
  <si>
    <t>slave_chat_20_1</t>
    <phoneticPr fontId="25" type="noConversion"/>
  </si>
  <si>
    <t>slave_chat_21_1</t>
    <phoneticPr fontId="25" type="noConversion"/>
  </si>
  <si>
    <t>slave_chat_23_2</t>
  </si>
  <si>
    <t>slave_chat_24_1</t>
    <phoneticPr fontId="25" type="noConversion"/>
  </si>
  <si>
    <t>slave_chat_25_1</t>
    <phoneticPr fontId="25" type="noConversion"/>
  </si>
  <si>
    <t>slave_chat_26_2</t>
  </si>
  <si>
    <t>slave_chat_21_2</t>
    <phoneticPr fontId="25" type="noConversion"/>
  </si>
  <si>
    <t>slave_chat_23_1</t>
    <phoneticPr fontId="25" type="noConversion"/>
  </si>
  <si>
    <t>slave_chat_27_2</t>
  </si>
  <si>
    <t>slave_chat_26_1</t>
    <phoneticPr fontId="25" type="noConversion"/>
  </si>
  <si>
    <t>slave_chat_27_1</t>
    <phoneticPr fontId="25" type="noConversion"/>
  </si>
  <si>
    <t>slave_chat_28_1</t>
    <phoneticPr fontId="25" type="noConversion"/>
  </si>
  <si>
    <t>advantage_time</t>
    <phoneticPr fontId="25" type="noConversion"/>
  </si>
  <si>
    <t>release_text_1</t>
    <phoneticPr fontId="25" type="noConversion"/>
  </si>
  <si>
    <t>release_text_2</t>
  </si>
  <si>
    <t>consume_text_1</t>
    <phoneticPr fontId="25" type="noConversion"/>
  </si>
  <si>
    <t>consume_text_2</t>
  </si>
  <si>
    <t>show_text_1</t>
    <phoneticPr fontId="25" type="noConversion"/>
  </si>
  <si>
    <t>novice_013</t>
  </si>
  <si>
    <t>novice_014</t>
  </si>
  <si>
    <t>novice_015</t>
  </si>
  <si>
    <t>novice_016</t>
  </si>
  <si>
    <t>novice_017</t>
  </si>
  <si>
    <t>enslave_win_1</t>
    <phoneticPr fontId="25" type="noConversion"/>
  </si>
  <si>
    <t>enslave_win_2</t>
  </si>
  <si>
    <t>enslave_defeated_1</t>
    <phoneticPr fontId="25" type="noConversion"/>
  </si>
  <si>
    <t>enslave_defeated_2</t>
  </si>
  <si>
    <t>save_gain</t>
    <phoneticPr fontId="25" type="noConversion"/>
  </si>
  <si>
    <t>show_gain</t>
    <phoneticPr fontId="25" type="noConversion"/>
  </si>
  <si>
    <t>others_show</t>
    <phoneticPr fontId="25" type="noConversion"/>
  </si>
  <si>
    <t>slave_over</t>
    <phoneticPr fontId="25" type="noConversion"/>
  </si>
  <si>
    <t>see_slave</t>
    <phoneticPr fontId="25" type="noConversion"/>
  </si>
  <si>
    <t>buy_enslave</t>
    <phoneticPr fontId="25" type="noConversion"/>
  </si>
  <si>
    <t>but_save</t>
    <phoneticPr fontId="25" type="noConversion"/>
  </si>
  <si>
    <t>visit_text_1</t>
    <phoneticPr fontId="25" type="noConversion"/>
  </si>
  <si>
    <t>visit_button</t>
    <phoneticPr fontId="25" type="noConversion"/>
  </si>
  <si>
    <t>visit_text_2</t>
    <phoneticPr fontId="25" type="noConversion"/>
  </si>
  <si>
    <t>host</t>
    <phoneticPr fontId="25" type="noConversion"/>
  </si>
  <si>
    <t>show_salve</t>
    <phoneticPr fontId="25" type="noConversion"/>
  </si>
  <si>
    <t>visit_quantity</t>
    <phoneticPr fontId="25" type="noConversion"/>
  </si>
  <si>
    <t>show_end</t>
    <phoneticPr fontId="25" type="noConversion"/>
  </si>
  <si>
    <t>you_no_friend</t>
    <phoneticPr fontId="25" type="noConversion"/>
  </si>
  <si>
    <t>求救成功</t>
    <phoneticPr fontId="25" type="noConversion"/>
  </si>
  <si>
    <t>slave_rule</t>
    <phoneticPr fontId="25" type="noConversion"/>
  </si>
  <si>
    <t>go_appstore</t>
  </si>
  <si>
    <t>salve_text</t>
  </si>
  <si>
    <t>novice_3001</t>
    <phoneticPr fontId="25" type="noConversion"/>
  </si>
  <si>
    <t>novice_3002</t>
  </si>
  <si>
    <t>level_slave</t>
    <phoneticPr fontId="25" type="noConversion"/>
  </si>
  <si>
    <t>string15</t>
  </si>
  <si>
    <t>save_oneself</t>
    <phoneticPr fontId="25" type="noConversion"/>
  </si>
  <si>
    <t>no_save_text</t>
    <phoneticPr fontId="25" type="noConversion"/>
  </si>
  <si>
    <t>no_despoil_text</t>
    <phoneticPr fontId="25" type="noConversion"/>
  </si>
  <si>
    <t>duli_succeed</t>
    <phoneticPr fontId="25" type="noConversion"/>
  </si>
  <si>
    <t>partner_save_other</t>
  </si>
  <si>
    <t>gether_succeed</t>
    <phoneticPr fontId="25" type="noConversion"/>
  </si>
  <si>
    <t>qiujiu_success</t>
    <phoneticPr fontId="25" type="noConversion"/>
  </si>
  <si>
    <t>收取成功</t>
    <phoneticPr fontId="25" type="noConversion"/>
  </si>
  <si>
    <t>write_player_name</t>
    <phoneticPr fontId="25" type="noConversion"/>
  </si>
  <si>
    <t>password_again</t>
    <phoneticPr fontId="25" type="noConversion"/>
  </si>
  <si>
    <t>id_lenght</t>
    <phoneticPr fontId="25" type="noConversion"/>
  </si>
  <si>
    <t>password_lenght</t>
    <phoneticPr fontId="25" type="noConversion"/>
  </si>
  <si>
    <t>overview</t>
  </si>
  <si>
    <t>gain_award</t>
    <phoneticPr fontId="25" type="noConversion"/>
  </si>
  <si>
    <t>but_tili_1</t>
    <phoneticPr fontId="25" type="noConversion"/>
  </si>
  <si>
    <t>but_tili_2</t>
    <phoneticPr fontId="25" type="noConversion"/>
  </si>
  <si>
    <t>user_blocked</t>
    <phoneticPr fontId="25" type="noConversion"/>
  </si>
  <si>
    <t>rankingReward</t>
    <phoneticPr fontId="25" type="noConversion"/>
  </si>
  <si>
    <t>Get</t>
    <phoneticPr fontId="25" type="noConversion"/>
  </si>
  <si>
    <t>vip_not</t>
    <phoneticPr fontId="25" type="noConversion"/>
  </si>
  <si>
    <t>充值</t>
    <phoneticPr fontId="25" type="noConversion"/>
  </si>
  <si>
    <t>Recharge</t>
  </si>
  <si>
    <t>task_list</t>
    <phoneticPr fontId="25" type="noConversion"/>
  </si>
  <si>
    <t>signIn</t>
    <phoneticPr fontId="25" type="noConversion"/>
  </si>
  <si>
    <t>name</t>
    <phoneticPr fontId="25" type="noConversion"/>
  </si>
  <si>
    <t>combat</t>
    <phoneticPr fontId="25" type="noConversion"/>
  </si>
  <si>
    <t>colony</t>
    <phoneticPr fontId="25" type="noConversion"/>
  </si>
  <si>
    <t>entrance</t>
    <phoneticPr fontId="25" type="noConversion"/>
  </si>
  <si>
    <t>covenant_notice</t>
    <phoneticPr fontId="25" type="noConversion"/>
  </si>
  <si>
    <t>online_time</t>
    <phoneticPr fontId="25" type="noConversion"/>
  </si>
  <si>
    <t>post</t>
    <phoneticPr fontId="25" type="noConversion"/>
  </si>
  <si>
    <t>change</t>
    <phoneticPr fontId="25" type="noConversion"/>
  </si>
  <si>
    <t>first_recharge_text</t>
    <phoneticPr fontId="25" type="noConversion"/>
  </si>
  <si>
    <t>每天可祭拜一次</t>
    <phoneticPr fontId="25" type="noConversion"/>
  </si>
  <si>
    <t>worship_time</t>
    <phoneticPr fontId="25" type="noConversion"/>
  </si>
  <si>
    <t>apply_list</t>
    <phoneticPr fontId="25" type="noConversion"/>
  </si>
  <si>
    <t>leagueSite</t>
    <phoneticPr fontId="25" type="noConversion"/>
  </si>
  <si>
    <t>writeNewBroadcast</t>
    <phoneticPr fontId="25" type="noConversion"/>
  </si>
  <si>
    <t>writeNewBlurb</t>
    <phoneticPr fontId="25" type="noConversion"/>
  </si>
  <si>
    <t>leagueHelp</t>
    <phoneticPr fontId="25" type="noConversion"/>
  </si>
  <si>
    <t>leader_xm</t>
    <phoneticPr fontId="25" type="noConversion"/>
  </si>
  <si>
    <t>score</t>
    <phoneticPr fontId="25" type="noConversion"/>
  </si>
  <si>
    <t>score</t>
    <phoneticPr fontId="25" type="noConversion"/>
  </si>
  <si>
    <t>name_length</t>
    <phoneticPr fontId="25" type="noConversion"/>
  </si>
  <si>
    <t>ID_exist</t>
    <phoneticPr fontId="25" type="noConversion"/>
  </si>
  <si>
    <t>ID_mistake</t>
    <phoneticPr fontId="25" type="noConversion"/>
  </si>
  <si>
    <t>dirty_message</t>
    <phoneticPr fontId="25" type="noConversion"/>
  </si>
  <si>
    <t>ship_power</t>
    <phoneticPr fontId="25" type="noConversion"/>
  </si>
  <si>
    <t>online_text</t>
    <phoneticPr fontId="25" type="noConversion"/>
  </si>
  <si>
    <t>ACTI_5</t>
    <phoneticPr fontId="25" type="noConversion"/>
  </si>
  <si>
    <t>power_text</t>
    <phoneticPr fontId="25" type="noConversion"/>
  </si>
  <si>
    <t>power_dadao</t>
    <phoneticPr fontId="25" type="noConversion"/>
  </si>
  <si>
    <t>enter</t>
    <phoneticPr fontId="25" type="noConversion"/>
  </si>
  <si>
    <t>enter_text</t>
    <phoneticPr fontId="25" type="noConversion"/>
  </si>
  <si>
    <t>level_2</t>
    <phoneticPr fontId="25" type="noConversion"/>
  </si>
  <si>
    <t>building_level</t>
    <phoneticPr fontId="25" type="noConversion"/>
  </si>
  <si>
    <t>ACTI_6</t>
    <phoneticPr fontId="25" type="noConversion"/>
  </si>
  <si>
    <t>ACTI_7</t>
    <phoneticPr fontId="25" type="noConversion"/>
  </si>
  <si>
    <t>ACTI_8</t>
    <phoneticPr fontId="25" type="noConversion"/>
  </si>
  <si>
    <t>ACTI_10</t>
    <phoneticPr fontId="25" type="noConversion"/>
  </si>
  <si>
    <t>days</t>
    <phoneticPr fontId="25" type="noConversion"/>
  </si>
  <si>
    <t>ACTI_11</t>
    <phoneticPr fontId="25" type="noConversion"/>
  </si>
  <si>
    <t>convert_text</t>
    <phoneticPr fontId="25" type="noConversion"/>
  </si>
  <si>
    <t>KJ_M400001</t>
    <phoneticPr fontId="29" type="noConversion"/>
  </si>
  <si>
    <t>KJ_M400002</t>
  </si>
  <si>
    <r>
      <t>新手B</t>
    </r>
    <r>
      <rPr>
        <sz val="11"/>
        <color theme="1"/>
        <rFont val="宋体"/>
        <family val="3"/>
        <charset val="134"/>
        <scheme val="minor"/>
      </rPr>
      <t>UFF</t>
    </r>
    <phoneticPr fontId="25" type="noConversion"/>
  </si>
  <si>
    <t>KJ_N400000</t>
    <phoneticPr fontId="25" type="noConversion"/>
  </si>
  <si>
    <t>activity_time</t>
    <phoneticPr fontId="25" type="noConversion"/>
  </si>
  <si>
    <t>accumulate_online</t>
    <phoneticPr fontId="25" type="noConversion"/>
  </si>
  <si>
    <t>user_name_empty</t>
    <phoneticPr fontId="25" type="noConversion"/>
  </si>
  <si>
    <t>online_get</t>
    <phoneticPr fontId="25" type="noConversion"/>
  </si>
  <si>
    <t>getSucess</t>
    <phoneticPr fontId="25" type="noConversion"/>
  </si>
  <si>
    <t>today_online_time</t>
    <phoneticPr fontId="25" type="noConversion"/>
  </si>
  <si>
    <t>已完成</t>
    <phoneticPr fontId="25" type="noConversion"/>
  </si>
  <si>
    <t>accomplish</t>
    <phoneticPr fontId="25" type="noConversion"/>
  </si>
  <si>
    <t>IN_20001</t>
    <phoneticPr fontId="25" type="noConversion"/>
  </si>
  <si>
    <t>IM_20001</t>
    <phoneticPr fontId="25" type="noConversion"/>
  </si>
  <si>
    <t>yi_buy</t>
    <phoneticPr fontId="25" type="noConversion"/>
  </si>
  <si>
    <t>has_get</t>
    <phoneticPr fontId="25" type="noConversion"/>
  </si>
  <si>
    <t>building_level_text</t>
    <phoneticPr fontId="25" type="noConversion"/>
  </si>
  <si>
    <t>building_level_text_confirm</t>
    <phoneticPr fontId="25" type="noConversion"/>
  </si>
  <si>
    <t>monthsign_text</t>
    <phoneticPr fontId="25" type="noConversion"/>
  </si>
  <si>
    <t>residue_signin</t>
    <phoneticPr fontId="25" type="noConversion"/>
  </si>
  <si>
    <r>
      <t>c</t>
    </r>
    <r>
      <rPr>
        <sz val="11"/>
        <color theme="1"/>
        <rFont val="宋体"/>
        <family val="3"/>
        <charset val="134"/>
        <scheme val="minor"/>
      </rPr>
      <t>lick_get</t>
    </r>
    <phoneticPr fontId="25" type="noConversion"/>
  </si>
  <si>
    <t>continue_get</t>
    <phoneticPr fontId="25" type="noConversion"/>
  </si>
  <si>
    <t>repair_signin</t>
    <phoneticPr fontId="25" type="noConversion"/>
  </si>
  <si>
    <t>周日</t>
    <phoneticPr fontId="25" type="noConversion"/>
  </si>
  <si>
    <t>common_ship</t>
    <phoneticPr fontId="25" type="noConversion"/>
  </si>
  <si>
    <t>limit_ship</t>
    <phoneticPr fontId="25" type="noConversion"/>
  </si>
  <si>
    <t>前往合成</t>
    <phoneticPr fontId="25" type="noConversion"/>
  </si>
  <si>
    <t>compound</t>
    <phoneticPr fontId="25" type="noConversion"/>
  </si>
  <si>
    <t>ACTI_11_text</t>
    <phoneticPr fontId="25" type="noConversion"/>
  </si>
  <si>
    <t>ACTI_11_text2</t>
    <phoneticPr fontId="25" type="noConversion"/>
  </si>
  <si>
    <t>Ship_N124003</t>
    <phoneticPr fontId="25" type="noConversion"/>
  </si>
  <si>
    <t>IN_11117</t>
  </si>
  <si>
    <t>IN_11118</t>
  </si>
  <si>
    <t>IN_11119</t>
  </si>
  <si>
    <t>IN_11120</t>
  </si>
  <si>
    <t>4_open</t>
    <phoneticPr fontId="25" type="noConversion"/>
  </si>
  <si>
    <t>card_get_1</t>
  </si>
  <si>
    <t>card_get_2</t>
  </si>
  <si>
    <t>S</t>
    <phoneticPr fontId="25" type="noConversion"/>
  </si>
  <si>
    <t>versions</t>
    <phoneticPr fontId="25" type="noConversion"/>
  </si>
  <si>
    <t>ACTI_8_text1</t>
    <phoneticPr fontId="25" type="noConversion"/>
  </si>
  <si>
    <t>ACTI_8_text2</t>
  </si>
  <si>
    <t>ACTI_8_text3</t>
  </si>
  <si>
    <t>ACTI_8_text4</t>
  </si>
  <si>
    <t>ACTI_8_text5</t>
  </si>
  <si>
    <t>ACTI_8_text6</t>
  </si>
  <si>
    <t>ACTI_8_text7</t>
  </si>
  <si>
    <t>Waiting</t>
    <phoneticPr fontId="25" type="noConversion"/>
  </si>
  <si>
    <t>Unpack</t>
    <phoneticPr fontId="25" type="noConversion"/>
  </si>
  <si>
    <t>教官</t>
    <phoneticPr fontId="25" type="noConversion"/>
  </si>
  <si>
    <t>network_error</t>
    <phoneticPr fontId="25" type="noConversion"/>
  </si>
  <si>
    <t>Story_missions</t>
    <phoneticPr fontId="25" type="noConversion"/>
  </si>
  <si>
    <t>SS</t>
    <phoneticPr fontId="25" type="noConversion"/>
  </si>
  <si>
    <t>http://www.utugame.top/new/index.php</t>
    <phoneticPr fontId="25" type="noConversion"/>
  </si>
  <si>
    <t>service@utugame.cc</t>
    <phoneticPr fontId="25" type="noConversion"/>
  </si>
  <si>
    <t>synopsis</t>
    <phoneticPr fontId="25" type="noConversion"/>
  </si>
  <si>
    <t>normal_task</t>
    <phoneticPr fontId="25" type="noConversion"/>
  </si>
  <si>
    <t>normal</t>
    <phoneticPr fontId="25" type="noConversion"/>
  </si>
  <si>
    <t>mend_signin</t>
    <phoneticPr fontId="25" type="noConversion"/>
  </si>
  <si>
    <t>prop</t>
    <phoneticPr fontId="25" type="noConversion"/>
  </si>
  <si>
    <t>equip</t>
    <phoneticPr fontId="25" type="noConversion"/>
  </si>
  <si>
    <t>gem</t>
    <phoneticPr fontId="25" type="noConversion"/>
  </si>
  <si>
    <t>分解</t>
    <phoneticPr fontId="25" type="noConversion"/>
  </si>
  <si>
    <t>resolve</t>
    <phoneticPr fontId="25" type="noConversion"/>
  </si>
  <si>
    <t>no_prop</t>
    <phoneticPr fontId="25" type="noConversion"/>
  </si>
  <si>
    <t>have</t>
    <phoneticPr fontId="25" type="noConversion"/>
  </si>
  <si>
    <t>背包</t>
    <phoneticPr fontId="25" type="noConversion"/>
  </si>
  <si>
    <t>knapsack</t>
    <phoneticPr fontId="25" type="noConversion"/>
  </si>
  <si>
    <t>knapsack_have</t>
    <phoneticPr fontId="25" type="noConversion"/>
  </si>
  <si>
    <t>inlay</t>
    <phoneticPr fontId="25" type="noConversion"/>
  </si>
  <si>
    <t>wearing level</t>
    <phoneticPr fontId="25" type="noConversion"/>
  </si>
  <si>
    <t>普利姆坦星</t>
    <phoneticPr fontId="25" type="noConversion"/>
  </si>
  <si>
    <t>雷姆洛星</t>
    <phoneticPr fontId="25" type="noConversion"/>
  </si>
  <si>
    <t>磁暴星域</t>
    <phoneticPr fontId="25" type="noConversion"/>
  </si>
  <si>
    <t>肯瑞瓦星海</t>
    <phoneticPr fontId="25" type="noConversion"/>
  </si>
  <si>
    <t>失落星河</t>
    <phoneticPr fontId="25" type="noConversion"/>
  </si>
  <si>
    <t>塔雅星要塞</t>
    <phoneticPr fontId="25" type="noConversion"/>
  </si>
  <si>
    <t>塔桑拉星系</t>
    <phoneticPr fontId="25" type="noConversion"/>
  </si>
  <si>
    <t>瑞特查姆星域</t>
    <phoneticPr fontId="25" type="noConversion"/>
  </si>
  <si>
    <t>自身</t>
    <phoneticPr fontId="25" type="noConversion"/>
  </si>
  <si>
    <t>Healthy_advice</t>
    <phoneticPr fontId="25" type="noConversion"/>
  </si>
  <si>
    <t>Healthy_word</t>
    <phoneticPr fontId="25" type="noConversion"/>
  </si>
  <si>
    <t>Cannot_use</t>
    <phoneticPr fontId="25" type="noConversion"/>
  </si>
  <si>
    <t>ziyuanliang</t>
    <phoneticPr fontId="25" type="noConversion"/>
  </si>
  <si>
    <t>zhanlingzhe</t>
    <phoneticPr fontId="25" type="noConversion"/>
  </si>
  <si>
    <t>caijishijian</t>
    <phoneticPr fontId="25" type="noConversion"/>
  </si>
  <si>
    <t>星系</t>
    <phoneticPr fontId="25" type="noConversion"/>
  </si>
  <si>
    <t>召回</t>
    <phoneticPr fontId="25" type="noConversion"/>
  </si>
  <si>
    <t>gailv_huode</t>
    <phoneticPr fontId="25" type="noConversion"/>
  </si>
  <si>
    <t>xingxingdai</t>
    <phoneticPr fontId="25" type="noConversion"/>
  </si>
  <si>
    <t>yidong_time</t>
    <phoneticPr fontId="25" type="noConversion"/>
  </si>
  <si>
    <t>chakan_diren</t>
    <phoneticPr fontId="25" type="noConversion"/>
  </si>
  <si>
    <t>zhuzha</t>
    <phoneticPr fontId="25" type="noConversion"/>
  </si>
  <si>
    <t>cuihuidu</t>
    <phoneticPr fontId="25" type="noConversion"/>
  </si>
  <si>
    <t>xingxi</t>
    <phoneticPr fontId="25" type="noConversion"/>
  </si>
  <si>
    <t>chuzhenduiwu</t>
    <phoneticPr fontId="25" type="noConversion"/>
  </si>
  <si>
    <t>chakanduiwu</t>
    <phoneticPr fontId="25" type="noConversion"/>
  </si>
  <si>
    <t>zhaohui</t>
    <phoneticPr fontId="25" type="noConversion"/>
  </si>
  <si>
    <t>caijizhong</t>
    <phoneticPr fontId="25" type="noConversion"/>
  </si>
  <si>
    <t>chuzhen_tips</t>
    <phoneticPr fontId="25" type="noConversion"/>
  </si>
  <si>
    <t>返程</t>
    <phoneticPr fontId="25" type="noConversion"/>
  </si>
  <si>
    <t>dalao_time</t>
    <phoneticPr fontId="25" type="noConversion"/>
  </si>
  <si>
    <t>shengyu_time</t>
    <phoneticPr fontId="25" type="noConversion"/>
  </si>
  <si>
    <t>yueqian</t>
    <phoneticPr fontId="25" type="noConversion"/>
  </si>
  <si>
    <t>shuoming</t>
    <phoneticPr fontId="25" type="noConversion"/>
  </si>
  <si>
    <t>gongji</t>
    <phoneticPr fontId="25" type="noConversion"/>
  </si>
  <si>
    <t>zhencha</t>
    <phoneticPr fontId="25" type="noConversion"/>
  </si>
  <si>
    <t>wanjiaxinxi</t>
    <phoneticPr fontId="25" type="noConversion"/>
  </si>
  <si>
    <t>huicheng</t>
    <phoneticPr fontId="25" type="noConversion"/>
  </si>
  <si>
    <t>tansuo</t>
    <phoneticPr fontId="25" type="noConversion"/>
  </si>
  <si>
    <t>chakanzhujun</t>
    <phoneticPr fontId="25" type="noConversion"/>
  </si>
  <si>
    <t>shezhifangyu</t>
    <phoneticPr fontId="25" type="noConversion"/>
  </si>
  <si>
    <t>Rob failure</t>
    <phoneticPr fontId="25" type="noConversion"/>
  </si>
  <si>
    <t>Rob success</t>
    <phoneticPr fontId="25" type="noConversion"/>
  </si>
  <si>
    <t>Defensive success</t>
    <phoneticPr fontId="25" type="noConversion"/>
  </si>
  <si>
    <t>Defensive failure</t>
    <phoneticPr fontId="25" type="noConversion"/>
  </si>
  <si>
    <t>Resource information</t>
    <phoneticPr fontId="25" type="noConversion"/>
  </si>
  <si>
    <t>Salvage success</t>
    <phoneticPr fontId="25" type="noConversion"/>
  </si>
  <si>
    <t>Salvage failure</t>
    <phoneticPr fontId="25" type="noConversion"/>
  </si>
  <si>
    <t>Salvage information</t>
    <phoneticPr fontId="25" type="noConversion"/>
  </si>
  <si>
    <t>Attack information</t>
    <phoneticPr fontId="25" type="noConversion"/>
  </si>
  <si>
    <t>Get resources</t>
    <phoneticPr fontId="25" type="noConversion"/>
  </si>
  <si>
    <t>Team information</t>
    <phoneticPr fontId="25" type="noConversion"/>
  </si>
  <si>
    <t>Team a</t>
    <phoneticPr fontId="25" type="noConversion"/>
  </si>
  <si>
    <t>Team b</t>
    <phoneticPr fontId="25" type="noConversion"/>
  </si>
  <si>
    <t>Team c</t>
    <phoneticPr fontId="25" type="noConversion"/>
  </si>
  <si>
    <t>Team d</t>
    <phoneticPr fontId="25" type="noConversion"/>
  </si>
  <si>
    <t>Team e</t>
    <phoneticPr fontId="25" type="noConversion"/>
  </si>
  <si>
    <t>Destroy success</t>
    <phoneticPr fontId="25" type="noConversion"/>
  </si>
  <si>
    <t>Resources statistics</t>
    <phoneticPr fontId="25" type="noConversion"/>
  </si>
  <si>
    <t>revise</t>
    <phoneticPr fontId="25" type="noConversion"/>
  </si>
  <si>
    <t>修改</t>
    <phoneticPr fontId="25" type="noConversion"/>
  </si>
  <si>
    <t>up_lineup</t>
    <phoneticPr fontId="25" type="noConversion"/>
  </si>
  <si>
    <t>down_lineup</t>
    <phoneticPr fontId="25" type="noConversion"/>
  </si>
  <si>
    <t>notice maxTeam</t>
    <phoneticPr fontId="25" type="noConversion"/>
  </si>
  <si>
    <t>notice shipsComing</t>
    <phoneticPr fontId="25" type="noConversion"/>
  </si>
  <si>
    <t>光年</t>
    <phoneticPr fontId="25" type="noConversion"/>
  </si>
  <si>
    <t>Light</t>
    <phoneticPr fontId="25" type="noConversion"/>
  </si>
  <si>
    <t>出征上限</t>
    <phoneticPr fontId="25" type="noConversion"/>
  </si>
  <si>
    <t>To limit</t>
    <phoneticPr fontId="25" type="noConversion"/>
  </si>
  <si>
    <t>My_station</t>
    <phoneticPr fontId="25" type="noConversion"/>
  </si>
  <si>
    <t>utu_01</t>
    <phoneticPr fontId="25" type="noConversion"/>
  </si>
  <si>
    <t>utu_02</t>
  </si>
  <si>
    <t>utu_03</t>
  </si>
  <si>
    <t>utu_04</t>
  </si>
  <si>
    <t>utu_05</t>
  </si>
  <si>
    <t>utu_06</t>
  </si>
  <si>
    <t>utu_07</t>
  </si>
  <si>
    <t>utu_08</t>
  </si>
  <si>
    <t>utu_09</t>
  </si>
  <si>
    <t>utu_10</t>
  </si>
  <si>
    <t>utu_11</t>
  </si>
  <si>
    <t>utu_12</t>
  </si>
  <si>
    <t>utu_13</t>
  </si>
  <si>
    <t>utu_14</t>
  </si>
  <si>
    <t>utu_15</t>
  </si>
  <si>
    <t>utu_16</t>
  </si>
  <si>
    <t>IN_17001</t>
    <phoneticPr fontId="25" type="noConversion"/>
  </si>
  <si>
    <t>IN_17002</t>
  </si>
  <si>
    <t>IN_17003</t>
  </si>
  <si>
    <t>IN_17004</t>
  </si>
  <si>
    <t>IN_17005</t>
  </si>
  <si>
    <t>IN_17006</t>
  </si>
  <si>
    <t>IM_17001</t>
  </si>
  <si>
    <t>IM_17003</t>
  </si>
  <si>
    <t>IM_17004</t>
  </si>
  <si>
    <t>IM_17005</t>
  </si>
  <si>
    <t>IM_17006</t>
  </si>
  <si>
    <t>equip_type</t>
    <phoneticPr fontId="25" type="noConversion"/>
  </si>
  <si>
    <t>loss</t>
    <phoneticPr fontId="25" type="noConversion"/>
  </si>
  <si>
    <t>plunder_get</t>
    <phoneticPr fontId="25" type="noConversion"/>
  </si>
  <si>
    <t>base_scout</t>
    <phoneticPr fontId="25" type="noConversion"/>
  </si>
  <si>
    <t>scout</t>
    <phoneticPr fontId="25" type="noConversion"/>
  </si>
  <si>
    <t>vigilant_scout</t>
    <phoneticPr fontId="25" type="noConversion"/>
  </si>
  <si>
    <t>get_resources</t>
    <phoneticPr fontId="25" type="noConversion"/>
  </si>
  <si>
    <r>
      <t>s</t>
    </r>
    <r>
      <rPr>
        <sz val="11"/>
        <color theme="1"/>
        <rFont val="宋体"/>
        <family val="3"/>
        <charset val="134"/>
        <scheme val="minor"/>
      </rPr>
      <t>cout_affirm</t>
    </r>
    <phoneticPr fontId="25" type="noConversion"/>
  </si>
  <si>
    <t>base_guard</t>
    <phoneticPr fontId="25" type="noConversion"/>
  </si>
  <si>
    <t>collect</t>
    <phoneticPr fontId="25" type="noConversion"/>
  </si>
  <si>
    <t>collect_mail</t>
    <phoneticPr fontId="25" type="noConversion"/>
  </si>
  <si>
    <t>base_mail</t>
    <phoneticPr fontId="25" type="noConversion"/>
  </si>
  <si>
    <t>base_mail_2</t>
    <phoneticPr fontId="25" type="noConversion"/>
  </si>
  <si>
    <t>collect_mail_2</t>
    <phoneticPr fontId="25" type="noConversion"/>
  </si>
  <si>
    <t>collect_mail_3</t>
  </si>
  <si>
    <t>destroy</t>
    <phoneticPr fontId="25" type="noConversion"/>
  </si>
  <si>
    <t>destroy_mail</t>
    <phoneticPr fontId="25" type="noConversion"/>
  </si>
  <si>
    <t>scout_mail</t>
    <phoneticPr fontId="25" type="noConversion"/>
  </si>
  <si>
    <t>Strongpoint_1</t>
    <phoneticPr fontId="25" type="noConversion"/>
  </si>
  <si>
    <t>Strongpoint_2</t>
  </si>
  <si>
    <t>Strongpoint_3</t>
  </si>
  <si>
    <t>Strongpoint_4</t>
  </si>
  <si>
    <t>援助</t>
    <phoneticPr fontId="25" type="noConversion"/>
  </si>
  <si>
    <t>Stationed</t>
    <phoneticPr fontId="25" type="noConversion"/>
  </si>
  <si>
    <t>station_centre</t>
    <phoneticPr fontId="25" type="noConversion"/>
  </si>
  <si>
    <t>ai_base</t>
    <phoneticPr fontId="25" type="noConversion"/>
  </si>
  <si>
    <t>salvage_centre</t>
    <phoneticPr fontId="25" type="noConversion"/>
  </si>
  <si>
    <t>探索中</t>
    <phoneticPr fontId="25" type="noConversion"/>
  </si>
  <si>
    <t>gather_report</t>
    <phoneticPr fontId="25" type="noConversion"/>
  </si>
  <si>
    <t>salve_report</t>
    <phoneticPr fontId="25" type="noConversion"/>
  </si>
  <si>
    <t>attack_report</t>
    <phoneticPr fontId="25" type="noConversion"/>
  </si>
  <si>
    <t>by_attack_report</t>
    <phoneticPr fontId="25" type="noConversion"/>
  </si>
  <si>
    <t>scout_report</t>
    <phoneticPr fontId="25" type="noConversion"/>
  </si>
  <si>
    <t>by_scout_report</t>
    <phoneticPr fontId="25" type="noConversion"/>
  </si>
  <si>
    <t>destroy_report</t>
    <phoneticPr fontId="25" type="noConversion"/>
  </si>
  <si>
    <t>ai_report</t>
    <phoneticPr fontId="25" type="noConversion"/>
  </si>
  <si>
    <t>ship_base</t>
    <phoneticPr fontId="25" type="noConversion"/>
  </si>
  <si>
    <t>IM_17002</t>
    <phoneticPr fontId="25" type="noConversion"/>
  </si>
  <si>
    <t>random_jump_base</t>
    <phoneticPr fontId="25" type="noConversion"/>
  </si>
  <si>
    <t>jump_base</t>
    <phoneticPr fontId="25" type="noConversion"/>
  </si>
  <si>
    <t>too_fast</t>
    <phoneticPr fontId="25" type="noConversion"/>
  </si>
  <si>
    <t>team_browse</t>
    <phoneticPr fontId="25" type="noConversion"/>
  </si>
  <si>
    <t>遣散</t>
    <phoneticPr fontId="25" type="noConversion"/>
  </si>
  <si>
    <t>disband</t>
    <phoneticPr fontId="25" type="noConversion"/>
  </si>
  <si>
    <t>base_damage</t>
    <phoneticPr fontId="25" type="noConversion"/>
  </si>
  <si>
    <t>Continuous attack</t>
    <phoneticPr fontId="25" type="noConversion"/>
  </si>
  <si>
    <t>damage_time</t>
    <phoneticPr fontId="25" type="noConversion"/>
  </si>
  <si>
    <t>Being attacked</t>
    <phoneticPr fontId="25" type="noConversion"/>
  </si>
  <si>
    <t>Stronghold BUFF</t>
    <phoneticPr fontId="25" type="noConversion"/>
  </si>
  <si>
    <t>judian_mail</t>
    <phoneticPr fontId="25" type="noConversion"/>
  </si>
  <si>
    <t>judian_mail_1</t>
    <phoneticPr fontId="25" type="noConversion"/>
  </si>
  <si>
    <t>probability_get</t>
    <phoneticPr fontId="25" type="noConversion"/>
  </si>
  <si>
    <t>salvage_string1</t>
    <phoneticPr fontId="25" type="noConversion"/>
  </si>
  <si>
    <t>salvage_string2</t>
  </si>
  <si>
    <t>salvage_string3</t>
  </si>
  <si>
    <t>text_1</t>
    <phoneticPr fontId="25" type="noConversion"/>
  </si>
  <si>
    <t>text_2</t>
  </si>
  <si>
    <t>text_3</t>
  </si>
  <si>
    <t>text_4</t>
  </si>
  <si>
    <t>text_5</t>
  </si>
  <si>
    <t>Continuous attack base</t>
    <phoneticPr fontId="25" type="noConversion"/>
  </si>
  <si>
    <t>base mail</t>
    <phoneticPr fontId="25" type="noConversion"/>
  </si>
  <si>
    <t>add damage</t>
    <phoneticPr fontId="25" type="noConversion"/>
  </si>
  <si>
    <t>no fleet</t>
    <phoneticPr fontId="25" type="noConversion"/>
  </si>
  <si>
    <t>return fleet</t>
    <phoneticPr fontId="25" type="noConversion"/>
  </si>
  <si>
    <t>attack ai base</t>
    <phoneticPr fontId="25" type="noConversion"/>
  </si>
  <si>
    <t>combo attack</t>
    <phoneticPr fontId="25" type="noConversion"/>
  </si>
  <si>
    <t>city</t>
  </si>
  <si>
    <t>map</t>
    <phoneticPr fontId="25" type="noConversion"/>
  </si>
  <si>
    <t>bookmark</t>
    <phoneticPr fontId="25" type="noConversion"/>
  </si>
  <si>
    <t>war</t>
    <phoneticPr fontId="25" type="noConversion"/>
  </si>
  <si>
    <t>no attack base</t>
    <phoneticPr fontId="25" type="noConversion"/>
  </si>
  <si>
    <t>AI occupy</t>
    <phoneticPr fontId="25" type="noConversion"/>
  </si>
  <si>
    <t>no occupy</t>
    <phoneticPr fontId="25" type="noConversion"/>
  </si>
  <si>
    <t>接近中</t>
    <phoneticPr fontId="25" type="noConversion"/>
  </si>
  <si>
    <t>setting mass time</t>
    <phoneticPr fontId="25" type="noConversion"/>
  </si>
  <si>
    <t>attack mass</t>
    <phoneticPr fontId="25" type="noConversion"/>
  </si>
  <si>
    <t>mass time</t>
    <phoneticPr fontId="25" type="noConversion"/>
  </si>
  <si>
    <t>mass</t>
    <phoneticPr fontId="25" type="noConversion"/>
  </si>
  <si>
    <t>mass count down</t>
    <phoneticPr fontId="25" type="noConversion"/>
  </si>
  <si>
    <t>covenant</t>
    <phoneticPr fontId="25" type="noConversion"/>
  </si>
  <si>
    <t>covenant war</t>
    <phoneticPr fontId="25" type="noConversion"/>
  </si>
  <si>
    <t>covenant defense</t>
    <phoneticPr fontId="25" type="noConversion"/>
  </si>
  <si>
    <t>click mass</t>
    <phoneticPr fontId="25" type="noConversion"/>
  </si>
  <si>
    <t>dairy</t>
    <phoneticPr fontId="25" type="noConversion"/>
  </si>
  <si>
    <t>time</t>
    <phoneticPr fontId="25" type="noConversion"/>
  </si>
  <si>
    <t>no war</t>
    <phoneticPr fontId="25" type="noConversion"/>
  </si>
  <si>
    <t>no defense</t>
    <phoneticPr fontId="25" type="noConversion"/>
  </si>
  <si>
    <t>sponsor</t>
    <phoneticPr fontId="25" type="noConversion"/>
  </si>
  <si>
    <t>already mass</t>
    <phoneticPr fontId="25" type="noConversion"/>
  </si>
  <si>
    <t>dissolve mass</t>
    <phoneticPr fontId="25" type="noConversion"/>
  </si>
  <si>
    <t>mass member</t>
    <phoneticPr fontId="25" type="noConversion"/>
  </si>
  <si>
    <t>mass detail</t>
    <phoneticPr fontId="25" type="noConversion"/>
  </si>
  <si>
    <t>dispatch fleet</t>
    <phoneticPr fontId="25" type="noConversion"/>
  </si>
  <si>
    <t>dispatch ship</t>
    <phoneticPr fontId="25" type="noConversion"/>
  </si>
  <si>
    <t>foe assault</t>
    <phoneticPr fontId="25" type="noConversion"/>
  </si>
  <si>
    <t>approach in</t>
    <phoneticPr fontId="25" type="noConversion"/>
  </si>
  <si>
    <t>mass in</t>
    <phoneticPr fontId="25" type="noConversion"/>
  </si>
  <si>
    <t>defense in</t>
    <phoneticPr fontId="25" type="noConversion"/>
  </si>
  <si>
    <t>check click</t>
    <phoneticPr fontId="25" type="noConversion"/>
  </si>
  <si>
    <t>mass upper</t>
    <phoneticPr fontId="25" type="noConversion"/>
  </si>
  <si>
    <t>mass end</t>
    <phoneticPr fontId="25" type="noConversion"/>
  </si>
  <si>
    <t>Array ship</t>
    <phoneticPr fontId="25" type="noConversion"/>
  </si>
  <si>
    <t>ship combat</t>
    <phoneticPr fontId="25" type="noConversion"/>
  </si>
  <si>
    <t>participate mass</t>
    <phoneticPr fontId="25" type="noConversion"/>
  </si>
  <si>
    <t>mass return</t>
    <phoneticPr fontId="25" type="noConversion"/>
  </si>
  <si>
    <t>mass Initiated</t>
    <phoneticPr fontId="25" type="noConversion"/>
  </si>
  <si>
    <t>mass success</t>
    <phoneticPr fontId="25" type="noConversion"/>
  </si>
  <si>
    <t>mass setoff</t>
    <phoneticPr fontId="25" type="noConversion"/>
  </si>
  <si>
    <t>mass dissolve</t>
    <phoneticPr fontId="25" type="noConversion"/>
  </si>
  <si>
    <t>go mass failure</t>
    <phoneticPr fontId="25" type="noConversion"/>
  </si>
  <si>
    <t>mass fighting Victor</t>
    <phoneticPr fontId="25" type="noConversion"/>
  </si>
  <si>
    <t>mass fighting failure</t>
    <phoneticPr fontId="25" type="noConversion"/>
  </si>
  <si>
    <t>Has participated mass</t>
    <phoneticPr fontId="25" type="noConversion"/>
  </si>
  <si>
    <t>Strongpoint_5</t>
    <phoneticPr fontId="25" type="noConversion"/>
  </si>
  <si>
    <t>Strongpoint_6</t>
  </si>
  <si>
    <t>Strongpoint_7</t>
  </si>
  <si>
    <t>Strongpoint_8</t>
  </si>
  <si>
    <t>Strongpoint_9</t>
  </si>
  <si>
    <t>Strongpoint_10</t>
  </si>
  <si>
    <t>start mass</t>
    <phoneticPr fontId="25" type="noConversion"/>
  </si>
  <si>
    <t>utu_17</t>
    <phoneticPr fontId="25" type="noConversion"/>
  </si>
  <si>
    <t>utu_18</t>
  </si>
  <si>
    <t>utu_19</t>
  </si>
  <si>
    <t>utu_20</t>
  </si>
  <si>
    <t>utu_21</t>
  </si>
  <si>
    <t>utu_22</t>
  </si>
  <si>
    <t>utu_23</t>
  </si>
  <si>
    <t>utu_24</t>
  </si>
  <si>
    <t>utu_25</t>
  </si>
  <si>
    <t>utu_26</t>
  </si>
  <si>
    <t>utu_27</t>
  </si>
  <si>
    <t>utu_28</t>
  </si>
  <si>
    <t>utu_29</t>
  </si>
  <si>
    <t>utu_30</t>
  </si>
  <si>
    <t>utu_31</t>
  </si>
  <si>
    <t>utu_32</t>
  </si>
  <si>
    <t>utu_33</t>
  </si>
  <si>
    <t>utu_34</t>
  </si>
  <si>
    <t>utu_35</t>
  </si>
  <si>
    <t>utu_36</t>
  </si>
  <si>
    <t>utu_37</t>
  </si>
  <si>
    <t>utu_38</t>
  </si>
  <si>
    <t>utu_39</t>
  </si>
  <si>
    <t>utu_40</t>
  </si>
  <si>
    <t>utu_41</t>
  </si>
  <si>
    <t>utu_42</t>
  </si>
  <si>
    <t>utu_43</t>
  </si>
  <si>
    <t>utu_44</t>
  </si>
  <si>
    <t>go mass</t>
    <phoneticPr fontId="25" type="noConversion"/>
  </si>
  <si>
    <t>best shop</t>
    <phoneticPr fontId="25" type="noConversion"/>
  </si>
  <si>
    <t>G_TECH_MEMO_5500000</t>
  </si>
  <si>
    <t>G_TECH_MEMO_5500010</t>
    <phoneticPr fontId="25" type="noConversion"/>
  </si>
  <si>
    <t>G_TECH_MEMO_5500020</t>
    <phoneticPr fontId="29" type="noConversion"/>
  </si>
  <si>
    <t>G_TECH_MEMO_5500021</t>
    <phoneticPr fontId="29" type="noConversion"/>
  </si>
  <si>
    <t>G_TECH_MEMO_5500030</t>
    <phoneticPr fontId="29" type="noConversion"/>
  </si>
  <si>
    <t>G_TECH_MEMO_5500031</t>
    <phoneticPr fontId="29" type="noConversion"/>
  </si>
  <si>
    <t>G_TECH_MEMO_5500040</t>
    <phoneticPr fontId="29" type="noConversion"/>
  </si>
  <si>
    <t>G_TECH_MEMO_5500041</t>
    <phoneticPr fontId="29" type="noConversion"/>
  </si>
  <si>
    <t>G_TECH_MEMO_5500050</t>
    <phoneticPr fontId="25" type="noConversion"/>
  </si>
  <si>
    <t>G_TECH_MEMO_5500051</t>
    <phoneticPr fontId="25" type="noConversion"/>
  </si>
  <si>
    <t>resource upper</t>
    <phoneticPr fontId="25" type="noConversion"/>
  </si>
  <si>
    <t>-</t>
    <phoneticPr fontId="25" type="noConversion"/>
  </si>
  <si>
    <t>ship lock</t>
    <phoneticPr fontId="25" type="noConversion"/>
  </si>
  <si>
    <t>top up recharge</t>
    <phoneticPr fontId="25" type="noConversion"/>
  </si>
  <si>
    <t>at consume</t>
    <phoneticPr fontId="25" type="noConversion"/>
  </si>
  <si>
    <t>yushe succeed</t>
    <phoneticPr fontId="25" type="noConversion"/>
  </si>
  <si>
    <t>yushe</t>
    <phoneticPr fontId="25" type="noConversion"/>
  </si>
  <si>
    <t>planetOccupation</t>
    <phoneticPr fontId="25" type="noConversion"/>
  </si>
  <si>
    <t>string16</t>
    <phoneticPr fontId="25" type="noConversion"/>
  </si>
  <si>
    <t>novice_3101</t>
    <phoneticPr fontId="25" type="noConversion"/>
  </si>
  <si>
    <t>novice_3102</t>
    <phoneticPr fontId="25" type="noConversion"/>
  </si>
  <si>
    <t>shield</t>
    <phoneticPr fontId="25" type="noConversion"/>
  </si>
  <si>
    <t>shield vanish</t>
    <phoneticPr fontId="25" type="noConversion"/>
  </si>
  <si>
    <t>planetOccupation_text</t>
    <phoneticPr fontId="25" type="noConversion"/>
  </si>
  <si>
    <t>coord</t>
    <phoneticPr fontId="25" type="noConversion"/>
  </si>
  <si>
    <t>import coordinate</t>
    <phoneticPr fontId="25" type="noConversion"/>
  </si>
  <si>
    <t>judian</t>
    <phoneticPr fontId="25" type="noConversion"/>
  </si>
  <si>
    <t>judian text</t>
    <phoneticPr fontId="25" type="noConversion"/>
  </si>
  <si>
    <t>base text</t>
    <phoneticPr fontId="25" type="noConversion"/>
  </si>
  <si>
    <t>coordinate mistake</t>
    <phoneticPr fontId="25" type="noConversion"/>
  </si>
  <si>
    <t>zuobiao</t>
    <phoneticPr fontId="25" type="noConversion"/>
  </si>
  <si>
    <t>IN_18020</t>
    <phoneticPr fontId="29" type="noConversion"/>
  </si>
  <si>
    <t>IN_18021</t>
  </si>
  <si>
    <t>IN_18022</t>
  </si>
  <si>
    <t>IN_18023</t>
  </si>
  <si>
    <t>IN_18024</t>
  </si>
  <si>
    <t>IM_18020</t>
  </si>
  <si>
    <t>IM_18021</t>
  </si>
  <si>
    <t>IM_18022</t>
  </si>
  <si>
    <t>IM_18023</t>
  </si>
  <si>
    <t>IM_18024</t>
  </si>
  <si>
    <t>shield text</t>
    <phoneticPr fontId="25" type="noConversion"/>
  </si>
  <si>
    <t>ship_bulepoint</t>
    <phoneticPr fontId="25" type="noConversion"/>
  </si>
  <si>
    <t>next_video</t>
  </si>
  <si>
    <t>add_marker</t>
    <phoneticPr fontId="25" type="noConversion"/>
  </si>
  <si>
    <t>add_success</t>
    <phoneticPr fontId="25" type="noConversion"/>
  </si>
  <si>
    <t>添加成功</t>
    <phoneticPr fontId="25" type="noConversion"/>
  </si>
  <si>
    <t>building</t>
    <phoneticPr fontId="25" type="noConversion"/>
  </si>
  <si>
    <t>SKILL_M4000900</t>
    <phoneticPr fontId="25" type="noConversion"/>
  </si>
  <si>
    <t>close_click</t>
    <phoneticPr fontId="25" type="noConversion"/>
  </si>
  <si>
    <t>reward_recharge</t>
    <phoneticPr fontId="25" type="noConversion"/>
  </si>
  <si>
    <t>all_ship_power</t>
    <phoneticPr fontId="25" type="noConversion"/>
  </si>
  <si>
    <t>jackpot</t>
    <phoneticPr fontId="25" type="noConversion"/>
  </si>
  <si>
    <t>jackpot_gold</t>
    <phoneticPr fontId="25" type="noConversion"/>
  </si>
  <si>
    <t>jackpot_credit</t>
    <phoneticPr fontId="25" type="noConversion"/>
  </si>
  <si>
    <t>my resource</t>
  </si>
  <si>
    <t>own currency</t>
  </si>
  <si>
    <t>currency upper</t>
  </si>
  <si>
    <t>protect currency</t>
  </si>
  <si>
    <t>base output</t>
  </si>
  <si>
    <t>currency text</t>
  </si>
  <si>
    <t>fast_equip</t>
  </si>
  <si>
    <t>fast_strengthen</t>
  </si>
  <si>
    <t>fast_use</t>
  </si>
  <si>
    <t>fast_compose</t>
    <phoneticPr fontId="25" type="noConversion"/>
  </si>
  <si>
    <t>fast_tips</t>
    <phoneticPr fontId="25" type="noConversion"/>
  </si>
  <si>
    <t>bag_noequip</t>
    <phoneticPr fontId="25" type="noConversion"/>
  </si>
  <si>
    <t>novice_1</t>
    <phoneticPr fontId="25" type="noConversion"/>
  </si>
  <si>
    <t>novice_2</t>
    <phoneticPr fontId="25" type="noConversion"/>
  </si>
  <si>
    <t>novice_3</t>
    <phoneticPr fontId="25" type="noConversion"/>
  </si>
  <si>
    <t>novice_4</t>
    <phoneticPr fontId="25" type="noConversion"/>
  </si>
  <si>
    <t>novice_5</t>
    <phoneticPr fontId="25" type="noConversion"/>
  </si>
  <si>
    <t>novice_6</t>
    <phoneticPr fontId="25" type="noConversion"/>
  </si>
  <si>
    <t>novice_7</t>
    <phoneticPr fontId="25" type="noConversion"/>
  </si>
  <si>
    <t>novice_8</t>
    <phoneticPr fontId="25" type="noConversion"/>
  </si>
  <si>
    <t>novice_9</t>
    <phoneticPr fontId="25" type="noConversion"/>
  </si>
  <si>
    <t>novice_10</t>
    <phoneticPr fontId="25" type="noConversion"/>
  </si>
  <si>
    <t>novice_11</t>
    <phoneticPr fontId="25" type="noConversion"/>
  </si>
  <si>
    <t>novice_12</t>
    <phoneticPr fontId="25" type="noConversion"/>
  </si>
  <si>
    <t>novice_13</t>
    <phoneticPr fontId="25" type="noConversion"/>
  </si>
  <si>
    <t>novice_14</t>
    <phoneticPr fontId="25" type="noConversion"/>
  </si>
  <si>
    <t>IN_12001</t>
  </si>
  <si>
    <t>IN_12002</t>
  </si>
  <si>
    <t>IN_12003</t>
  </si>
  <si>
    <t>IN_12004</t>
  </si>
  <si>
    <t>IN_12005</t>
  </si>
  <si>
    <t>IN_12006</t>
  </si>
  <si>
    <t>IM_12001</t>
  </si>
  <si>
    <t>IM_12002</t>
  </si>
  <si>
    <t>IM_12003</t>
  </si>
  <si>
    <t>IM_12004</t>
  </si>
  <si>
    <t>IM_12005</t>
  </si>
  <si>
    <t>IM_12006</t>
  </si>
  <si>
    <t>exploit in</t>
    <phoneticPr fontId="25" type="noConversion"/>
  </si>
  <si>
    <t>need time</t>
    <phoneticPr fontId="25" type="noConversion"/>
  </si>
  <si>
    <t>deblocking blueprint</t>
    <phoneticPr fontId="25" type="noConversion"/>
  </si>
  <si>
    <t>finish</t>
  </si>
  <si>
    <t>visitors enter</t>
    <phoneticPr fontId="25" type="noConversion"/>
  </si>
  <si>
    <t>retrieve password</t>
    <phoneticPr fontId="25" type="noConversion"/>
  </si>
  <si>
    <t>go_go</t>
    <phoneticPr fontId="25" type="noConversion"/>
  </si>
  <si>
    <t>reach</t>
    <phoneticPr fontId="25" type="noConversion"/>
  </si>
  <si>
    <t>current_account</t>
    <phoneticPr fontId="25" type="noConversion"/>
  </si>
  <si>
    <t>binding_account</t>
    <phoneticPr fontId="25" type="noConversion"/>
  </si>
  <si>
    <t>binding_memo1</t>
    <phoneticPr fontId="25" type="noConversion"/>
  </si>
  <si>
    <t>binding_memo2</t>
    <phoneticPr fontId="25" type="noConversion"/>
  </si>
  <si>
    <t>binding_confirm</t>
    <phoneticPr fontId="25" type="noConversion"/>
  </si>
  <si>
    <t>back_back</t>
    <phoneticPr fontId="25" type="noConversion"/>
  </si>
  <si>
    <t>password_confirm</t>
    <phoneticPr fontId="25" type="noConversion"/>
  </si>
  <si>
    <t>氪晶</t>
  </si>
  <si>
    <t>生命氪晶</t>
  </si>
  <si>
    <t>速度氪晶</t>
  </si>
  <si>
    <t>抗暴氪晶</t>
  </si>
  <si>
    <t>物攻氪晶</t>
  </si>
  <si>
    <t>能量氪晶</t>
  </si>
  <si>
    <t>命中氪晶</t>
  </si>
  <si>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</si>
  <si>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</si>
  <si>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</si>
  <si>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</si>
  <si>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</si>
  <si>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</si>
  <si>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</si>
  <si>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</si>
  <si>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</si>
  <si>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</si>
  <si>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</si>
  <si>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</si>
  <si>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</si>
  <si>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</si>
  <si>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</si>
  <si>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</si>
  <si>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</si>
  <si>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</si>
  <si>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</si>
  <si>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</si>
  <si>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</si>
  <si>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</si>
  <si>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</si>
  <si>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</si>
  <si>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</si>
  <si>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</si>
  <si>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IM_11000</t>
    <phoneticPr fontId="25" type="noConversion"/>
  </si>
  <si>
    <t>binding_success</t>
    <phoneticPr fontId="25" type="noConversion"/>
  </si>
  <si>
    <t>binding_failed</t>
    <phoneticPr fontId="25" type="noConversion"/>
  </si>
  <si>
    <t>全部</t>
  </si>
  <si>
    <t>clicking_synthesis</t>
    <phoneticPr fontId="25" type="noConversion"/>
  </si>
  <si>
    <t>ships_details</t>
    <phoneticPr fontId="25" type="noConversion"/>
  </si>
  <si>
    <t>ships_whole</t>
    <phoneticPr fontId="25" type="noConversion"/>
  </si>
  <si>
    <t>get way</t>
    <phoneticPr fontId="25" type="noConversion"/>
  </si>
  <si>
    <t>skip</t>
    <phoneticPr fontId="25" type="noConversion"/>
  </si>
  <si>
    <t>可合成</t>
    <phoneticPr fontId="25" type="noConversion"/>
  </si>
  <si>
    <t>can_synthesis</t>
    <phoneticPr fontId="25" type="noConversion"/>
  </si>
  <si>
    <t>bookmarks name</t>
    <phoneticPr fontId="25" type="noConversion"/>
  </si>
  <si>
    <t>shop_mode_5</t>
    <phoneticPr fontId="25" type="noConversion"/>
  </si>
  <si>
    <t>星盟商店</t>
    <phoneticPr fontId="25" type="noConversion"/>
  </si>
  <si>
    <t>突破需要消耗</t>
    <phoneticPr fontId="25" type="noConversion"/>
  </si>
  <si>
    <t>break expend</t>
    <phoneticPr fontId="25" type="noConversion"/>
  </si>
  <si>
    <t>hint_equip</t>
    <phoneticPr fontId="25" type="noConversion"/>
  </si>
  <si>
    <t>hint_gem</t>
    <phoneticPr fontId="25" type="noConversion"/>
  </si>
  <si>
    <t>hint_weapon</t>
    <phoneticPr fontId="25" type="noConversion"/>
  </si>
  <si>
    <t>go_gem_fuse</t>
    <phoneticPr fontId="25" type="noConversion"/>
  </si>
  <si>
    <t>weapon_research</t>
    <phoneticPr fontId="25" type="noConversion"/>
  </si>
  <si>
    <t>no_equip_now</t>
    <phoneticPr fontId="25" type="noConversion"/>
  </si>
  <si>
    <t>no_weapon_now</t>
    <phoneticPr fontId="25" type="noConversion"/>
  </si>
  <si>
    <t>no_gem_now</t>
    <phoneticPr fontId="25" type="noConversion"/>
  </si>
  <si>
    <t>break_level</t>
    <phoneticPr fontId="25" type="noConversion"/>
  </si>
  <si>
    <t>ship_develop</t>
    <phoneticPr fontId="25" type="noConversion"/>
  </si>
  <si>
    <t>energy_level</t>
    <phoneticPr fontId="25" type="noConversion"/>
  </si>
  <si>
    <t>no resource</t>
    <phoneticPr fontId="25" type="noConversion"/>
  </si>
  <si>
    <t>energy max</t>
    <phoneticPr fontId="25" type="noConversion"/>
  </si>
  <si>
    <t>能量槽</t>
    <phoneticPr fontId="25" type="noConversion"/>
  </si>
  <si>
    <t>energy groove</t>
    <phoneticPr fontId="25" type="noConversion"/>
  </si>
  <si>
    <t>contribution insufficient</t>
    <phoneticPr fontId="25" type="noConversion"/>
  </si>
  <si>
    <t>scout assault</t>
    <phoneticPr fontId="25" type="noConversion"/>
  </si>
  <si>
    <t>enemy assault</t>
    <phoneticPr fontId="25" type="noConversion"/>
  </si>
  <si>
    <t>mass enemy assault</t>
    <phoneticPr fontId="25" type="noConversion"/>
  </si>
  <si>
    <t>mass enemy in</t>
    <phoneticPr fontId="25" type="noConversion"/>
  </si>
  <si>
    <t>message lose</t>
    <phoneticPr fontId="25" type="noConversion"/>
  </si>
  <si>
    <t>troops quantity</t>
    <phoneticPr fontId="25" type="noConversion"/>
  </si>
  <si>
    <t>no message</t>
    <phoneticPr fontId="25" type="noConversion"/>
  </si>
  <si>
    <t>enemy message</t>
    <phoneticPr fontId="25" type="noConversion"/>
  </si>
  <si>
    <t>check dower</t>
    <phoneticPr fontId="25" type="noConversion"/>
  </si>
  <si>
    <t>no enemy message</t>
    <phoneticPr fontId="25" type="noConversion"/>
  </si>
  <si>
    <t>choose equip</t>
    <phoneticPr fontId="25" type="noConversion"/>
  </si>
  <si>
    <t>choose gem</t>
    <phoneticPr fontId="25" type="noConversion"/>
  </si>
  <si>
    <t>choose weapon</t>
    <phoneticPr fontId="25" type="noConversion"/>
  </si>
  <si>
    <t>BuildingName_7</t>
    <phoneticPr fontId="25" type="noConversion"/>
  </si>
  <si>
    <r>
      <t>BuildingName_</t>
    </r>
    <r>
      <rPr>
        <sz val="11"/>
        <color theme="1"/>
        <rFont val="宋体"/>
        <family val="3"/>
        <charset val="134"/>
        <scheme val="minor"/>
      </rPr>
      <t>12</t>
    </r>
    <r>
      <rPr>
        <sz val="11"/>
        <color theme="1"/>
        <rFont val="宋体"/>
        <family val="2"/>
        <charset val="134"/>
        <scheme val="minor"/>
      </rPr>
      <t/>
    </r>
  </si>
  <si>
    <t>建造中…</t>
    <phoneticPr fontId="25" type="noConversion"/>
  </si>
  <si>
    <t>level condition</t>
    <phoneticPr fontId="25" type="noConversion"/>
  </si>
  <si>
    <t>build in</t>
    <phoneticPr fontId="25" type="noConversion"/>
  </si>
  <si>
    <t>build max</t>
    <phoneticPr fontId="25" type="noConversion"/>
  </si>
  <si>
    <t>增援玩家</t>
    <phoneticPr fontId="25" type="noConversion"/>
  </si>
  <si>
    <t>next level</t>
    <phoneticPr fontId="25" type="noConversion"/>
  </si>
  <si>
    <t>upgrade scout message</t>
    <phoneticPr fontId="25" type="noConversion"/>
  </si>
  <si>
    <t>attack people unknown</t>
    <phoneticPr fontId="25" type="noConversion"/>
  </si>
  <si>
    <t>arrival time unknown</t>
    <phoneticPr fontId="25" type="noConversion"/>
  </si>
  <si>
    <t>arrival time</t>
    <phoneticPr fontId="25" type="noConversion"/>
  </si>
  <si>
    <t>fleet message unknown</t>
    <phoneticPr fontId="25" type="noConversion"/>
  </si>
  <si>
    <t>fleet message</t>
    <phoneticPr fontId="25" type="noConversion"/>
  </si>
  <si>
    <t>scout unknown</t>
    <phoneticPr fontId="25" type="noConversion"/>
  </si>
  <si>
    <t>defense fleet</t>
    <phoneticPr fontId="25" type="noConversion"/>
  </si>
  <si>
    <t>airship quantity</t>
    <phoneticPr fontId="25" type="noConversion"/>
  </si>
  <si>
    <t>reinforce player</t>
    <phoneticPr fontId="25" type="noConversion"/>
  </si>
  <si>
    <t>defense battery</t>
    <phoneticPr fontId="25" type="noConversion"/>
  </si>
  <si>
    <t>build level</t>
    <phoneticPr fontId="25" type="noConversion"/>
  </si>
  <si>
    <t>ZZ_1001</t>
  </si>
  <si>
    <t>ck_1001</t>
    <phoneticPr fontId="25" type="noConversion"/>
  </si>
  <si>
    <r>
      <t>BuildingName_</t>
    </r>
    <r>
      <rPr>
        <sz val="11"/>
        <color theme="1"/>
        <rFont val="宋体"/>
        <family val="3"/>
        <charset val="134"/>
        <scheme val="minor"/>
      </rPr>
      <t>10</t>
    </r>
    <phoneticPr fontId="25" type="noConversion"/>
  </si>
  <si>
    <t>外交局</t>
    <phoneticPr fontId="25" type="noConversion"/>
  </si>
  <si>
    <t>BuildingName_15</t>
    <phoneticPr fontId="25" type="noConversion"/>
  </si>
  <si>
    <t>BuildingName_13</t>
    <phoneticPr fontId="25" type="noConversion"/>
  </si>
  <si>
    <t>BuildingName_9</t>
    <phoneticPr fontId="25" type="noConversion"/>
  </si>
  <si>
    <t>BuildingName_8</t>
    <phoneticPr fontId="25" type="noConversion"/>
  </si>
  <si>
    <t>airship blueprint queue</t>
    <phoneticPr fontId="25" type="noConversion"/>
  </si>
  <si>
    <t>level condition dissatisfy</t>
    <phoneticPr fontId="25" type="noConversion"/>
  </si>
  <si>
    <t>exploit</t>
    <phoneticPr fontId="25" type="noConversion"/>
  </si>
  <si>
    <t>complete</t>
    <phoneticPr fontId="25" type="noConversion"/>
  </si>
  <si>
    <t>exploit complete</t>
    <phoneticPr fontId="25" type="noConversion"/>
  </si>
  <si>
    <t>HOME_BUILDING_2</t>
    <phoneticPr fontId="25" type="noConversion"/>
  </si>
  <si>
    <t>HOME_BUILDING_3</t>
  </si>
  <si>
    <t>HOME_BUILDING_4</t>
  </si>
  <si>
    <t>使用成功</t>
    <phoneticPr fontId="25" type="noConversion"/>
  </si>
  <si>
    <t>use succeed</t>
    <phoneticPr fontId="25" type="noConversion"/>
  </si>
  <si>
    <t>use defeated</t>
    <phoneticPr fontId="25" type="noConversion"/>
  </si>
  <si>
    <r>
      <t>BuildingName_</t>
    </r>
    <r>
      <rPr>
        <sz val="11"/>
        <color theme="1"/>
        <rFont val="宋体"/>
        <family val="3"/>
        <charset val="134"/>
        <scheme val="minor"/>
      </rPr>
      <t>11</t>
    </r>
    <r>
      <rPr>
        <sz val="11"/>
        <color theme="1"/>
        <rFont val="宋体"/>
        <family val="2"/>
        <charset val="134"/>
        <scheme val="minor"/>
      </rPr>
      <t/>
    </r>
    <phoneticPr fontId="25" type="noConversion"/>
  </si>
  <si>
    <t>zc_1001</t>
    <phoneticPr fontId="25" type="noConversion"/>
  </si>
  <si>
    <t>WJJ_1001</t>
    <phoneticPr fontId="25" type="noConversion"/>
  </si>
  <si>
    <t>MYZX_1001</t>
    <phoneticPr fontId="25" type="noConversion"/>
  </si>
  <si>
    <t>BuildingName_16</t>
    <phoneticPr fontId="25" type="noConversion"/>
  </si>
  <si>
    <t>queue</t>
  </si>
  <si>
    <t>speed_increase</t>
    <phoneticPr fontId="25" type="noConversion"/>
  </si>
  <si>
    <t>resources_depletion</t>
    <phoneticPr fontId="25" type="noConversion"/>
  </si>
  <si>
    <t>forging</t>
    <phoneticPr fontId="25" type="noConversion"/>
  </si>
  <si>
    <t>forging_time</t>
    <phoneticPr fontId="25" type="noConversion"/>
  </si>
  <si>
    <t>forge_title</t>
    <phoneticPr fontId="25" type="noConversion"/>
  </si>
  <si>
    <t>pay_forge</t>
    <phoneticPr fontId="25" type="noConversion"/>
  </si>
  <si>
    <t>修理速度加成</t>
    <phoneticPr fontId="25" type="noConversion"/>
  </si>
  <si>
    <t>城防值</t>
    <phoneticPr fontId="25" type="noConversion"/>
  </si>
  <si>
    <t>max</t>
    <phoneticPr fontId="25" type="noConversion"/>
  </si>
  <si>
    <t>acquisition_addition</t>
    <phoneticPr fontId="25" type="noConversion"/>
  </si>
  <si>
    <t>space_appearance</t>
    <phoneticPr fontId="25" type="noConversion"/>
  </si>
  <si>
    <t>space_change</t>
    <phoneticPr fontId="25" type="noConversion"/>
  </si>
  <si>
    <t>repair_speed_add</t>
    <phoneticPr fontId="25" type="noConversion"/>
  </si>
  <si>
    <t>open_drawings</t>
    <phoneticPr fontId="25" type="noConversion"/>
  </si>
  <si>
    <t>unlocked_drawings</t>
    <phoneticPr fontId="25" type="noConversion"/>
  </si>
  <si>
    <t>open_skills</t>
    <phoneticPr fontId="25" type="noConversion"/>
  </si>
  <si>
    <t>unlocked_skills</t>
    <phoneticPr fontId="25" type="noConversion"/>
  </si>
  <si>
    <t>unlocked_technology</t>
    <phoneticPr fontId="25" type="noConversion"/>
  </si>
  <si>
    <t>open_technology</t>
    <phoneticPr fontId="25" type="noConversion"/>
  </si>
  <si>
    <t>turret_force</t>
    <phoneticPr fontId="25" type="noConversion"/>
  </si>
  <si>
    <t>upper_limit</t>
    <phoneticPr fontId="25" type="noConversion"/>
  </si>
  <si>
    <t>number_helped</t>
    <phoneticPr fontId="25" type="noConversion"/>
  </si>
  <si>
    <t>reduce_time</t>
    <phoneticPr fontId="25" type="noConversion"/>
  </si>
  <si>
    <t>spaceships_num</t>
    <phoneticPr fontId="25" type="noConversion"/>
  </si>
  <si>
    <t>limit_resources</t>
    <phoneticPr fontId="25" type="noConversion"/>
  </si>
  <si>
    <t>depletion_of_resources</t>
    <phoneticPr fontId="25" type="noConversion"/>
  </si>
  <si>
    <t>activating_equip</t>
    <phoneticPr fontId="25" type="noConversion"/>
  </si>
  <si>
    <t>expedition_queue</t>
    <phoneticPr fontId="25" type="noConversion"/>
  </si>
  <si>
    <t>reduce_forging_time</t>
    <phoneticPr fontId="25" type="noConversion"/>
  </si>
  <si>
    <t>value</t>
    <phoneticPr fontId="25" type="noConversion"/>
  </si>
  <si>
    <t>opening_resource_fields</t>
    <phoneticPr fontId="25" type="noConversion"/>
  </si>
  <si>
    <t>home_yield_addition</t>
    <phoneticPr fontId="25" type="noConversion"/>
  </si>
  <si>
    <t>atk_1</t>
    <phoneticPr fontId="25"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</si>
  <si>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</si>
  <si>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</si>
  <si>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</si>
  <si>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</si>
  <si>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</si>
  <si>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</si>
  <si>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</si>
  <si>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</si>
  <si>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</si>
  <si>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</si>
  <si>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</si>
  <si>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</si>
  <si>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</si>
  <si>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</si>
  <si>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</si>
  <si>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</si>
  <si>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</si>
  <si>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</si>
  <si>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25" type="noConversion"/>
  </si>
  <si>
    <t>building level</t>
    <phoneticPr fontId="25" type="noConversion"/>
  </si>
  <si>
    <t>forge time</t>
    <phoneticPr fontId="25" type="noConversion"/>
  </si>
  <si>
    <t>equip forge</t>
    <phoneticPr fontId="25" type="noConversion"/>
  </si>
  <si>
    <t>open task</t>
    <phoneticPr fontId="25" type="noConversion"/>
  </si>
  <si>
    <t>新品</t>
    <phoneticPr fontId="25" type="noConversion"/>
  </si>
  <si>
    <t>icon max</t>
    <phoneticPr fontId="25" type="noConversion"/>
  </si>
  <si>
    <t>icon new</t>
    <phoneticPr fontId="25" type="noConversion"/>
  </si>
  <si>
    <t>icon hot</t>
    <phoneticPr fontId="25" type="noConversion"/>
  </si>
  <si>
    <t>全部</t>
    <phoneticPr fontId="25" type="noConversion"/>
  </si>
  <si>
    <t>all</t>
    <phoneticPr fontId="25" type="noConversion"/>
  </si>
  <si>
    <t>all task finish</t>
    <phoneticPr fontId="25" type="noConversion"/>
  </si>
  <si>
    <t>starport upper limit</t>
    <phoneticPr fontId="25" type="noConversion"/>
  </si>
  <si>
    <t>residue time</t>
    <phoneticPr fontId="25" type="noConversion"/>
  </si>
  <si>
    <t>Can pick up</t>
    <phoneticPr fontId="25" type="noConversion"/>
  </si>
  <si>
    <t>finish task</t>
    <phoneticPr fontId="25" type="noConversion"/>
  </si>
  <si>
    <t>wu_text</t>
    <phoneticPr fontId="25" type="noConversion"/>
  </si>
  <si>
    <t>瑞特查姆要塞</t>
    <phoneticPr fontId="25" type="noConversion"/>
  </si>
  <si>
    <t>Trade output</t>
  </si>
  <si>
    <t>total consume</t>
  </si>
  <si>
    <t>everyday output</t>
  </si>
  <si>
    <t>reserve max</t>
  </si>
  <si>
    <t>in consume</t>
  </si>
  <si>
    <t>may level</t>
  </si>
  <si>
    <t>The next output</t>
  </si>
  <si>
    <t>CreateWarning</t>
  </si>
  <si>
    <t>help win</t>
    <phoneticPr fontId="25" type="noConversion"/>
  </si>
  <si>
    <t>trade max</t>
    <phoneticPr fontId="25" type="noConversion"/>
  </si>
  <si>
    <t>MYZX max</t>
    <phoneticPr fontId="25" type="noConversion"/>
  </si>
  <si>
    <t>point name</t>
    <phoneticPr fontId="25" type="noConversion"/>
  </si>
  <si>
    <t>consume max</t>
    <phoneticPr fontId="25" type="noConversion"/>
  </si>
  <si>
    <t>read</t>
    <phoneticPr fontId="25" type="noConversion"/>
  </si>
  <si>
    <t>ceshi_1</t>
    <phoneticPr fontId="25"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</si>
  <si>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</si>
  <si>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</si>
  <si>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</si>
  <si>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</si>
  <si>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</si>
  <si>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</si>
  <si>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</si>
  <si>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</si>
  <si>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</si>
  <si>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</si>
  <si>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</si>
  <si>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</si>
  <si>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</si>
  <si>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</si>
  <si>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</si>
  <si>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</si>
  <si>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</si>
  <si>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</si>
  <si>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</si>
  <si>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</si>
  <si>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</si>
  <si>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</si>
  <si>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</si>
  <si>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</si>
  <si>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</si>
  <si>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</si>
  <si>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</si>
  <si>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</si>
  <si>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</si>
  <si>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</si>
  <si>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</si>
  <si>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</si>
  <si>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</si>
  <si>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</si>
  <si>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transition_1</t>
    <phoneticPr fontId="25" type="noConversion"/>
  </si>
  <si>
    <t>total_resources</t>
    <phoneticPr fontId="25" type="noConversion"/>
  </si>
  <si>
    <t>transition_2</t>
    <phoneticPr fontId="25" type="noConversion"/>
  </si>
  <si>
    <t>occupation_of</t>
    <phoneticPr fontId="25" type="noConversion"/>
  </si>
  <si>
    <t>collect_limit</t>
    <phoneticPr fontId="25" type="noConversion"/>
  </si>
  <si>
    <t>collect_time</t>
    <phoneticPr fontId="25" type="noConversion"/>
  </si>
  <si>
    <t>collect_num_limit</t>
    <phoneticPr fontId="25" type="noConversion"/>
  </si>
  <si>
    <t>stronghold_buff</t>
    <phoneticPr fontId="25" type="noConversion"/>
  </si>
  <si>
    <t>mineral_repair</t>
    <phoneticPr fontId="25" type="noConversion"/>
  </si>
  <si>
    <t>repair_time</t>
    <phoneticPr fontId="25" type="noConversion"/>
  </si>
  <si>
    <t>stronghold_crystal</t>
    <phoneticPr fontId="25" type="noConversion"/>
  </si>
  <si>
    <t>stronghold_gold</t>
    <phoneticPr fontId="25" type="noConversion"/>
  </si>
  <si>
    <t>stronghold_energy</t>
    <phoneticPr fontId="25" type="noConversion"/>
  </si>
  <si>
    <t>nation_error</t>
    <phoneticPr fontId="25"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</si>
  <si>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</si>
  <si>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</si>
  <si>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</si>
  <si>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</si>
  <si>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</si>
  <si>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</si>
  <si>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</si>
  <si>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</si>
  <si>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</si>
  <si>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</si>
  <si>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</si>
  <si>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</si>
  <si>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ceshi_37</t>
  </si>
  <si>
    <t>ceshi_38</t>
  </si>
  <si>
    <t>ceshi_39</t>
  </si>
  <si>
    <t>ceshi_40</t>
  </si>
  <si>
    <t>IN_12007</t>
    <phoneticPr fontId="25" type="noConversion"/>
  </si>
  <si>
    <t>IM_12007</t>
    <phoneticPr fontId="25" type="noConversion"/>
  </si>
  <si>
    <t>res_recover</t>
    <phoneticPr fontId="25" type="noConversion"/>
  </si>
  <si>
    <t>XZ_M4</t>
    <phoneticPr fontId="25" type="noConversion"/>
  </si>
  <si>
    <t>collect_notice</t>
    <phoneticPr fontId="25" type="noConversion"/>
  </si>
  <si>
    <t>peace</t>
    <phoneticPr fontId="25" type="noConversion"/>
  </si>
  <si>
    <t>collect_notice2</t>
    <phoneticPr fontId="25" type="noConversion"/>
  </si>
  <si>
    <t>mineral_repairing</t>
    <phoneticPr fontId="25" type="noConversion"/>
  </si>
  <si>
    <t>revoke_invest</t>
    <phoneticPr fontId="25" type="noConversion"/>
  </si>
  <si>
    <t>SKILL_M20500</t>
    <phoneticPr fontId="25" type="noConversion"/>
  </si>
  <si>
    <t>invest get</t>
    <phoneticPr fontId="25" type="noConversion"/>
  </si>
  <si>
    <t>invest time</t>
    <phoneticPr fontId="25" type="noConversion"/>
  </si>
  <si>
    <t>invest_finish</t>
    <phoneticPr fontId="25" type="noConversion"/>
  </si>
  <si>
    <t>yes</t>
    <phoneticPr fontId="25" type="noConversion"/>
  </si>
  <si>
    <t>adventure_gift</t>
    <phoneticPr fontId="25" type="noConversion"/>
  </si>
  <si>
    <r>
      <t>c</t>
    </r>
    <r>
      <rPr>
        <sz val="11"/>
        <color theme="1"/>
        <rFont val="宋体"/>
        <family val="3"/>
        <charset val="134"/>
        <scheme val="minor"/>
      </rPr>
      <t>j_1</t>
    </r>
    <phoneticPr fontId="25" type="noConversion"/>
  </si>
  <si>
    <t>xjg_1</t>
    <phoneticPr fontId="25" type="noConversion"/>
  </si>
  <si>
    <r>
      <t>x</t>
    </r>
    <r>
      <rPr>
        <sz val="11"/>
        <color theme="1"/>
        <rFont val="宋体"/>
        <family val="3"/>
        <charset val="134"/>
        <scheme val="minor"/>
      </rPr>
      <t>jg_2</t>
    </r>
    <phoneticPr fontId="25" type="noConversion"/>
  </si>
  <si>
    <r>
      <t>z</t>
    </r>
    <r>
      <rPr>
        <sz val="11"/>
        <color theme="1"/>
        <rFont val="宋体"/>
        <family val="3"/>
        <charset val="134"/>
        <scheme val="minor"/>
      </rPr>
      <t>zgf_1</t>
    </r>
    <phoneticPr fontId="25" type="noConversion"/>
  </si>
  <si>
    <r>
      <t>z</t>
    </r>
    <r>
      <rPr>
        <sz val="11"/>
        <color theme="1"/>
        <rFont val="宋体"/>
        <family val="3"/>
        <charset val="134"/>
        <scheme val="minor"/>
      </rPr>
      <t>zgf_2</t>
    </r>
    <phoneticPr fontId="25" type="noConversion"/>
  </si>
  <si>
    <r>
      <t>x</t>
    </r>
    <r>
      <rPr>
        <sz val="11"/>
        <color theme="1"/>
        <rFont val="宋体"/>
        <family val="3"/>
        <charset val="134"/>
        <scheme val="minor"/>
      </rPr>
      <t>lc_1</t>
    </r>
    <phoneticPr fontId="25" type="noConversion"/>
  </si>
  <si>
    <r>
      <t>x</t>
    </r>
    <r>
      <rPr>
        <sz val="11"/>
        <color theme="1"/>
        <rFont val="宋体"/>
        <family val="3"/>
        <charset val="134"/>
        <scheme val="minor"/>
      </rPr>
      <t>lc_2</t>
    </r>
    <phoneticPr fontId="25" type="noConversion"/>
  </si>
  <si>
    <t>dzgc_1</t>
  </si>
  <si>
    <r>
      <t>d</t>
    </r>
    <r>
      <rPr>
        <sz val="11"/>
        <color theme="1"/>
        <rFont val="宋体"/>
        <family val="3"/>
        <charset val="134"/>
        <scheme val="minor"/>
      </rPr>
      <t>zgc_2</t>
    </r>
    <phoneticPr fontId="25" type="noConversion"/>
  </si>
  <si>
    <r>
      <t>d</t>
    </r>
    <r>
      <rPr>
        <sz val="11"/>
        <color theme="1"/>
        <rFont val="宋体"/>
        <family val="3"/>
        <charset val="134"/>
        <scheme val="minor"/>
      </rPr>
      <t>zgc_3</t>
    </r>
    <phoneticPr fontId="25" type="noConversion"/>
  </si>
  <si>
    <r>
      <t>c</t>
    </r>
    <r>
      <rPr>
        <sz val="11"/>
        <color theme="1"/>
        <rFont val="宋体"/>
        <family val="3"/>
        <charset val="134"/>
        <scheme val="minor"/>
      </rPr>
      <t>dzb_1</t>
    </r>
    <phoneticPr fontId="25" type="noConversion"/>
  </si>
  <si>
    <r>
      <t>c</t>
    </r>
    <r>
      <rPr>
        <sz val="11"/>
        <color theme="1"/>
        <rFont val="宋体"/>
        <family val="3"/>
        <charset val="134"/>
        <scheme val="minor"/>
      </rPr>
      <t>dzb_2</t>
    </r>
    <phoneticPr fontId="25" type="noConversion"/>
  </si>
  <si>
    <r>
      <t>c</t>
    </r>
    <r>
      <rPr>
        <sz val="11"/>
        <color theme="1"/>
        <rFont val="宋体"/>
        <family val="3"/>
        <charset val="134"/>
        <scheme val="minor"/>
      </rPr>
      <t>dzb_3</t>
    </r>
    <phoneticPr fontId="25" type="noConversion"/>
  </si>
  <si>
    <r>
      <t>j</t>
    </r>
    <r>
      <rPr>
        <sz val="11"/>
        <color theme="1"/>
        <rFont val="宋体"/>
        <family val="3"/>
        <charset val="134"/>
        <scheme val="minor"/>
      </rPr>
      <t>jc_1</t>
    </r>
    <phoneticPr fontId="25" type="noConversion"/>
  </si>
  <si>
    <r>
      <t>j</t>
    </r>
    <r>
      <rPr>
        <sz val="11"/>
        <color theme="1"/>
        <rFont val="宋体"/>
        <family val="3"/>
        <charset val="134"/>
        <scheme val="minor"/>
      </rPr>
      <t>jc_2</t>
    </r>
    <phoneticPr fontId="25" type="noConversion"/>
  </si>
  <si>
    <r>
      <t>x</t>
    </r>
    <r>
      <rPr>
        <sz val="11"/>
        <color theme="1"/>
        <rFont val="宋体"/>
        <family val="3"/>
        <charset val="134"/>
        <scheme val="minor"/>
      </rPr>
      <t>m_1</t>
    </r>
    <phoneticPr fontId="25" type="noConversion"/>
  </si>
  <si>
    <r>
      <t>w</t>
    </r>
    <r>
      <rPr>
        <sz val="11"/>
        <color theme="1"/>
        <rFont val="宋体"/>
        <family val="3"/>
        <charset val="134"/>
        <scheme val="minor"/>
      </rPr>
      <t>qyj_1</t>
    </r>
    <phoneticPr fontId="25" type="noConversion"/>
  </si>
  <si>
    <r>
      <t>w</t>
    </r>
    <r>
      <rPr>
        <sz val="11"/>
        <color theme="1"/>
        <rFont val="宋体"/>
        <family val="3"/>
        <charset val="134"/>
        <scheme val="minor"/>
      </rPr>
      <t>qyj_2</t>
    </r>
    <phoneticPr fontId="25" type="noConversion"/>
  </si>
  <si>
    <r>
      <t>c</t>
    </r>
    <r>
      <rPr>
        <sz val="11"/>
        <color theme="1"/>
        <rFont val="宋体"/>
        <family val="3"/>
        <charset val="134"/>
        <scheme val="minor"/>
      </rPr>
      <t>djn_1</t>
    </r>
    <phoneticPr fontId="25" type="noConversion"/>
  </si>
  <si>
    <r>
      <t>c</t>
    </r>
    <r>
      <rPr>
        <sz val="11"/>
        <color theme="1"/>
        <rFont val="宋体"/>
        <family val="3"/>
        <charset val="134"/>
        <scheme val="minor"/>
      </rPr>
      <t>djn_2</t>
    </r>
    <phoneticPr fontId="25" type="noConversion"/>
  </si>
  <si>
    <t>coin_sign</t>
    <phoneticPr fontId="25" type="noConversion"/>
  </si>
  <si>
    <r>
      <t>h</t>
    </r>
    <r>
      <rPr>
        <sz val="11"/>
        <color theme="1"/>
        <rFont val="宋体"/>
        <family val="3"/>
        <charset val="134"/>
        <scheme val="minor"/>
      </rPr>
      <t>y_1</t>
    </r>
    <phoneticPr fontId="25" type="noConversion"/>
  </si>
  <si>
    <r>
      <t>h</t>
    </r>
    <r>
      <rPr>
        <sz val="11"/>
        <color theme="1"/>
        <rFont val="宋体"/>
        <family val="3"/>
        <charset val="134"/>
        <scheme val="minor"/>
      </rPr>
      <t>y_2</t>
    </r>
    <phoneticPr fontId="25" type="noConversion"/>
  </si>
  <si>
    <r>
      <t>b</t>
    </r>
    <r>
      <rPr>
        <sz val="11"/>
        <color theme="1"/>
        <rFont val="宋体"/>
        <family val="3"/>
        <charset val="134"/>
        <scheme val="minor"/>
      </rPr>
      <t>q_1</t>
    </r>
    <phoneticPr fontId="25" type="noConversion"/>
  </si>
  <si>
    <r>
      <t>h</t>
    </r>
    <r>
      <rPr>
        <sz val="11"/>
        <color theme="1"/>
        <rFont val="宋体"/>
        <family val="3"/>
        <charset val="134"/>
        <scheme val="minor"/>
      </rPr>
      <t>d_1</t>
    </r>
    <phoneticPr fontId="25" type="noConversion"/>
  </si>
  <si>
    <t>wjj_1</t>
    <phoneticPr fontId="25" type="noConversion"/>
  </si>
  <si>
    <r>
      <t>w</t>
    </r>
    <r>
      <rPr>
        <sz val="11"/>
        <color theme="1"/>
        <rFont val="宋体"/>
        <family val="3"/>
        <charset val="134"/>
        <scheme val="minor"/>
      </rPr>
      <t>jj_2</t>
    </r>
    <phoneticPr fontId="25" type="noConversion"/>
  </si>
  <si>
    <r>
      <t>m</t>
    </r>
    <r>
      <rPr>
        <sz val="11"/>
        <color theme="1"/>
        <rFont val="宋体"/>
        <family val="3"/>
        <charset val="134"/>
        <scheme val="minor"/>
      </rPr>
      <t>yzx_1</t>
    </r>
    <phoneticPr fontId="25" type="noConversion"/>
  </si>
  <si>
    <r>
      <t>k</t>
    </r>
    <r>
      <rPr>
        <sz val="11"/>
        <color theme="1"/>
        <rFont val="宋体"/>
        <family val="3"/>
        <charset val="134"/>
        <scheme val="minor"/>
      </rPr>
      <t>j_1</t>
    </r>
    <phoneticPr fontId="25" type="noConversion"/>
  </si>
  <si>
    <r>
      <t>z</t>
    </r>
    <r>
      <rPr>
        <sz val="11"/>
        <color theme="1"/>
        <rFont val="宋体"/>
        <family val="3"/>
        <charset val="134"/>
        <scheme val="minor"/>
      </rPr>
      <t>md_1</t>
    </r>
    <phoneticPr fontId="25" type="noConversion"/>
  </si>
  <si>
    <r>
      <t>z</t>
    </r>
    <r>
      <rPr>
        <sz val="11"/>
        <color theme="1"/>
        <rFont val="宋体"/>
        <family val="3"/>
        <charset val="134"/>
        <scheme val="minor"/>
      </rPr>
      <t>md_2</t>
    </r>
    <phoneticPr fontId="25" type="noConversion"/>
  </si>
  <si>
    <r>
      <t>z</t>
    </r>
    <r>
      <rPr>
        <sz val="11"/>
        <color theme="1"/>
        <rFont val="宋体"/>
        <family val="3"/>
        <charset val="134"/>
        <scheme val="minor"/>
      </rPr>
      <t>md_3</t>
    </r>
    <phoneticPr fontId="25" type="noConversion"/>
  </si>
  <si>
    <r>
      <t>y</t>
    </r>
    <r>
      <rPr>
        <sz val="11"/>
        <color theme="1"/>
        <rFont val="宋体"/>
        <family val="3"/>
        <charset val="134"/>
        <scheme val="minor"/>
      </rPr>
      <t>sdl_1</t>
    </r>
    <phoneticPr fontId="25" type="noConversion"/>
  </si>
  <si>
    <r>
      <t>y</t>
    </r>
    <r>
      <rPr>
        <sz val="11"/>
        <color theme="1"/>
        <rFont val="宋体"/>
        <family val="3"/>
        <charset val="134"/>
        <scheme val="minor"/>
      </rPr>
      <t>sdl_2</t>
    </r>
    <phoneticPr fontId="25" type="noConversion"/>
  </si>
  <si>
    <r>
      <t>s</t>
    </r>
    <r>
      <rPr>
        <sz val="11"/>
        <color theme="1"/>
        <rFont val="宋体"/>
        <family val="3"/>
        <charset val="134"/>
        <scheme val="minor"/>
      </rPr>
      <t>l_1</t>
    </r>
    <phoneticPr fontId="25" type="noConversion"/>
  </si>
  <si>
    <r>
      <t>s</t>
    </r>
    <r>
      <rPr>
        <sz val="11"/>
        <color theme="1"/>
        <rFont val="宋体"/>
        <family val="3"/>
        <charset val="134"/>
        <scheme val="minor"/>
      </rPr>
      <t>l_2</t>
    </r>
    <phoneticPr fontId="25" type="noConversion"/>
  </si>
  <si>
    <r>
      <t>z</t>
    </r>
    <r>
      <rPr>
        <sz val="11"/>
        <color theme="1"/>
        <rFont val="宋体"/>
        <family val="3"/>
        <charset val="134"/>
        <scheme val="minor"/>
      </rPr>
      <t>ct_1</t>
    </r>
    <phoneticPr fontId="25" type="noConversion"/>
  </si>
  <si>
    <r>
      <t>r</t>
    </r>
    <r>
      <rPr>
        <sz val="11"/>
        <color theme="1"/>
        <rFont val="宋体"/>
        <family val="3"/>
        <charset val="134"/>
        <scheme val="minor"/>
      </rPr>
      <t>crw_1</t>
    </r>
    <phoneticPr fontId="25" type="noConversion"/>
  </si>
  <si>
    <r>
      <t>r</t>
    </r>
    <r>
      <rPr>
        <sz val="11"/>
        <color theme="1"/>
        <rFont val="宋体"/>
        <family val="3"/>
        <charset val="134"/>
        <scheme val="minor"/>
      </rPr>
      <t>crw_2</t>
    </r>
    <phoneticPr fontId="25" type="noConversion"/>
  </si>
  <si>
    <r>
      <t>t</t>
    </r>
    <r>
      <rPr>
        <sz val="11"/>
        <color theme="1"/>
        <rFont val="宋体"/>
        <family val="3"/>
        <charset val="134"/>
        <scheme val="minor"/>
      </rPr>
      <t>p_1</t>
    </r>
    <phoneticPr fontId="25" type="noConversion"/>
  </si>
  <si>
    <t>fortuitous bag</t>
    <phoneticPr fontId="25" type="noConversion"/>
  </si>
  <si>
    <t>trigger time</t>
    <phoneticPr fontId="25" type="noConversion"/>
  </si>
  <si>
    <t>first_recharge</t>
    <phoneticPr fontId="25" type="noConversion"/>
  </si>
  <si>
    <t>排行榜</t>
    <phoneticPr fontId="25" type="noConversion"/>
  </si>
  <si>
    <t>Strongpoint_11</t>
  </si>
  <si>
    <t>Strongpoint_12</t>
  </si>
  <si>
    <t>星核</t>
    <phoneticPr fontId="25" type="noConversion"/>
  </si>
  <si>
    <t>ai_1</t>
    <phoneticPr fontId="25" type="noConversion"/>
  </si>
  <si>
    <t>judian_1</t>
    <phoneticPr fontId="25" type="noConversion"/>
  </si>
  <si>
    <t>utu_45</t>
  </si>
  <si>
    <t>utu_46</t>
  </si>
  <si>
    <t>utu_47</t>
  </si>
  <si>
    <t>utu_48</t>
  </si>
  <si>
    <t>utu_49</t>
  </si>
  <si>
    <t>utu_50</t>
  </si>
  <si>
    <t>utu_51</t>
  </si>
  <si>
    <t>utu_52</t>
  </si>
  <si>
    <t>Strongpoint_13</t>
  </si>
  <si>
    <t>Strongpoint_14</t>
  </si>
  <si>
    <t>Strongpoint_15</t>
  </si>
  <si>
    <t>zct_2</t>
    <phoneticPr fontId="25" type="noConversion"/>
  </si>
  <si>
    <t>ck_1</t>
    <phoneticPr fontId="25" type="noConversion"/>
  </si>
  <si>
    <t>ck_2</t>
    <phoneticPr fontId="25" type="noConversion"/>
  </si>
  <si>
    <t>nlc_1</t>
    <phoneticPr fontId="25" type="noConversion"/>
  </si>
  <si>
    <t>myzx_open</t>
    <phoneticPr fontId="25" type="noConversion"/>
  </si>
  <si>
    <t>buchong_2</t>
    <phoneticPr fontId="25" type="noConversion"/>
  </si>
  <si>
    <t>buchong_3</t>
    <phoneticPr fontId="25" type="noConversion"/>
  </si>
  <si>
    <t>buchong_4</t>
    <phoneticPr fontId="25" type="noConversion"/>
  </si>
  <si>
    <t>buchong_5</t>
    <phoneticPr fontId="25" type="noConversion"/>
  </si>
  <si>
    <t>buchong_6</t>
    <phoneticPr fontId="25" type="noConversion"/>
  </si>
  <si>
    <t>buchong_7</t>
  </si>
  <si>
    <t>buchong_8</t>
  </si>
  <si>
    <t>buchong_9</t>
  </si>
  <si>
    <t>buchong_10</t>
  </si>
  <si>
    <t>buchong_11</t>
  </si>
  <si>
    <t>buchong_12</t>
  </si>
  <si>
    <t>protect</t>
    <phoneticPr fontId="25" type="noConversion"/>
  </si>
  <si>
    <t>peacet_notice2</t>
    <phoneticPr fontId="25" type="noConversion"/>
  </si>
  <si>
    <t>peacet_notice1</t>
    <phoneticPr fontId="25" type="noConversion"/>
  </si>
  <si>
    <t>starport open</t>
  </si>
  <si>
    <t>skill open</t>
  </si>
  <si>
    <t>equip open</t>
  </si>
  <si>
    <t>shop text</t>
  </si>
  <si>
    <t>buchong_13</t>
    <phoneticPr fontId="25" type="noConversion"/>
  </si>
  <si>
    <t>buchong_14</t>
    <phoneticPr fontId="25" type="noConversion"/>
  </si>
  <si>
    <t>novice_018</t>
  </si>
  <si>
    <t>ceshi_19</t>
    <phoneticPr fontId="25" type="noConversion"/>
  </si>
  <si>
    <t>break_now</t>
    <phoneticPr fontId="25" type="noConversion"/>
  </si>
  <si>
    <t>break_max</t>
    <phoneticPr fontId="25" type="noConversion"/>
  </si>
  <si>
    <t>race</t>
    <phoneticPr fontId="25" type="noConversion"/>
  </si>
  <si>
    <t>repair_open</t>
    <phoneticPr fontId="25" type="noConversion"/>
  </si>
  <si>
    <t>starport activation</t>
    <phoneticPr fontId="25" type="noConversion"/>
  </si>
  <si>
    <t>throne migration</t>
    <phoneticPr fontId="25" type="noConversion"/>
  </si>
  <si>
    <t>arena_record_title</t>
    <phoneticPr fontId="25" type="noConversion"/>
  </si>
  <si>
    <t>resolve open</t>
    <phoneticPr fontId="25" type="noConversion"/>
  </si>
  <si>
    <t>smelt open</t>
    <phoneticPr fontId="25" type="noConversion"/>
  </si>
  <si>
    <t>TALK_500</t>
    <phoneticPr fontId="25"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</si>
  <si>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</si>
  <si>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</si>
  <si>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</si>
  <si>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</si>
  <si>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</si>
  <si>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</si>
  <si>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</si>
  <si>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</si>
  <si>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</si>
  <si>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</si>
  <si>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</si>
  <si>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</si>
  <si>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</si>
  <si>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</si>
  <si>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</si>
  <si>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</si>
  <si>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</si>
  <si>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</si>
  <si>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</si>
  <si>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</si>
  <si>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</si>
  <si>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</si>
  <si>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</si>
  <si>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</si>
  <si>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</si>
  <si>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</si>
  <si>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</si>
  <si>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</si>
  <si>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</si>
  <si>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</si>
  <si>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</si>
  <si>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</si>
  <si>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</si>
  <si>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</si>
  <si>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</si>
  <si>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</si>
  <si>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</si>
  <si>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</si>
  <si>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</si>
  <si>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</si>
  <si>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</si>
  <si>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</si>
  <si>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</si>
  <si>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</si>
  <si>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</si>
  <si>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</si>
  <si>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strong name 2</t>
    <phoneticPr fontId="25" type="noConversion"/>
  </si>
  <si>
    <t>strong memo 2</t>
    <phoneticPr fontId="25" type="noConversion"/>
  </si>
  <si>
    <t>strong name 3</t>
    <phoneticPr fontId="25" type="noConversion"/>
  </si>
  <si>
    <t>strong memo 3</t>
    <phoneticPr fontId="25" type="noConversion"/>
  </si>
  <si>
    <t>strong name 4</t>
    <phoneticPr fontId="25" type="noConversion"/>
  </si>
  <si>
    <t>strong memo 4</t>
    <phoneticPr fontId="25" type="noConversion"/>
  </si>
  <si>
    <t>strong name 5</t>
    <phoneticPr fontId="25" type="noConversion"/>
  </si>
  <si>
    <t>strong memo 5</t>
    <phoneticPr fontId="25" type="noConversion"/>
  </si>
  <si>
    <t>strong name 6</t>
    <phoneticPr fontId="25" type="noConversion"/>
  </si>
  <si>
    <t>strong memo 6</t>
    <phoneticPr fontId="25" type="noConversion"/>
  </si>
  <si>
    <t>strong name 7</t>
    <phoneticPr fontId="25" type="noConversion"/>
  </si>
  <si>
    <t>strong memo 7</t>
    <phoneticPr fontId="25" type="noConversion"/>
  </si>
  <si>
    <t>strong name 8</t>
    <phoneticPr fontId="25" type="noConversion"/>
  </si>
  <si>
    <t>strong memo 8</t>
    <phoneticPr fontId="25" type="noConversion"/>
  </si>
  <si>
    <t>strong name 1</t>
    <phoneticPr fontId="25" type="noConversion"/>
  </si>
  <si>
    <t>strong name 9</t>
    <phoneticPr fontId="25" type="noConversion"/>
  </si>
  <si>
    <t>strong memo 9</t>
    <phoneticPr fontId="25" type="noConversion"/>
  </si>
  <si>
    <t>strong name 10</t>
  </si>
  <si>
    <t>strong memo 10</t>
  </si>
  <si>
    <t>strong name 11</t>
  </si>
  <si>
    <t>strong memo 11</t>
  </si>
  <si>
    <t>strong memo 12</t>
  </si>
  <si>
    <t>strong memo 13</t>
  </si>
  <si>
    <t>strong memo 14</t>
  </si>
  <si>
    <t>strong memo 15</t>
  </si>
  <si>
    <t>strong memo 16</t>
  </si>
  <si>
    <t>BuildingName_6</t>
    <phoneticPr fontId="25" type="noConversion"/>
  </si>
  <si>
    <t>trial</t>
    <phoneticPr fontId="25" type="noConversion"/>
  </si>
  <si>
    <t>提升星盟科技</t>
    <phoneticPr fontId="25" type="noConversion"/>
  </si>
  <si>
    <t>氪金融合</t>
    <phoneticPr fontId="25" type="noConversion"/>
  </si>
  <si>
    <t>strong name 17</t>
    <phoneticPr fontId="25" type="noConversion"/>
  </si>
  <si>
    <t>strong memo 17</t>
    <phoneticPr fontId="25" type="noConversion"/>
  </si>
  <si>
    <t>strong name 18</t>
  </si>
  <si>
    <t>strong memo 18</t>
  </si>
  <si>
    <t>strong name 19</t>
  </si>
  <si>
    <t>strong memo 19</t>
  </si>
  <si>
    <t>strong name 20</t>
    <phoneticPr fontId="25" type="noConversion"/>
  </si>
  <si>
    <t>strong name 21</t>
    <phoneticPr fontId="25" type="noConversion"/>
  </si>
  <si>
    <t>strong memo 21</t>
    <phoneticPr fontId="25" type="noConversion"/>
  </si>
  <si>
    <t>strong name 22</t>
  </si>
  <si>
    <t>strong memo 22</t>
  </si>
  <si>
    <t>strong name 23</t>
  </si>
  <si>
    <t>strong memo 23</t>
  </si>
  <si>
    <t>activation</t>
    <phoneticPr fontId="25" type="noConversion"/>
  </si>
  <si>
    <t>BuildingName_14</t>
    <phoneticPr fontId="25" type="noConversion"/>
  </si>
  <si>
    <t>IN_19001</t>
    <phoneticPr fontId="29" type="noConversion"/>
  </si>
  <si>
    <t>IM_19001</t>
    <phoneticPr fontId="25" type="noConversion"/>
  </si>
  <si>
    <t>加入星盟</t>
    <phoneticPr fontId="25" type="noConversion"/>
  </si>
  <si>
    <t>join covenant</t>
    <phoneticPr fontId="25" type="noConversion"/>
  </si>
  <si>
    <t>IN_19002</t>
  </si>
  <si>
    <t>IN_19003</t>
  </si>
  <si>
    <t>IN_19004</t>
  </si>
  <si>
    <t>IN_19005</t>
  </si>
  <si>
    <t>level_not_enought</t>
    <phoneticPr fontId="25" type="noConversion"/>
  </si>
  <si>
    <t>STRENGTHEN_TEXT_1</t>
  </si>
  <si>
    <t>STRENGTHEN_TEXT_2</t>
  </si>
  <si>
    <t>STRENGTHEN_TEXT_3</t>
  </si>
  <si>
    <t>STRENGTHEN_TEXT_4</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</si>
  <si>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</si>
  <si>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</si>
  <si>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</si>
  <si>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</si>
  <si>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</si>
  <si>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</si>
  <si>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</si>
  <si>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</si>
  <si>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</si>
  <si>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</si>
  <si>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</si>
  <si>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</si>
  <si>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</si>
  <si>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提升科技</t>
  </si>
  <si>
    <t>STRENGTHEN_TEXT_19</t>
  </si>
  <si>
    <t>提升星盟科技</t>
  </si>
  <si>
    <t>STRENGTHEN_TEXT_20</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</si>
  <si>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</si>
  <si>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</si>
  <si>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</si>
  <si>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</si>
  <si>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</si>
  <si>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</si>
  <si>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</si>
  <si>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</si>
  <si>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</si>
  <si>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</si>
  <si>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</si>
  <si>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</si>
  <si>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</si>
  <si>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</si>
  <si>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</si>
  <si>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</si>
  <si>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</si>
  <si>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</si>
  <si>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</si>
  <si>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</si>
  <si>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</si>
  <si>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</si>
  <si>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</si>
  <si>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</si>
  <si>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</si>
  <si>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</si>
  <si>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</si>
  <si>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</si>
  <si>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</si>
  <si>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</si>
  <si>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</si>
  <si>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</si>
  <si>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</si>
  <si>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</si>
  <si>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</si>
  <si>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</si>
  <si>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</si>
  <si>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</si>
  <si>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</si>
  <si>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</si>
  <si>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</si>
  <si>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</si>
  <si>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</si>
  <si>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</si>
  <si>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SCOUTTOWER_UP2</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</si>
  <si>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</si>
  <si>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</si>
  <si>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</si>
  <si>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</si>
  <si>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</si>
  <si>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</si>
  <si>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</si>
  <si>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</si>
  <si>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</si>
  <si>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</si>
  <si>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</si>
  <si>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</si>
  <si>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</si>
  <si>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</si>
  <si>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</si>
  <si>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</si>
  <si>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</si>
  <si>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</si>
  <si>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</si>
  <si>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</si>
  <si>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</si>
  <si>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</si>
  <si>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</si>
  <si>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</si>
  <si>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</si>
  <si>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</si>
  <si>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</si>
  <si>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</si>
  <si>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</si>
  <si>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</si>
  <si>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</si>
  <si>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</si>
  <si>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</si>
  <si>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</si>
  <si>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</si>
  <si>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</si>
  <si>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</si>
  <si>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</si>
  <si>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</si>
  <si>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</si>
  <si>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</si>
  <si>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</si>
  <si>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</si>
  <si>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</si>
  <si>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</si>
  <si>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</si>
  <si>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</si>
  <si>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</si>
  <si>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</si>
  <si>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</si>
  <si>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</si>
  <si>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</si>
  <si>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</si>
  <si>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</si>
  <si>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</si>
  <si>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</si>
  <si>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</si>
  <si>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</si>
  <si>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</si>
  <si>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</si>
  <si>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</si>
  <si>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</si>
  <si>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</si>
  <si>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</si>
  <si>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</si>
  <si>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</si>
  <si>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</si>
  <si>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</si>
  <si>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</si>
  <si>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</si>
  <si>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</si>
  <si>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</si>
  <si>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</si>
  <si>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</si>
  <si>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</si>
  <si>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</si>
  <si>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</si>
  <si>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</si>
  <si>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</si>
  <si>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</si>
  <si>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</si>
  <si>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</si>
  <si>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</si>
  <si>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</si>
  <si>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</si>
  <si>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</si>
  <si>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</si>
  <si>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</si>
  <si>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</si>
  <si>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</si>
  <si>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</si>
  <si>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</si>
  <si>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</si>
  <si>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</si>
  <si>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</si>
  <si>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</si>
  <si>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</si>
  <si>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</si>
  <si>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</si>
  <si>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</si>
  <si>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</si>
  <si>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</si>
  <si>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</si>
  <si>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</si>
  <si>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</si>
  <si>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</si>
  <si>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</si>
  <si>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</si>
  <si>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</si>
  <si>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</si>
  <si>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</si>
  <si>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</si>
  <si>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</si>
  <si>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</si>
  <si>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</si>
  <si>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</si>
  <si>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</si>
  <si>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</si>
  <si>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</si>
  <si>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</si>
  <si>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</si>
  <si>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</si>
  <si>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</si>
  <si>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</si>
  <si>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</si>
  <si>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</si>
  <si>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</si>
  <si>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</si>
  <si>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</si>
  <si>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</si>
  <si>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</si>
  <si>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</si>
  <si>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</si>
  <si>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</si>
  <si>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</si>
  <si>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</si>
  <si>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</si>
  <si>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</si>
  <si>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</si>
  <si>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</si>
  <si>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</si>
  <si>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</si>
  <si>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</si>
  <si>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</si>
  <si>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</si>
  <si>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</si>
  <si>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</si>
  <si>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</si>
  <si>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</si>
  <si>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</si>
  <si>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</si>
  <si>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</si>
  <si>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</si>
  <si>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</si>
  <si>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</si>
  <si>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</si>
  <si>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</si>
  <si>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</si>
  <si>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</si>
  <si>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</si>
  <si>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</si>
  <si>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</si>
  <si>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</si>
  <si>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</si>
  <si>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</si>
  <si>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</si>
  <si>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</si>
  <si>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</si>
  <si>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</si>
  <si>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</si>
  <si>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</si>
  <si>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</si>
  <si>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</si>
  <si>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</si>
  <si>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</si>
  <si>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</si>
  <si>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</si>
  <si>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</si>
  <si>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</si>
  <si>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</si>
  <si>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</si>
  <si>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</si>
  <si>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</si>
  <si>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</si>
  <si>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</si>
  <si>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</si>
  <si>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</si>
  <si>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</si>
  <si>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</si>
  <si>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</si>
  <si>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</si>
  <si>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</si>
  <si>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</si>
  <si>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</si>
  <si>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</si>
  <si>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</si>
  <si>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</si>
  <si>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</si>
  <si>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</si>
  <si>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</si>
  <si>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</si>
  <si>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</si>
  <si>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</si>
  <si>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</si>
  <si>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</si>
  <si>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</si>
  <si>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</si>
  <si>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</si>
  <si>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</si>
  <si>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</si>
  <si>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</si>
  <si>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</si>
  <si>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</si>
  <si>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</si>
  <si>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</si>
  <si>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</si>
  <si>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</si>
  <si>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</si>
  <si>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</si>
  <si>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</si>
  <si>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</si>
  <si>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</si>
  <si>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</si>
  <si>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</si>
  <si>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</si>
  <si>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</si>
  <si>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</si>
  <si>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</si>
  <si>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</si>
  <si>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</si>
  <si>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</si>
  <si>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</si>
  <si>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</si>
  <si>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</si>
  <si>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</si>
  <si>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</si>
  <si>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</si>
  <si>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</si>
  <si>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</si>
  <si>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</si>
  <si>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</si>
  <si>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</si>
  <si>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</si>
  <si>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</si>
  <si>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</si>
  <si>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</si>
  <si>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</si>
  <si>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</si>
  <si>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</si>
  <si>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</si>
  <si>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</si>
  <si>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</si>
  <si>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</si>
  <si>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</si>
  <si>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</si>
  <si>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</si>
  <si>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</si>
  <si>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</si>
  <si>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</si>
  <si>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</si>
  <si>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</si>
  <si>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</si>
  <si>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</si>
  <si>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COLLECTION_COUNT2</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</si>
  <si>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</si>
  <si>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</si>
  <si>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</si>
  <si>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</si>
  <si>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</si>
  <si>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</si>
  <si>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</si>
  <si>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</si>
  <si>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</si>
  <si>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</si>
  <si>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</si>
  <si>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</si>
  <si>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</si>
  <si>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</si>
  <si>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</si>
  <si>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</si>
  <si>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</si>
  <si>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</si>
  <si>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</si>
  <si>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</si>
  <si>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</si>
  <si>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</si>
  <si>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</si>
  <si>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</si>
  <si>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</si>
  <si>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</si>
  <si>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</si>
  <si>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</si>
  <si>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</si>
  <si>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</si>
  <si>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</si>
  <si>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</si>
  <si>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</si>
  <si>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</si>
  <si>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</si>
  <si>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</si>
  <si>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</si>
  <si>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</si>
  <si>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</si>
  <si>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</si>
  <si>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</si>
  <si>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</si>
  <si>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</si>
  <si>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</si>
  <si>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</si>
  <si>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</si>
  <si>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</si>
  <si>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</si>
  <si>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</si>
  <si>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</si>
  <si>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</si>
  <si>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</si>
  <si>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</si>
  <si>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</si>
  <si>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</si>
  <si>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</si>
  <si>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</si>
  <si>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</si>
  <si>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</si>
  <si>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</si>
  <si>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</si>
  <si>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</si>
  <si>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</si>
  <si>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</si>
  <si>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</si>
  <si>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</si>
  <si>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</si>
  <si>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</si>
  <si>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</si>
  <si>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</si>
  <si>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</si>
  <si>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</si>
  <si>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</si>
  <si>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</si>
  <si>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</si>
  <si>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</si>
  <si>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</si>
  <si>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</si>
  <si>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</si>
  <si>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</si>
  <si>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</si>
  <si>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</si>
  <si>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</si>
  <si>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</si>
  <si>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</si>
  <si>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</si>
  <si>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</si>
  <si>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</si>
  <si>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</si>
  <si>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</si>
  <si>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</si>
  <si>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</si>
  <si>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</si>
  <si>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</si>
  <si>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</si>
  <si>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</si>
  <si>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</si>
  <si>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</si>
  <si>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</si>
  <si>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</si>
  <si>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</si>
  <si>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</si>
  <si>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</si>
  <si>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</si>
  <si>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</si>
  <si>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</si>
  <si>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</si>
  <si>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</si>
  <si>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</si>
  <si>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</si>
  <si>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</si>
  <si>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</si>
  <si>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</si>
  <si>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</si>
  <si>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</si>
  <si>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</si>
  <si>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</si>
  <si>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</si>
  <si>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</si>
  <si>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</si>
  <si>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</si>
  <si>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</si>
  <si>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</si>
  <si>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</si>
  <si>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</si>
  <si>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</si>
  <si>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</si>
  <si>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</si>
  <si>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</si>
  <si>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</si>
  <si>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</si>
  <si>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</si>
  <si>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</si>
  <si>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</si>
  <si>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</si>
  <si>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</si>
  <si>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</si>
  <si>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</si>
  <si>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</si>
  <si>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</si>
  <si>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</si>
  <si>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</si>
  <si>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</si>
  <si>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</si>
  <si>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</si>
  <si>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</si>
  <si>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</si>
  <si>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</si>
  <si>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</si>
  <si>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</si>
  <si>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</si>
  <si>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</si>
  <si>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</si>
  <si>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</si>
  <si>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</si>
  <si>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</si>
  <si>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</si>
  <si>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</si>
  <si>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</si>
  <si>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</si>
  <si>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</si>
  <si>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</si>
  <si>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</si>
  <si>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</si>
  <si>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</si>
  <si>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</si>
  <si>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</si>
  <si>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</si>
  <si>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</si>
  <si>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</si>
  <si>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</si>
  <si>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</si>
  <si>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</si>
  <si>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</si>
  <si>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外交局I</t>
  </si>
  <si>
    <t>外交局II</t>
  </si>
  <si>
    <t>外交局III</t>
  </si>
  <si>
    <t>外交局IV</t>
  </si>
  <si>
    <t>外交局V</t>
  </si>
  <si>
    <t>外交局VI</t>
  </si>
  <si>
    <t>外交局VII</t>
  </si>
  <si>
    <t>外交局VIII</t>
  </si>
  <si>
    <t>外交局IX</t>
  </si>
  <si>
    <t>外交局X</t>
  </si>
  <si>
    <t>外交局XI</t>
  </si>
  <si>
    <t>外交局XII</t>
  </si>
  <si>
    <t>外交局XIII</t>
  </si>
  <si>
    <t>外交局XIV</t>
  </si>
  <si>
    <t>外交局XV</t>
  </si>
  <si>
    <t>外交局XVI</t>
  </si>
  <si>
    <t>外交局XVII</t>
  </si>
  <si>
    <t>外交局XVIII</t>
  </si>
  <si>
    <t>外交局XIX</t>
  </si>
  <si>
    <t>外交局XX</t>
  </si>
  <si>
    <t>外交局XXI</t>
  </si>
  <si>
    <t>外交局XXII</t>
  </si>
  <si>
    <t>外交局XXIII</t>
  </si>
  <si>
    <t>外交局XXIV</t>
  </si>
  <si>
    <t>外交局XXV</t>
  </si>
  <si>
    <t>外交局XXVI</t>
  </si>
  <si>
    <t>外交局XXVII</t>
  </si>
  <si>
    <t>外交局XXVIII</t>
  </si>
  <si>
    <t>外交局XXIX</t>
  </si>
  <si>
    <t>外交局XXX</t>
  </si>
  <si>
    <t>外交局XXXI</t>
  </si>
  <si>
    <t>外交局XXXII</t>
  </si>
  <si>
    <t>外交局XXXIII</t>
  </si>
  <si>
    <t>外交局XXXIV</t>
  </si>
  <si>
    <t>外交局XXXV</t>
  </si>
  <si>
    <t>外交局XXXVI</t>
  </si>
  <si>
    <t>外交局XXXVII</t>
  </si>
  <si>
    <t>外交局XXXVIII</t>
  </si>
  <si>
    <t>外交局XXXIX</t>
  </si>
  <si>
    <t>外交局XL</t>
  </si>
  <si>
    <t>外交局XLI</t>
  </si>
  <si>
    <t>外交局XLII</t>
  </si>
  <si>
    <t>外交局XLIII</t>
  </si>
  <si>
    <t>外交局XLIV</t>
  </si>
  <si>
    <t>M_ATTACK_COUNT45</t>
  </si>
  <si>
    <t>M_ATTACK_COUNT44</t>
  </si>
  <si>
    <t>M_ATTACK_COUNT43</t>
  </si>
  <si>
    <t>M_ATTACK_COUNT42</t>
  </si>
  <si>
    <t>M_ATTACK_COUNT41</t>
  </si>
  <si>
    <t>M_ATTACK_COUNT40</t>
  </si>
  <si>
    <t>M_ATTACK_COUNT39</t>
  </si>
  <si>
    <t>M_ATTACK_COUNT38</t>
  </si>
  <si>
    <t>M_ATTACK_COUNT37</t>
  </si>
  <si>
    <t>M_ATTACK_COUNT36</t>
  </si>
  <si>
    <t>M_ATTACK_COUNT35</t>
  </si>
  <si>
    <t>M_ATTACK_COUNT34</t>
  </si>
  <si>
    <t>M_ATTACK_COUNT33</t>
  </si>
  <si>
    <t>M_ATTACK_COUNT32</t>
  </si>
  <si>
    <t>M_ATTACK_COUNT31</t>
  </si>
  <si>
    <t>M_ATTACK_COUNT30</t>
  </si>
  <si>
    <t>M_ATTACK_COUNT29</t>
  </si>
  <si>
    <t>M_ATTACK_COUNT28</t>
  </si>
  <si>
    <t>M_ATTACK_COUNT27</t>
  </si>
  <si>
    <t>M_ATTACK_COUNT26</t>
  </si>
  <si>
    <t>M_ATTACK_COUNT25</t>
  </si>
  <si>
    <t>M_ATTACK_COUNT24</t>
  </si>
  <si>
    <t>M_ATTACK_COUNT23</t>
  </si>
  <si>
    <t>M_ATTACK_COUNT22</t>
  </si>
  <si>
    <t>M_ATTACK_COUNT21</t>
  </si>
  <si>
    <t>M_ATTACK_COUNT20</t>
  </si>
  <si>
    <t>M_ATTACK_COUNT19</t>
  </si>
  <si>
    <t>M_ATTACK_COUNT18</t>
  </si>
  <si>
    <t>M_ATTACK_COUNT17</t>
  </si>
  <si>
    <t>M_ATTACK_COUNT16</t>
  </si>
  <si>
    <t>M_ATTACK_COUNT15</t>
  </si>
  <si>
    <t>M_ATTACK_COUNT14</t>
  </si>
  <si>
    <t>M_ATTACK_COUNT13</t>
  </si>
  <si>
    <t>M_ATTACK_COUNT12</t>
  </si>
  <si>
    <t>M_ATTACK_COUNT11</t>
  </si>
  <si>
    <t>M_ATTACK_COUNT10</t>
  </si>
  <si>
    <t>M_ATTACK_COUNT9</t>
  </si>
  <si>
    <t>M_ATTACK_COUNT8</t>
  </si>
  <si>
    <t>M_ATTACK_COUNT7</t>
  </si>
  <si>
    <t>M_ATTACK_COUNT6</t>
  </si>
  <si>
    <t>M_ATTACK_COUNT5</t>
  </si>
  <si>
    <t>M_ATTACK_COUNT4</t>
  </si>
  <si>
    <t>M_ATTACK_COUNT3</t>
  </si>
  <si>
    <t>M_SALVAGE_COUNT45</t>
  </si>
  <si>
    <t>M_SALVAGE_COUNT44</t>
  </si>
  <si>
    <t>M_SALVAGE_COUNT43</t>
  </si>
  <si>
    <t>M_SALVAGE_COUNT42</t>
  </si>
  <si>
    <t>M_SALVAGE_COUNT41</t>
  </si>
  <si>
    <t>M_SALVAGE_COUNT40</t>
  </si>
  <si>
    <t>M_SALVAGE_COUNT39</t>
  </si>
  <si>
    <t>M_SALVAGE_COUNT38</t>
  </si>
  <si>
    <t>M_SALVAGE_COUNT37</t>
  </si>
  <si>
    <t>M_SALVAGE_COUNT36</t>
  </si>
  <si>
    <t>M_SALVAGE_COUNT35</t>
  </si>
  <si>
    <t>M_SALVAGE_COUNT34</t>
  </si>
  <si>
    <t>M_SALVAGE_COUNT33</t>
  </si>
  <si>
    <t>M_SALVAGE_COUNT32</t>
  </si>
  <si>
    <t>M_SALVAGE_COUNT31</t>
  </si>
  <si>
    <t>M_SALVAGE_COUNT30</t>
  </si>
  <si>
    <t>M_SALVAGE_COUNT29</t>
  </si>
  <si>
    <t>M_SALVAGE_COUNT28</t>
  </si>
  <si>
    <t>M_SALVAGE_COUNT27</t>
  </si>
  <si>
    <t>M_SALVAGE_COUNT26</t>
  </si>
  <si>
    <t>M_SALVAGE_COUNT25</t>
  </si>
  <si>
    <t>M_SALVAGE_COUNT24</t>
  </si>
  <si>
    <t>M_SALVAGE_COUNT23</t>
  </si>
  <si>
    <t>M_SALVAGE_COUNT22</t>
  </si>
  <si>
    <t>M_SALVAGE_COUNT21</t>
  </si>
  <si>
    <t>M_SALVAGE_COUNT20</t>
  </si>
  <si>
    <t>M_SALVAGE_COUNT19</t>
  </si>
  <si>
    <t>M_SALVAGE_COUNT18</t>
  </si>
  <si>
    <t>M_SALVAGE_COUNT17</t>
  </si>
  <si>
    <t>M_SALVAGE_COUNT16</t>
  </si>
  <si>
    <t>M_SALVAGE_COUNT15</t>
  </si>
  <si>
    <t>M_SALVAGE_COUNT14</t>
  </si>
  <si>
    <t>M_SALVAGE_COUNT13</t>
  </si>
  <si>
    <t>M_SALVAGE_COUNT12</t>
  </si>
  <si>
    <t>M_SALVAGE_COUNT11</t>
  </si>
  <si>
    <t>M_SALVAGE_COUNT10</t>
  </si>
  <si>
    <t>M_SALVAGE_COUNT9</t>
  </si>
  <si>
    <t>M_SALVAGE_COUNT8</t>
  </si>
  <si>
    <t>M_SALVAGE_COUNT7</t>
  </si>
  <si>
    <t>M_SALVAGE_COUNT6</t>
  </si>
  <si>
    <t>M_SALVAGE_COUNT5</t>
  </si>
  <si>
    <t>M_SALVAGE_COUNT4</t>
  </si>
  <si>
    <t>M_SALVAGE_COUNT3</t>
  </si>
  <si>
    <t>M_DESTROY_COUNT45</t>
  </si>
  <si>
    <t>M_DESTROY_COUNT44</t>
  </si>
  <si>
    <t>M_DESTROY_COUNT43</t>
  </si>
  <si>
    <t>M_DESTROY_COUNT42</t>
  </si>
  <si>
    <t>M_DESTROY_COUNT41</t>
  </si>
  <si>
    <t>M_DESTROY_COUNT40</t>
  </si>
  <si>
    <t>M_DESTROY_COUNT39</t>
  </si>
  <si>
    <t>M_DESTROY_COUNT38</t>
  </si>
  <si>
    <t>M_DESTROY_COUNT37</t>
  </si>
  <si>
    <t>M_DESTROY_COUNT36</t>
  </si>
  <si>
    <t>M_DESTROY_COUNT35</t>
  </si>
  <si>
    <t>M_DESTROY_COUNT34</t>
  </si>
  <si>
    <t>M_DESTROY_COUNT33</t>
  </si>
  <si>
    <t>M_DESTROY_COUNT32</t>
  </si>
  <si>
    <t>M_DESTROY_COUNT31</t>
  </si>
  <si>
    <t>M_DESTROY_COUNT30</t>
  </si>
  <si>
    <t>M_DESTROY_COUNT29</t>
  </si>
  <si>
    <t>M_DESTROY_COUNT28</t>
  </si>
  <si>
    <t>M_DESTROY_COUNT27</t>
  </si>
  <si>
    <t>M_DESTROY_COUNT26</t>
  </si>
  <si>
    <t>M_DESTROY_COUNT25</t>
  </si>
  <si>
    <t>M_DESTROY_COUNT24</t>
  </si>
  <si>
    <t>M_DESTROY_COUNT23</t>
  </si>
  <si>
    <t>M_DESTROY_COUNT22</t>
  </si>
  <si>
    <t>M_DESTROY_COUNT21</t>
  </si>
  <si>
    <t>M_DESTROY_COUNT20</t>
  </si>
  <si>
    <t>M_DESTROY_COUNT19</t>
  </si>
  <si>
    <t>M_DESTROY_COUNT18</t>
  </si>
  <si>
    <t>M_DESTROY_COUNT17</t>
  </si>
  <si>
    <t>M_DESTROY_COUNT16</t>
  </si>
  <si>
    <t>M_DESTROY_COUNT15</t>
  </si>
  <si>
    <t>M_DESTROY_COUNT14</t>
  </si>
  <si>
    <t>M_DESTROY_COUNT13</t>
  </si>
  <si>
    <t>M_DESTROY_COUNT12</t>
  </si>
  <si>
    <t>M_DESTROY_COUNT11</t>
  </si>
  <si>
    <t>M_DESTROY_COUNT10</t>
  </si>
  <si>
    <t>M_DESTROY_COUNT9</t>
  </si>
  <si>
    <t>M_DESTROY_COUNT8</t>
  </si>
  <si>
    <t>M_DESTROY_COUNT7</t>
  </si>
  <si>
    <t>M_DESTROY_COUNT6</t>
  </si>
  <si>
    <t>M_DESTROY_COUNT5</t>
  </si>
  <si>
    <t>M_DESTROY_COUNT4</t>
  </si>
  <si>
    <t>M_DESTROY_COUNT3</t>
  </si>
  <si>
    <t>M_COLLECTION_COUNT45</t>
  </si>
  <si>
    <t>M_COLLECTION_COUNT44</t>
  </si>
  <si>
    <t>M_COLLECTION_COUNT43</t>
  </si>
  <si>
    <t>M_COLLECTION_COUNT42</t>
  </si>
  <si>
    <t>M_COLLECTION_COUNT41</t>
  </si>
  <si>
    <t>M_COLLECTION_COUNT40</t>
  </si>
  <si>
    <t>M_COLLECTION_COUNT39</t>
  </si>
  <si>
    <t>M_COLLECTION_COUNT38</t>
  </si>
  <si>
    <t>M_COLLECTION_COUNT37</t>
  </si>
  <si>
    <t>M_COLLECTION_COUNT36</t>
  </si>
  <si>
    <t>M_COLLECTION_COUNT35</t>
  </si>
  <si>
    <t>M_COLLECTION_COUNT34</t>
  </si>
  <si>
    <t>M_COLLECTION_COUNT33</t>
  </si>
  <si>
    <t>M_COLLECTION_COUNT32</t>
  </si>
  <si>
    <t>M_COLLECTION_COUNT31</t>
  </si>
  <si>
    <t>M_COLLECTION_COUNT30</t>
  </si>
  <si>
    <t>M_COLLECTION_COUNT29</t>
  </si>
  <si>
    <t>M_COLLECTION_COUNT28</t>
  </si>
  <si>
    <t>M_COLLECTION_COUNT27</t>
  </si>
  <si>
    <t>M_COLLECTION_COUNT26</t>
  </si>
  <si>
    <t>M_COLLECTION_COUNT25</t>
  </si>
  <si>
    <t>M_COLLECTION_COUNT24</t>
  </si>
  <si>
    <t>M_COLLECTION_COUNT23</t>
  </si>
  <si>
    <t>M_COLLECTION_COUNT22</t>
  </si>
  <si>
    <t>M_COLLECTION_COUNT21</t>
  </si>
  <si>
    <t>M_COLLECTION_COUNT20</t>
  </si>
  <si>
    <t>M_COLLECTION_COUNT19</t>
  </si>
  <si>
    <t>M_COLLECTION_COUNT18</t>
  </si>
  <si>
    <t>M_COLLECTION_COUNT17</t>
  </si>
  <si>
    <t>M_COLLECTION_COUNT16</t>
  </si>
  <si>
    <t>M_COLLECTION_COUNT15</t>
  </si>
  <si>
    <t>M_COLLECTION_COUNT14</t>
  </si>
  <si>
    <t>M_COLLECTION_COUNT13</t>
  </si>
  <si>
    <t>M_COLLECTION_COUNT12</t>
  </si>
  <si>
    <t>M_COLLECTION_COUNT11</t>
  </si>
  <si>
    <t>M_COLLECTION_COUNT10</t>
  </si>
  <si>
    <t>M_COLLECTION_COUNT9</t>
  </si>
  <si>
    <t>M_COLLECTION_COUNT8</t>
  </si>
  <si>
    <t>M_COLLECTION_COUNT7</t>
  </si>
  <si>
    <t>M_COLLECTION_COUNT6</t>
  </si>
  <si>
    <t>M_COLLECTION_COUNT5</t>
  </si>
  <si>
    <t>M_COLLECTION_COUNT4</t>
  </si>
  <si>
    <t>M_COLLECTION_COUNT3</t>
  </si>
  <si>
    <t>M_FORGE_UP45</t>
  </si>
  <si>
    <t>M_FORGE_UP44</t>
  </si>
  <si>
    <t>M_FORGE_UP43</t>
  </si>
  <si>
    <t>M_FORGE_UP42</t>
  </si>
  <si>
    <t>M_FORGE_UP41</t>
  </si>
  <si>
    <t>M_FORGE_UP40</t>
  </si>
  <si>
    <t>M_FORGE_UP39</t>
  </si>
  <si>
    <t>M_FORGE_UP38</t>
  </si>
  <si>
    <t>M_FORGE_UP37</t>
  </si>
  <si>
    <t>M_FORGE_UP36</t>
  </si>
  <si>
    <t>M_FORGE_UP35</t>
  </si>
  <si>
    <t>M_FORGE_UP34</t>
  </si>
  <si>
    <t>M_FORGE_UP33</t>
  </si>
  <si>
    <t>M_FORGE_UP32</t>
  </si>
  <si>
    <t>M_FORGE_UP31</t>
  </si>
  <si>
    <t>M_FORGE_UP30</t>
  </si>
  <si>
    <t>M_FORGE_UP29</t>
  </si>
  <si>
    <t>M_FORGE_UP28</t>
  </si>
  <si>
    <t>M_FORGE_UP27</t>
  </si>
  <si>
    <t>M_FORGE_UP26</t>
  </si>
  <si>
    <t>M_FORGE_UP25</t>
  </si>
  <si>
    <t>M_FORGE_UP24</t>
  </si>
  <si>
    <t>M_FORGE_UP23</t>
  </si>
  <si>
    <t>M_FORGE_UP22</t>
  </si>
  <si>
    <t>M_FORGE_UP21</t>
  </si>
  <si>
    <t>M_FORGE_UP20</t>
  </si>
  <si>
    <t>M_FORGE_UP19</t>
  </si>
  <si>
    <t>M_FORGE_UP18</t>
  </si>
  <si>
    <t>M_FORGE_UP17</t>
  </si>
  <si>
    <t>M_FORGE_UP16</t>
  </si>
  <si>
    <t>M_FORGE_UP15</t>
  </si>
  <si>
    <t>M_FORGE_UP14</t>
  </si>
  <si>
    <t>M_FORGE_UP13</t>
  </si>
  <si>
    <t>M_FORGE_UP12</t>
  </si>
  <si>
    <t>M_FORGE_UP11</t>
  </si>
  <si>
    <t>M_FORGE_UP10</t>
  </si>
  <si>
    <t>M_FORGE_UP9</t>
  </si>
  <si>
    <t>M_FORGE_UP8</t>
  </si>
  <si>
    <t>M_FORGE_UP7</t>
  </si>
  <si>
    <t>M_FORGE_UP6</t>
  </si>
  <si>
    <t>M_FORGE_UP5</t>
  </si>
  <si>
    <t>M_FORGE_UP4</t>
  </si>
  <si>
    <t>M_FORGE_UP3</t>
  </si>
  <si>
    <t>M_TRADE_CENTRE_UP45</t>
  </si>
  <si>
    <t>M_TRADE_CENTRE_UP44</t>
  </si>
  <si>
    <t>M_TRADE_CENTRE_UP43</t>
  </si>
  <si>
    <t>M_TRADE_CENTRE_UP42</t>
  </si>
  <si>
    <t>M_TRADE_CENTRE_UP41</t>
  </si>
  <si>
    <t>M_TRADE_CENTRE_UP40</t>
  </si>
  <si>
    <t>M_TRADE_CENTRE_UP39</t>
  </si>
  <si>
    <t>M_TRADE_CENTRE_UP38</t>
  </si>
  <si>
    <t>M_TRADE_CENTRE_UP37</t>
  </si>
  <si>
    <t>M_TRADE_CENTRE_UP36</t>
  </si>
  <si>
    <t>M_TRADE_CENTRE_UP35</t>
  </si>
  <si>
    <t>M_TRADE_CENTRE_UP34</t>
  </si>
  <si>
    <t>M_TRADE_CENTRE_UP33</t>
  </si>
  <si>
    <t>M_TRADE_CENTRE_UP32</t>
  </si>
  <si>
    <t>M_TRADE_CENTRE_UP31</t>
  </si>
  <si>
    <t>M_TRADE_CENTRE_UP30</t>
  </si>
  <si>
    <t>M_TRADE_CENTRE_UP29</t>
  </si>
  <si>
    <t>M_TRADE_CENTRE_UP28</t>
  </si>
  <si>
    <t>M_TRADE_CENTRE_UP27</t>
  </si>
  <si>
    <t>M_TRADE_CENTRE_UP26</t>
  </si>
  <si>
    <t>M_TRADE_CENTRE_UP25</t>
  </si>
  <si>
    <t>M_TRADE_CENTRE_UP24</t>
  </si>
  <si>
    <t>M_TRADE_CENTRE_UP23</t>
  </si>
  <si>
    <t>M_TRADE_CENTRE_UP22</t>
  </si>
  <si>
    <t>M_TRADE_CENTRE_UP21</t>
  </si>
  <si>
    <t>M_TRADE_CENTRE_UP20</t>
  </si>
  <si>
    <t>M_TRADE_CENTRE_UP19</t>
  </si>
  <si>
    <t>M_TRADE_CENTRE_UP18</t>
  </si>
  <si>
    <t>M_TRADE_CENTRE_UP17</t>
  </si>
  <si>
    <t>M_TRADE_CENTRE_UP16</t>
  </si>
  <si>
    <t>M_TRADE_CENTRE_UP15</t>
  </si>
  <si>
    <t>M_TRADE_CENTRE_UP14</t>
  </si>
  <si>
    <t>M_TRADE_CENTRE_UP13</t>
  </si>
  <si>
    <t>M_TRADE_CENTRE_UP12</t>
  </si>
  <si>
    <t>M_TRADE_CENTRE_UP11</t>
  </si>
  <si>
    <t>M_TRADE_CENTRE_UP10</t>
  </si>
  <si>
    <t>M_TRADE_CENTRE_UP9</t>
  </si>
  <si>
    <t>M_TRADE_CENTRE_UP8</t>
  </si>
  <si>
    <t>M_TRADE_CENTRE_UP7</t>
  </si>
  <si>
    <t>M_TRADE_CENTRE_UP6</t>
  </si>
  <si>
    <t>M_TRADE_CENTRE_UP5</t>
  </si>
  <si>
    <t>M_TRADE_CENTRE_UP4</t>
  </si>
  <si>
    <t>M_TRADE_CENTRE_UP3</t>
  </si>
  <si>
    <t>M_WARFARE_UP45</t>
  </si>
  <si>
    <t>M_WARFARE_UP44</t>
  </si>
  <si>
    <t>M_WARFARE_UP43</t>
  </si>
  <si>
    <t>M_WARFARE_UP42</t>
  </si>
  <si>
    <t>M_WARFARE_UP41</t>
  </si>
  <si>
    <t>M_WARFARE_UP40</t>
  </si>
  <si>
    <t>M_WARFARE_UP39</t>
  </si>
  <si>
    <t>M_WARFARE_UP38</t>
  </si>
  <si>
    <t>M_WARFARE_UP37</t>
  </si>
  <si>
    <t>M_WARFARE_UP36</t>
  </si>
  <si>
    <t>M_WARFARE_UP35</t>
  </si>
  <si>
    <t>M_WARFARE_UP34</t>
  </si>
  <si>
    <t>M_WARFARE_UP33</t>
  </si>
  <si>
    <t>M_WARFARE_UP32</t>
  </si>
  <si>
    <t>M_WARFARE_UP31</t>
  </si>
  <si>
    <t>M_WARFARE_UP30</t>
  </si>
  <si>
    <t>M_WARFARE_UP29</t>
  </si>
  <si>
    <t>M_WARFARE_UP28</t>
  </si>
  <si>
    <t>M_WARFARE_UP27</t>
  </si>
  <si>
    <t>M_WARFARE_UP26</t>
  </si>
  <si>
    <t>M_WARFARE_UP25</t>
  </si>
  <si>
    <t>M_WARFARE_UP24</t>
  </si>
  <si>
    <t>M_WARFARE_UP23</t>
  </si>
  <si>
    <t>M_WARFARE_UP22</t>
  </si>
  <si>
    <t>M_WARFARE_UP21</t>
  </si>
  <si>
    <t>M_WARFARE_UP20</t>
  </si>
  <si>
    <t>M_WARFARE_UP19</t>
  </si>
  <si>
    <t>M_WARFARE_UP18</t>
  </si>
  <si>
    <t>M_WARFARE_UP17</t>
  </si>
  <si>
    <t>M_WARFARE_UP16</t>
  </si>
  <si>
    <t>M_WARFARE_UP15</t>
  </si>
  <si>
    <t>M_WARFARE_UP14</t>
  </si>
  <si>
    <t>M_WARFARE_UP13</t>
  </si>
  <si>
    <t>M_WARFARE_UP12</t>
  </si>
  <si>
    <t>M_WARFARE_UP11</t>
  </si>
  <si>
    <t>M_WARFARE_UP10</t>
  </si>
  <si>
    <t>M_WARFARE_UP9</t>
  </si>
  <si>
    <t>M_WARFARE_UP8</t>
  </si>
  <si>
    <t>M_WARFARE_UP7</t>
  </si>
  <si>
    <t>M_WARFARE_UP6</t>
  </si>
  <si>
    <t>M_WARFARE_UP5</t>
  </si>
  <si>
    <t>M_WARFARE_UP4</t>
  </si>
  <si>
    <t>M_WARFARE_UP3</t>
  </si>
  <si>
    <t>M_FOREIGN_BURRAU_UP45</t>
  </si>
  <si>
    <t>M_FOREIGN_BURRAU_UP44</t>
  </si>
  <si>
    <t>M_FOREIGN_BURRAU_UP43</t>
  </si>
  <si>
    <t>M_FOREIGN_BURRAU_UP42</t>
  </si>
  <si>
    <t>M_FOREIGN_BURRAU_UP41</t>
  </si>
  <si>
    <t>M_FOREIGN_BURRAU_UP40</t>
  </si>
  <si>
    <t>M_FOREIGN_BURRAU_UP39</t>
  </si>
  <si>
    <t>M_FOREIGN_BURRAU_UP38</t>
  </si>
  <si>
    <t>M_FOREIGN_BURRAU_UP37</t>
  </si>
  <si>
    <t>M_FOREIGN_BURRAU_UP36</t>
  </si>
  <si>
    <t>M_FOREIGN_BURRAU_UP35</t>
  </si>
  <si>
    <t>M_FOREIGN_BURRAU_UP34</t>
  </si>
  <si>
    <t>M_FOREIGN_BURRAU_UP33</t>
  </si>
  <si>
    <t>M_FOREIGN_BURRAU_UP32</t>
  </si>
  <si>
    <t>M_FOREIGN_BURRAU_UP31</t>
  </si>
  <si>
    <t>M_FOREIGN_BURRAU_UP30</t>
  </si>
  <si>
    <t>M_FOREIGN_BURRAU_UP29</t>
  </si>
  <si>
    <t>M_FOREIGN_BURRAU_UP28</t>
  </si>
  <si>
    <t>M_FOREIGN_BURRAU_UP27</t>
  </si>
  <si>
    <t>M_FOREIGN_BURRAU_UP26</t>
  </si>
  <si>
    <t>M_FOREIGN_BURRAU_UP25</t>
  </si>
  <si>
    <t>M_FOREIGN_BURRAU_UP24</t>
  </si>
  <si>
    <t>M_FOREIGN_BURRAU_UP23</t>
  </si>
  <si>
    <t>M_FOREIGN_BURRAU_UP22</t>
  </si>
  <si>
    <t>M_FOREIGN_BURRAU_UP21</t>
  </si>
  <si>
    <t>M_FOREIGN_BURRAU_UP20</t>
  </si>
  <si>
    <t>M_FOREIGN_BURRAU_UP19</t>
  </si>
  <si>
    <t>M_FOREIGN_BURRAU_UP18</t>
  </si>
  <si>
    <t>M_FOREIGN_BURRAU_UP17</t>
  </si>
  <si>
    <t>M_FOREIGN_BURRAU_UP16</t>
  </si>
  <si>
    <t>M_FOREIGN_BURRAU_UP15</t>
  </si>
  <si>
    <t>M_FOREIGN_BURRAU_UP14</t>
  </si>
  <si>
    <t>M_FOREIGN_BURRAU_UP13</t>
  </si>
  <si>
    <t>M_FOREIGN_BURRAU_UP12</t>
  </si>
  <si>
    <t>M_FOREIGN_BURRAU_UP11</t>
  </si>
  <si>
    <t>M_FOREIGN_BURRAU_UP10</t>
  </si>
  <si>
    <t>M_FOREIGN_BURRAU_UP9</t>
  </si>
  <si>
    <t>M_FOREIGN_BURRAU_UP8</t>
  </si>
  <si>
    <t>M_FOREIGN_BURRAU_UP7</t>
  </si>
  <si>
    <t>M_FOREIGN_BURRAU_UP6</t>
  </si>
  <si>
    <t>M_FOREIGN_BURRAU_UP5</t>
  </si>
  <si>
    <t>M_FOREIGN_BURRAU_UP4</t>
  </si>
  <si>
    <t>M_FOREIGN_BURRAU_UP3</t>
  </si>
  <si>
    <t>M_BATTERY_UP45</t>
  </si>
  <si>
    <t>M_BATTERY_UP44</t>
  </si>
  <si>
    <t>M_BATTERY_UP43</t>
  </si>
  <si>
    <t>M_BATTERY_UP42</t>
  </si>
  <si>
    <t>M_BATTERY_UP41</t>
  </si>
  <si>
    <t>M_BATTERY_UP40</t>
  </si>
  <si>
    <t>M_BATTERY_UP39</t>
  </si>
  <si>
    <t>M_BATTERY_UP38</t>
  </si>
  <si>
    <t>M_BATTERY_UP37</t>
  </si>
  <si>
    <t>M_BATTERY_UP36</t>
  </si>
  <si>
    <t>M_BATTERY_UP35</t>
  </si>
  <si>
    <t>M_BATTERY_UP34</t>
  </si>
  <si>
    <t>M_BATTERY_UP33</t>
  </si>
  <si>
    <t>M_BATTERY_UP32</t>
  </si>
  <si>
    <t>M_BATTERY_UP31</t>
  </si>
  <si>
    <t>M_BATTERY_UP30</t>
  </si>
  <si>
    <t>M_BATTERY_UP29</t>
  </si>
  <si>
    <t>M_BATTERY_UP28</t>
  </si>
  <si>
    <t>M_BATTERY_UP27</t>
  </si>
  <si>
    <t>M_BATTERY_UP26</t>
  </si>
  <si>
    <t>M_BATTERY_UP25</t>
  </si>
  <si>
    <t>M_BATTERY_UP24</t>
  </si>
  <si>
    <t>M_BATTERY_UP23</t>
  </si>
  <si>
    <t>M_BATTERY_UP22</t>
  </si>
  <si>
    <t>M_BATTERY_UP21</t>
  </si>
  <si>
    <t>M_BATTERY_UP20</t>
  </si>
  <si>
    <t>M_BATTERY_UP19</t>
  </si>
  <si>
    <t>M_BATTERY_UP18</t>
  </si>
  <si>
    <t>M_BATTERY_UP17</t>
  </si>
  <si>
    <t>M_BATTERY_UP16</t>
  </si>
  <si>
    <t>M_BATTERY_UP15</t>
  </si>
  <si>
    <t>M_BATTERY_UP14</t>
  </si>
  <si>
    <t>M_BATTERY_UP13</t>
  </si>
  <si>
    <t>M_BATTERY_UP12</t>
  </si>
  <si>
    <t>M_BATTERY_UP11</t>
  </si>
  <si>
    <t>M_BATTERY_UP10</t>
  </si>
  <si>
    <t>M_BATTERY_UP9</t>
  </si>
  <si>
    <t>M_BATTERY_UP8</t>
  </si>
  <si>
    <t>M_BATTERY_UP7</t>
  </si>
  <si>
    <t>M_BATTERY_UP6</t>
  </si>
  <si>
    <t>M_BATTERY_UP5</t>
  </si>
  <si>
    <t>M_BATTERY_UP4</t>
  </si>
  <si>
    <t>M_BATTERY_UP3</t>
  </si>
  <si>
    <t>M_SCOUTTOWER_UP45</t>
  </si>
  <si>
    <t>M_SCOUTTOWER_UP44</t>
  </si>
  <si>
    <t>M_SCOUTTOWER_UP43</t>
  </si>
  <si>
    <t>M_SCOUTTOWER_UP42</t>
  </si>
  <si>
    <t>M_SCOUTTOWER_UP41</t>
  </si>
  <si>
    <t>M_SCOUTTOWER_UP40</t>
  </si>
  <si>
    <t>M_SCOUTTOWER_UP39</t>
  </si>
  <si>
    <t>M_SCOUTTOWER_UP38</t>
  </si>
  <si>
    <t>M_SCOUTTOWER_UP37</t>
  </si>
  <si>
    <t>M_SCOUTTOWER_UP36</t>
  </si>
  <si>
    <t>M_SCOUTTOWER_UP35</t>
  </si>
  <si>
    <t>M_SCOUTTOWER_UP34</t>
  </si>
  <si>
    <t>M_SCOUTTOWER_UP33</t>
  </si>
  <si>
    <t>M_SCOUTTOWER_UP32</t>
  </si>
  <si>
    <t>M_SCOUTTOWER_UP31</t>
  </si>
  <si>
    <t>M_SCOUTTOWER_UP30</t>
  </si>
  <si>
    <t>M_SCOUTTOWER_UP29</t>
  </si>
  <si>
    <t>M_SCOUTTOWER_UP28</t>
  </si>
  <si>
    <t>M_SCOUTTOWER_UP27</t>
  </si>
  <si>
    <t>M_SCOUTTOWER_UP26</t>
  </si>
  <si>
    <t>M_SCOUTTOWER_UP25</t>
  </si>
  <si>
    <t>M_SCOUTTOWER_UP24</t>
  </si>
  <si>
    <t>M_SCOUTTOWER_UP23</t>
  </si>
  <si>
    <t>M_SCOUTTOWER_UP22</t>
  </si>
  <si>
    <t>M_SCOUTTOWER_UP21</t>
  </si>
  <si>
    <t>M_SCOUTTOWER_UP20</t>
  </si>
  <si>
    <t>M_SCOUTTOWER_UP19</t>
  </si>
  <si>
    <t>M_SCOUTTOWER_UP18</t>
  </si>
  <si>
    <t>M_SCOUTTOWER_UP17</t>
  </si>
  <si>
    <t>M_SCOUTTOWER_UP16</t>
  </si>
  <si>
    <t>M_SCOUTTOWER_UP15</t>
  </si>
  <si>
    <t>M_SCOUTTOWER_UP14</t>
  </si>
  <si>
    <t>M_SCOUTTOWER_UP13</t>
  </si>
  <si>
    <t>M_SCOUTTOWER_UP12</t>
  </si>
  <si>
    <t>M_SCOUTTOWER_UP11</t>
  </si>
  <si>
    <t>M_SCOUTTOWER_UP10</t>
  </si>
  <si>
    <t>M_SCOUTTOWER_UP9</t>
  </si>
  <si>
    <t>M_SCOUTTOWER_UP8</t>
  </si>
  <si>
    <t>M_SCOUTTOWER_UP7</t>
  </si>
  <si>
    <t>M_SCOUTTOWER_UP6</t>
  </si>
  <si>
    <t>M_SCOUTTOWER_UP5</t>
  </si>
  <si>
    <t>M_SCOUTTOWER_UP4</t>
  </si>
  <si>
    <t>M_SCOUTTOWER_UP3</t>
  </si>
  <si>
    <t>M_DEPOT_UP45</t>
  </si>
  <si>
    <t>M_DEPOT_UP44</t>
  </si>
  <si>
    <t>M_DEPOT_UP43</t>
  </si>
  <si>
    <t>M_DEPOT_UP42</t>
  </si>
  <si>
    <t>M_DEPOT_UP41</t>
  </si>
  <si>
    <t>M_DEPOT_UP40</t>
  </si>
  <si>
    <t>M_DEPOT_UP39</t>
  </si>
  <si>
    <t>M_DEPOT_UP38</t>
  </si>
  <si>
    <t>M_DEPOT_UP37</t>
  </si>
  <si>
    <t>M_DEPOT_UP36</t>
  </si>
  <si>
    <t>M_DEPOT_UP35</t>
  </si>
  <si>
    <t>M_DEPOT_UP34</t>
  </si>
  <si>
    <t>M_DEPOT_UP33</t>
  </si>
  <si>
    <t>M_DEPOT_UP32</t>
  </si>
  <si>
    <t>M_DEPOT_UP31</t>
  </si>
  <si>
    <t>M_DEPOT_UP30</t>
  </si>
  <si>
    <t>M_DEPOT_UP29</t>
  </si>
  <si>
    <t>M_DEPOT_UP28</t>
  </si>
  <si>
    <t>M_DEPOT_UP27</t>
  </si>
  <si>
    <t>M_DEPOT_UP26</t>
  </si>
  <si>
    <t>M_DEPOT_UP25</t>
  </si>
  <si>
    <t>M_DEPOT_UP24</t>
  </si>
  <si>
    <t>M_DEPOT_UP23</t>
  </si>
  <si>
    <t>M_DEPOT_UP22</t>
  </si>
  <si>
    <t>M_DEPOT_UP21</t>
  </si>
  <si>
    <t>M_DEPOT_UP20</t>
  </si>
  <si>
    <t>M_DEPOT_UP19</t>
  </si>
  <si>
    <t>M_DEPOT_UP18</t>
  </si>
  <si>
    <t>M_DEPOT_UP17</t>
  </si>
  <si>
    <t>M_DEPOT_UP16</t>
  </si>
  <si>
    <t>M_DEPOT_UP15</t>
  </si>
  <si>
    <t>M_DEPOT_UP14</t>
  </si>
  <si>
    <t>M_DEPOT_UP13</t>
  </si>
  <si>
    <t>M_DEPOT_UP12</t>
  </si>
  <si>
    <t>M_DEPOT_UP11</t>
  </si>
  <si>
    <t>M_DEPOT_UP10</t>
  </si>
  <si>
    <t>M_DEPOT_UP9</t>
  </si>
  <si>
    <t>M_DEPOT_UP8</t>
  </si>
  <si>
    <t>M_DEPOT_UP7</t>
  </si>
  <si>
    <t>M_DEPOT_UP6</t>
  </si>
  <si>
    <t>M_DEPOT_UP5</t>
  </si>
  <si>
    <t>M_DEPOT_UP4</t>
  </si>
  <si>
    <t>M_DEPOT_UP3</t>
  </si>
  <si>
    <t>M_DEPOT_UP2</t>
  </si>
  <si>
    <t>M_SCOUTTOWER_UP2</t>
  </si>
  <si>
    <t>M_BATTERY_UP2</t>
  </si>
  <si>
    <t>M_FOREIGN_BURRAU_UP2</t>
  </si>
  <si>
    <t>M_WARFARE_UP2</t>
  </si>
  <si>
    <t>M_TRADE_CENTRE_UP2</t>
  </si>
  <si>
    <t>M_FORGE_UP2</t>
  </si>
  <si>
    <t>M_COLLECTION_COUNT2</t>
  </si>
  <si>
    <t>M_DESTROY_COUNT2</t>
  </si>
  <si>
    <t>M_SALVAGE_COUNT2</t>
  </si>
  <si>
    <t>M_ATTACK_COUNT2</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</si>
  <si>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</si>
  <si>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</si>
  <si>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</si>
  <si>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</si>
  <si>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</si>
  <si>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</si>
  <si>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</si>
  <si>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</si>
  <si>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</si>
  <si>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</si>
  <si>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</si>
  <si>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</si>
  <si>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</si>
  <si>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</si>
  <si>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</si>
  <si>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</si>
  <si>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</si>
  <si>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</si>
  <si>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</si>
  <si>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</si>
  <si>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</si>
  <si>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</si>
  <si>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</si>
  <si>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</si>
  <si>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</si>
  <si>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</si>
  <si>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</si>
  <si>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</si>
  <si>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</si>
  <si>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</si>
  <si>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</si>
  <si>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</si>
  <si>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</si>
  <si>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</si>
  <si>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</si>
  <si>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</si>
  <si>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</si>
  <si>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</si>
  <si>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</si>
  <si>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</si>
  <si>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</si>
  <si>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</si>
  <si>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</si>
  <si>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</si>
  <si>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</si>
  <si>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</si>
  <si>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</si>
  <si>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</si>
  <si>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</si>
  <si>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</si>
  <si>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</si>
  <si>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</si>
  <si>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</si>
  <si>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</si>
  <si>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</si>
  <si>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</si>
  <si>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</si>
  <si>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</si>
  <si>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</si>
  <si>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</si>
  <si>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</si>
  <si>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</si>
  <si>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</si>
  <si>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</si>
  <si>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</si>
  <si>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</si>
  <si>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</si>
  <si>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</si>
  <si>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</si>
  <si>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</si>
  <si>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</si>
  <si>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</si>
  <si>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</si>
  <si>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</si>
  <si>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</si>
  <si>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</si>
  <si>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</si>
  <si>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</si>
  <si>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</si>
  <si>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</si>
  <si>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</si>
  <si>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</si>
  <si>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</si>
  <si>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</si>
  <si>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</si>
  <si>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</si>
  <si>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</si>
  <si>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</si>
  <si>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</si>
  <si>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</si>
  <si>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ATTACK_STRONGHOLD_1</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</si>
  <si>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</si>
  <si>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</si>
  <si>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</si>
  <si>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</si>
  <si>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</si>
  <si>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</si>
  <si>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</si>
  <si>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</si>
  <si>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</si>
  <si>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</si>
  <si>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</si>
  <si>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</si>
  <si>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</si>
  <si>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</si>
  <si>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</si>
  <si>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</si>
  <si>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</si>
  <si>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</si>
  <si>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</si>
  <si>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</si>
  <si>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</si>
  <si>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</si>
  <si>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</si>
  <si>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</si>
  <si>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</si>
  <si>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</si>
  <si>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</si>
  <si>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</si>
  <si>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</si>
  <si>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</si>
  <si>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</si>
  <si>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</si>
  <si>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</si>
  <si>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</si>
  <si>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</si>
  <si>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</si>
  <si>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</si>
  <si>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</si>
  <si>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</si>
  <si>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</si>
  <si>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</si>
  <si>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</si>
  <si>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</si>
  <si>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</si>
  <si>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</si>
  <si>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</si>
  <si>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</si>
  <si>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</si>
  <si>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</si>
  <si>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</si>
  <si>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</si>
  <si>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</si>
  <si>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</si>
  <si>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</si>
  <si>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</si>
  <si>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</si>
  <si>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</si>
  <si>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</si>
  <si>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</si>
  <si>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</si>
  <si>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</si>
  <si>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</si>
  <si>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</si>
  <si>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</si>
  <si>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</si>
  <si>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</si>
  <si>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</si>
  <si>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</si>
  <si>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</si>
  <si>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</si>
  <si>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</si>
  <si>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</si>
  <si>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</si>
  <si>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</si>
  <si>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</si>
  <si>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</si>
  <si>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</si>
  <si>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</si>
  <si>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</si>
  <si>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</si>
  <si>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</si>
  <si>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</si>
  <si>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</si>
  <si>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</si>
  <si>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</si>
  <si>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</si>
  <si>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</si>
  <si>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</si>
  <si>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</si>
  <si>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</si>
  <si>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</si>
  <si>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</si>
  <si>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</si>
  <si>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</si>
  <si>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</si>
  <si>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</si>
  <si>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</si>
  <si>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</si>
  <si>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</si>
  <si>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</si>
  <si>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</si>
  <si>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</si>
  <si>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</si>
  <si>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</si>
  <si>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</si>
  <si>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</si>
  <si>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</si>
  <si>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</si>
  <si>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</si>
  <si>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</si>
  <si>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</si>
  <si>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</si>
  <si>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</si>
  <si>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</si>
  <si>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</si>
  <si>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</si>
  <si>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</si>
  <si>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</si>
  <si>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</si>
  <si>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</si>
  <si>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</si>
  <si>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</si>
  <si>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</si>
  <si>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</si>
  <si>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</si>
  <si>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</si>
  <si>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</si>
  <si>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</si>
  <si>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</si>
  <si>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</si>
  <si>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</si>
  <si>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</si>
  <si>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</si>
  <si>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</si>
  <si>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</si>
  <si>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</si>
  <si>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</si>
  <si>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</si>
  <si>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</si>
  <si>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</si>
  <si>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</si>
  <si>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</si>
  <si>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</si>
  <si>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</si>
  <si>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</si>
  <si>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</si>
  <si>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</si>
  <si>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</si>
  <si>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</si>
  <si>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</si>
  <si>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</si>
  <si>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</si>
  <si>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</si>
  <si>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</si>
  <si>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</si>
  <si>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</si>
  <si>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</si>
  <si>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</si>
  <si>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</si>
  <si>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</si>
  <si>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</si>
  <si>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</si>
  <si>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</si>
  <si>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</si>
  <si>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</si>
  <si>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</si>
  <si>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</si>
  <si>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</si>
  <si>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</si>
  <si>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</si>
  <si>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</si>
  <si>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</si>
  <si>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</si>
  <si>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</si>
  <si>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</si>
  <si>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</si>
  <si>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</si>
  <si>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</si>
  <si>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</si>
  <si>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</si>
  <si>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</si>
  <si>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</si>
  <si>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</si>
  <si>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</si>
  <si>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</si>
  <si>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</si>
  <si>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</si>
  <si>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</si>
  <si>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</si>
  <si>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</si>
  <si>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</si>
  <si>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</si>
  <si>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</si>
  <si>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</si>
  <si>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</si>
  <si>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</si>
  <si>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</si>
  <si>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</si>
  <si>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</si>
  <si>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</si>
  <si>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</si>
  <si>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</si>
  <si>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</si>
  <si>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</si>
  <si>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</si>
  <si>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</si>
  <si>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</si>
  <si>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</si>
  <si>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</si>
  <si>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</si>
  <si>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</si>
  <si>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</si>
  <si>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</si>
  <si>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</si>
  <si>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</si>
  <si>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</si>
  <si>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</si>
  <si>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</si>
  <si>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</si>
  <si>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</si>
  <si>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</si>
  <si>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</si>
  <si>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</si>
  <si>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</si>
  <si>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</si>
  <si>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</si>
  <si>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</si>
  <si>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</si>
  <si>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</si>
  <si>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</si>
  <si>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</si>
  <si>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</si>
  <si>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</si>
  <si>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</si>
  <si>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</si>
  <si>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</si>
  <si>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</si>
  <si>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</si>
  <si>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</si>
  <si>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</si>
  <si>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</si>
  <si>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</si>
  <si>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</si>
  <si>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</si>
  <si>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</si>
  <si>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</si>
  <si>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</si>
  <si>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</si>
  <si>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</si>
  <si>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</si>
  <si>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</si>
  <si>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</si>
  <si>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</si>
  <si>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</si>
  <si>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</si>
  <si>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</si>
  <si>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</si>
  <si>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</si>
  <si>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</si>
  <si>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</si>
  <si>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</si>
  <si>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</si>
  <si>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</si>
  <si>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</si>
  <si>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</si>
  <si>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</si>
  <si>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</si>
  <si>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</si>
  <si>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</si>
  <si>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</si>
  <si>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</si>
  <si>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</si>
  <si>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</si>
  <si>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</si>
  <si>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</si>
  <si>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</si>
  <si>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</si>
  <si>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</si>
  <si>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</si>
  <si>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</si>
  <si>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</si>
  <si>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</si>
  <si>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</si>
  <si>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</si>
  <si>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</si>
  <si>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</si>
  <si>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</si>
  <si>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</si>
  <si>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</si>
  <si>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</si>
  <si>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</si>
  <si>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</si>
  <si>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</si>
  <si>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</si>
  <si>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</si>
  <si>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</si>
  <si>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</si>
  <si>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</si>
  <si>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</si>
  <si>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</si>
  <si>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</si>
  <si>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</si>
  <si>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</si>
  <si>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</si>
  <si>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</si>
  <si>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</si>
  <si>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</si>
  <si>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</si>
  <si>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</si>
  <si>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</si>
  <si>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ENSLAVE_SUCCEED_1</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</si>
  <si>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</si>
  <si>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</si>
  <si>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</si>
  <si>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</si>
  <si>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</si>
  <si>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</si>
  <si>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</si>
  <si>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</si>
  <si>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</si>
  <si>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</si>
  <si>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</si>
  <si>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</si>
  <si>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</si>
  <si>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</si>
  <si>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</si>
  <si>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</si>
  <si>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</si>
  <si>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</si>
  <si>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</si>
  <si>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</si>
  <si>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</si>
  <si>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</si>
  <si>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</si>
  <si>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</si>
  <si>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</si>
  <si>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</si>
  <si>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</si>
  <si>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</si>
  <si>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</si>
  <si>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</si>
  <si>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</si>
  <si>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</si>
  <si>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</si>
  <si>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</si>
  <si>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</si>
  <si>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</si>
  <si>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</si>
  <si>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</si>
  <si>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</si>
  <si>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</si>
  <si>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</si>
  <si>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</si>
  <si>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</si>
  <si>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</si>
  <si>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大富豪I</t>
  </si>
  <si>
    <t>大富豪II</t>
  </si>
  <si>
    <t>大富豪III</t>
  </si>
  <si>
    <t>大富豪IV</t>
  </si>
  <si>
    <t>大富豪V</t>
  </si>
  <si>
    <t>大富豪VI</t>
  </si>
  <si>
    <t>大富豪VII</t>
  </si>
  <si>
    <t>大富豪VIII</t>
  </si>
  <si>
    <t>大富豪IX</t>
  </si>
  <si>
    <t>大富豪X</t>
  </si>
  <si>
    <t>大富豪XI</t>
  </si>
  <si>
    <t>大富豪XII</t>
  </si>
  <si>
    <t>大富豪XIII</t>
  </si>
  <si>
    <t>大富豪XIV</t>
  </si>
  <si>
    <t>大富豪XV</t>
  </si>
  <si>
    <t>大富豪XVI</t>
  </si>
  <si>
    <t>大富豪XVII</t>
  </si>
  <si>
    <t>大富豪XVIII</t>
  </si>
  <si>
    <t>大富豪XIX</t>
  </si>
  <si>
    <t>大富豪XX</t>
  </si>
  <si>
    <t>大富豪XXI</t>
  </si>
  <si>
    <t>大富豪XXII</t>
  </si>
  <si>
    <t>大富豪XXIII</t>
  </si>
  <si>
    <t>大富豪XXIV</t>
  </si>
  <si>
    <t>大富豪XXV</t>
  </si>
  <si>
    <t>大富豪XXVI</t>
  </si>
  <si>
    <t>大富豪XXVII</t>
  </si>
  <si>
    <t>大富豪XXVIII</t>
  </si>
  <si>
    <t>大富豪XXIX</t>
  </si>
  <si>
    <t>大富豪XXX</t>
  </si>
  <si>
    <t>大富豪XXXI</t>
  </si>
  <si>
    <t>大富豪XXXII</t>
  </si>
  <si>
    <t>大富豪XXXIII</t>
  </si>
  <si>
    <t>大富豪XXXIV</t>
  </si>
  <si>
    <t>大富豪XXXV</t>
  </si>
  <si>
    <t>大富豪XXXVI</t>
  </si>
  <si>
    <t>大富豪XXXVII</t>
  </si>
  <si>
    <t>大富豪XXXVIII</t>
  </si>
  <si>
    <t>大富豪XXXIX</t>
  </si>
  <si>
    <t>大富豪XL</t>
  </si>
  <si>
    <t>大富豪XLI</t>
  </si>
  <si>
    <t>大富豪XLII</t>
  </si>
  <si>
    <t>大富豪XLIII</t>
  </si>
  <si>
    <t>大富豪XLIV</t>
  </si>
  <si>
    <t>大富豪XLV</t>
  </si>
  <si>
    <t>大富翁I</t>
  </si>
  <si>
    <t>大富翁II</t>
  </si>
  <si>
    <t>大富翁III</t>
  </si>
  <si>
    <t>大富翁IV</t>
  </si>
  <si>
    <t>大富翁V</t>
  </si>
  <si>
    <t>大富翁VI</t>
  </si>
  <si>
    <t>大富翁VII</t>
  </si>
  <si>
    <t>大富翁VIII</t>
  </si>
  <si>
    <t>大富翁IX</t>
  </si>
  <si>
    <t>大富翁X</t>
  </si>
  <si>
    <t>大富翁XI</t>
  </si>
  <si>
    <t>大富翁XII</t>
  </si>
  <si>
    <t>大富翁XIII</t>
  </si>
  <si>
    <t>大富翁XIV</t>
  </si>
  <si>
    <t>大富翁XV</t>
  </si>
  <si>
    <t>大富翁XVI</t>
  </si>
  <si>
    <t>大富翁XVII</t>
  </si>
  <si>
    <t>大富翁XVIII</t>
  </si>
  <si>
    <t>大富翁XIX</t>
  </si>
  <si>
    <t>大富翁XX</t>
  </si>
  <si>
    <t>大富翁XXI</t>
  </si>
  <si>
    <t>大富翁XXII</t>
  </si>
  <si>
    <t>大富翁XXIII</t>
  </si>
  <si>
    <t>大富翁XXIV</t>
  </si>
  <si>
    <t>大富翁XXV</t>
  </si>
  <si>
    <t>大富翁XXVI</t>
  </si>
  <si>
    <t>大富翁XXVII</t>
  </si>
  <si>
    <t>大富翁XXVIII</t>
  </si>
  <si>
    <t>大富翁XXIX</t>
  </si>
  <si>
    <t>大富翁XXX</t>
  </si>
  <si>
    <t>大富翁XXXI</t>
  </si>
  <si>
    <t>大富翁XXXII</t>
  </si>
  <si>
    <t>大富翁XXXIII</t>
  </si>
  <si>
    <t>大富翁XXXIV</t>
  </si>
  <si>
    <t>大富翁XXXV</t>
  </si>
  <si>
    <t>大富翁XXXVI</t>
  </si>
  <si>
    <t>大富翁XXXVII</t>
  </si>
  <si>
    <t>大富翁XXXVIII</t>
  </si>
  <si>
    <t>大富翁XXXIX</t>
  </si>
  <si>
    <t>大富翁XL</t>
  </si>
  <si>
    <t>大富翁XLI</t>
  </si>
  <si>
    <t>大富翁XLII</t>
  </si>
  <si>
    <t>大富翁XLIII</t>
  </si>
  <si>
    <t>大富翁XLIV</t>
  </si>
  <si>
    <t>大富翁XLV</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</si>
  <si>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</si>
  <si>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</si>
  <si>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</si>
  <si>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</si>
  <si>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</si>
  <si>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</si>
  <si>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</si>
  <si>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</si>
  <si>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</si>
  <si>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</si>
  <si>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</si>
  <si>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</si>
  <si>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</si>
  <si>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</si>
  <si>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</si>
  <si>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</si>
  <si>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</si>
  <si>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</si>
  <si>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</si>
  <si>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</si>
  <si>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</si>
  <si>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</si>
  <si>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</si>
  <si>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</si>
  <si>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</si>
  <si>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</si>
  <si>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</si>
  <si>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</si>
  <si>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</si>
  <si>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</si>
  <si>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</si>
  <si>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</si>
  <si>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</si>
  <si>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</si>
  <si>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</si>
  <si>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</si>
  <si>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</si>
  <si>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</si>
  <si>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</si>
  <si>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</si>
  <si>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</si>
  <si>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</si>
  <si>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</si>
  <si>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</si>
  <si>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</si>
  <si>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M_CONSUME_LEV_1</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</si>
  <si>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</si>
  <si>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</si>
  <si>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</si>
  <si>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</si>
  <si>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</si>
  <si>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</si>
  <si>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</si>
  <si>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</si>
  <si>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</si>
  <si>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</si>
  <si>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</si>
  <si>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</si>
  <si>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</si>
  <si>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</si>
  <si>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</si>
  <si>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</si>
  <si>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</si>
  <si>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</si>
  <si>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</si>
  <si>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</si>
  <si>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</si>
  <si>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</si>
  <si>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</si>
  <si>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</si>
  <si>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</si>
  <si>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</si>
  <si>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</si>
  <si>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</si>
  <si>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</si>
  <si>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</si>
  <si>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</si>
  <si>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</si>
  <si>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</si>
  <si>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</si>
  <si>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</si>
  <si>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</si>
  <si>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</si>
  <si>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</si>
  <si>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</si>
  <si>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</si>
  <si>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</si>
  <si>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</si>
  <si>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</si>
  <si>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</si>
  <si>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</si>
  <si>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</si>
  <si>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</si>
  <si>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</si>
  <si>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</si>
  <si>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</si>
  <si>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</si>
  <si>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</si>
  <si>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</si>
  <si>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</si>
  <si>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</si>
  <si>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</si>
  <si>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</si>
  <si>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</si>
  <si>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</si>
  <si>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</si>
  <si>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</si>
  <si>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</si>
  <si>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</si>
  <si>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</si>
  <si>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</si>
  <si>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</si>
  <si>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</si>
  <si>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</si>
  <si>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</si>
  <si>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</si>
  <si>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</si>
  <si>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</si>
  <si>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</si>
  <si>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</si>
  <si>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</si>
  <si>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</si>
  <si>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</si>
  <si>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</si>
  <si>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</si>
  <si>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</si>
  <si>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</si>
  <si>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</si>
  <si>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</si>
  <si>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</si>
  <si>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</si>
  <si>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</si>
  <si>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</si>
  <si>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</si>
  <si>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</si>
  <si>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</si>
  <si>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</si>
  <si>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</si>
  <si>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</si>
  <si>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</si>
  <si>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</si>
  <si>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</si>
  <si>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</si>
  <si>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</si>
  <si>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</si>
  <si>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</si>
  <si>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</si>
  <si>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</si>
  <si>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</si>
  <si>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</si>
  <si>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</si>
  <si>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</si>
  <si>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</si>
  <si>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</si>
  <si>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</si>
  <si>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</si>
  <si>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</si>
  <si>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</si>
  <si>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</si>
  <si>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</si>
  <si>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</si>
  <si>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</si>
  <si>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</si>
  <si>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</si>
  <si>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</si>
  <si>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</si>
  <si>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</si>
  <si>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</si>
  <si>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</si>
  <si>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</si>
  <si>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</si>
  <si>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</si>
  <si>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</si>
  <si>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</si>
  <si>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</si>
  <si>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</si>
  <si>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</si>
  <si>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</si>
  <si>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</si>
  <si>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</si>
  <si>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</si>
  <si>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</si>
  <si>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</si>
  <si>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</si>
  <si>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</si>
  <si>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</si>
  <si>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</si>
  <si>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</si>
  <si>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</si>
  <si>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</si>
  <si>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</si>
  <si>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</si>
  <si>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</si>
  <si>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</si>
  <si>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</si>
  <si>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</si>
  <si>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</si>
  <si>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</si>
  <si>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</si>
  <si>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</si>
  <si>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</si>
  <si>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</si>
  <si>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</si>
  <si>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</si>
  <si>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</si>
  <si>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</si>
  <si>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</si>
  <si>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</si>
  <si>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</si>
  <si>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</si>
  <si>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</si>
  <si>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</si>
  <si>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</si>
  <si>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</si>
  <si>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</si>
  <si>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</si>
  <si>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</si>
  <si>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</si>
  <si>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</si>
  <si>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</si>
  <si>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</si>
  <si>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</si>
  <si>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</si>
  <si>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</si>
  <si>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</si>
  <si>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</si>
  <si>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</si>
  <si>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</si>
  <si>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</si>
  <si>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</si>
  <si>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</si>
  <si>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</si>
  <si>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</si>
  <si>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</si>
  <si>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</si>
  <si>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</si>
  <si>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</si>
  <si>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</si>
  <si>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</si>
  <si>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</si>
  <si>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</si>
  <si>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</si>
  <si>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</si>
  <si>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</si>
  <si>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</si>
  <si>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</si>
  <si>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</si>
  <si>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</si>
  <si>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</si>
  <si>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</si>
  <si>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</si>
  <si>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</si>
  <si>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</si>
  <si>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</si>
  <si>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</si>
  <si>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</si>
  <si>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</si>
  <si>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</si>
  <si>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</si>
  <si>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</si>
  <si>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</si>
  <si>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</si>
  <si>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</si>
  <si>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</si>
  <si>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</si>
  <si>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</si>
  <si>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</si>
  <si>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</si>
  <si>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</si>
  <si>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</si>
  <si>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</si>
  <si>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</si>
  <si>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</si>
  <si>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</si>
  <si>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</si>
  <si>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</si>
  <si>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</si>
  <si>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</si>
  <si>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</si>
  <si>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</si>
  <si>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</si>
  <si>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</si>
  <si>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</si>
  <si>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</si>
  <si>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</si>
  <si>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</si>
  <si>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</si>
  <si>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</si>
  <si>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</si>
  <si>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</si>
  <si>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</si>
  <si>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</si>
  <si>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</si>
  <si>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</si>
  <si>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</si>
  <si>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</si>
  <si>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</si>
  <si>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</si>
  <si>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</si>
  <si>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</si>
  <si>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</si>
  <si>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</si>
  <si>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</si>
  <si>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</si>
  <si>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</si>
  <si>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</si>
  <si>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</si>
  <si>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</si>
  <si>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</si>
  <si>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</si>
  <si>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</si>
  <si>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</si>
  <si>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</si>
  <si>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</si>
  <si>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</si>
  <si>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</si>
  <si>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</si>
  <si>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</si>
  <si>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</si>
  <si>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</si>
  <si>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</si>
  <si>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</si>
  <si>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</si>
  <si>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</si>
  <si>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</si>
  <si>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</si>
  <si>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</si>
  <si>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</si>
  <si>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</si>
  <si>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</si>
  <si>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</si>
  <si>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</si>
  <si>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</si>
  <si>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</si>
  <si>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</si>
  <si>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</si>
  <si>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</si>
  <si>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</si>
  <si>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</si>
  <si>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</si>
  <si>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</si>
  <si>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</si>
  <si>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</si>
  <si>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</si>
  <si>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</si>
  <si>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</si>
  <si>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</si>
  <si>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</si>
  <si>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</si>
  <si>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</si>
  <si>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</si>
  <si>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</si>
  <si>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</si>
  <si>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</si>
  <si>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</si>
  <si>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</si>
  <si>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</si>
  <si>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</si>
  <si>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</si>
  <si>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</si>
  <si>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</si>
  <si>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</si>
  <si>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</si>
  <si>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</si>
  <si>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</si>
  <si>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</si>
  <si>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</si>
  <si>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</si>
  <si>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</si>
  <si>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</si>
  <si>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</si>
  <si>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</si>
  <si>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</si>
  <si>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</si>
  <si>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</si>
  <si>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</si>
  <si>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</si>
  <si>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</si>
  <si>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</si>
  <si>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</si>
  <si>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</si>
  <si>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</si>
  <si>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</si>
  <si>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</si>
  <si>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</si>
  <si>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</si>
  <si>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</si>
  <si>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</si>
  <si>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</si>
  <si>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</si>
  <si>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</si>
  <si>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</si>
  <si>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</si>
  <si>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</si>
  <si>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</si>
  <si>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</si>
  <si>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</si>
  <si>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</si>
  <si>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</si>
  <si>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</si>
  <si>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</si>
  <si>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</si>
  <si>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</si>
  <si>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</si>
  <si>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</si>
  <si>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</si>
  <si>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</si>
  <si>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</si>
  <si>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</si>
  <si>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</si>
  <si>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</si>
  <si>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</si>
  <si>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</si>
  <si>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</si>
  <si>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</si>
  <si>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</si>
  <si>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</si>
  <si>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</si>
  <si>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</si>
  <si>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</si>
  <si>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</si>
  <si>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</si>
  <si>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</si>
  <si>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M_ENSLAVE_SUCCEED_20</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</si>
  <si>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</si>
  <si>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</si>
  <si>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</si>
  <si>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</si>
  <si>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</si>
  <si>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</si>
  <si>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</si>
  <si>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</si>
  <si>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</si>
  <si>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</si>
  <si>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</si>
  <si>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</si>
  <si>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</si>
  <si>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</si>
  <si>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</si>
  <si>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M_ENSLAVE_SUCCEED_36</t>
  </si>
  <si>
    <t>M_ENSLAVE_SUCCEED_37</t>
  </si>
  <si>
    <t>M_ENSLAVE_SUCCEED_38</t>
  </si>
  <si>
    <t>M_ENSLAVE_SUCCEED_39</t>
  </si>
  <si>
    <t>M_ENSLAVE_SUCCEED_40</t>
  </si>
  <si>
    <t>M_ENSLAVE_SUCCEED_41</t>
  </si>
  <si>
    <t>M_ENSLAVE_SUCCEED_42</t>
  </si>
  <si>
    <t>M_ENSLAVE_SUCCEED_43</t>
  </si>
  <si>
    <t>M_ENSLAVE_SUCCEED_44</t>
  </si>
  <si>
    <t>M_ENSLAVE_SUCCEED_45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</si>
  <si>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</si>
  <si>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</si>
  <si>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</si>
  <si>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</si>
  <si>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</si>
  <si>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</si>
  <si>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</si>
  <si>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</si>
  <si>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</si>
  <si>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</si>
  <si>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</si>
  <si>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</si>
  <si>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</si>
  <si>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</si>
  <si>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</si>
  <si>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</si>
  <si>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</si>
  <si>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</si>
  <si>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</si>
  <si>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</si>
  <si>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</si>
  <si>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</si>
  <si>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</si>
  <si>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</si>
  <si>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</si>
  <si>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</si>
  <si>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</si>
  <si>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</si>
  <si>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</si>
  <si>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</si>
  <si>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</si>
  <si>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</si>
  <si>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</si>
  <si>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</si>
  <si>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</si>
  <si>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</si>
  <si>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</si>
  <si>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</si>
  <si>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</si>
  <si>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</si>
  <si>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</si>
  <si>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</si>
  <si>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</si>
  <si>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</si>
  <si>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</si>
  <si>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</si>
  <si>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</si>
  <si>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</si>
  <si>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</si>
  <si>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</si>
  <si>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loading text 2</t>
  </si>
  <si>
    <t>loading text 3</t>
  </si>
  <si>
    <t>loading text 4</t>
  </si>
  <si>
    <t>loading text 5</t>
  </si>
  <si>
    <t>loading text 6</t>
  </si>
  <si>
    <t>loading text 7</t>
  </si>
  <si>
    <t>loading text 8</t>
  </si>
  <si>
    <t>loading text 9</t>
  </si>
  <si>
    <t>loading text 10</t>
  </si>
  <si>
    <t>loading text 1</t>
    <phoneticPr fontId="25" type="noConversion"/>
  </si>
  <si>
    <t>occupy text 1</t>
    <phoneticPr fontId="25" type="noConversion"/>
  </si>
  <si>
    <t>occupy text 2</t>
  </si>
  <si>
    <t>occupy text 3</t>
  </si>
  <si>
    <t>occupy text 4</t>
  </si>
  <si>
    <t>occupy text 5</t>
  </si>
  <si>
    <t>今日已售完</t>
    <phoneticPr fontId="25" type="noConversion"/>
  </si>
  <si>
    <t>saleOver</t>
    <phoneticPr fontId="25" type="noConversion"/>
  </si>
  <si>
    <t>occupy award</t>
    <phoneticPr fontId="25" type="noConversion"/>
  </si>
  <si>
    <t>MAINBUILING_UP2</t>
    <phoneticPr fontId="25" type="noConversion"/>
  </si>
  <si>
    <t>出征</t>
    <phoneticPr fontId="25" type="noConversion"/>
  </si>
  <si>
    <t>enter combat</t>
    <phoneticPr fontId="25" type="noConversion"/>
  </si>
  <si>
    <t>expedition</t>
    <phoneticPr fontId="25" type="noConversion"/>
  </si>
  <si>
    <t>task building name</t>
    <phoneticPr fontId="25" type="noConversion"/>
  </si>
  <si>
    <t>task building_1 memo</t>
    <phoneticPr fontId="25" type="noConversion"/>
  </si>
  <si>
    <t>task building_10 memo</t>
    <phoneticPr fontId="29" type="noConversion"/>
  </si>
  <si>
    <t>task building_5 memo</t>
    <phoneticPr fontId="25" type="noConversion"/>
  </si>
  <si>
    <t>task building_14 memo</t>
    <phoneticPr fontId="25" type="noConversion"/>
  </si>
  <si>
    <t>task building_16 memo</t>
    <phoneticPr fontId="25" type="noConversion"/>
  </si>
  <si>
    <t>M_RESOURCE_UP2</t>
    <phoneticPr fontId="25" type="noConversion"/>
  </si>
  <si>
    <t>M_CRYSTAL_UP45</t>
    <phoneticPr fontId="25" type="noConversion"/>
  </si>
  <si>
    <t>task home_2 memo</t>
    <phoneticPr fontId="25" type="noConversion"/>
  </si>
  <si>
    <t>task home_3 memo</t>
    <phoneticPr fontId="25" type="noConversion"/>
  </si>
  <si>
    <t>task home_1 memo</t>
    <phoneticPr fontId="25" type="noConversion"/>
  </si>
  <si>
    <t>task building_3 memo</t>
    <phoneticPr fontId="25" type="noConversion"/>
  </si>
  <si>
    <t>task building_4 memo</t>
    <phoneticPr fontId="25" type="noConversion"/>
  </si>
  <si>
    <t>task building_7 memo</t>
    <phoneticPr fontId="25" type="noConversion"/>
  </si>
  <si>
    <t>task galaxy name</t>
    <phoneticPr fontId="25" type="noConversion"/>
  </si>
  <si>
    <t>task galaxy planet memo</t>
    <phoneticPr fontId="25" type="noConversion"/>
  </si>
  <si>
    <t>task galaxy wreckage memo</t>
    <phoneticPr fontId="25" type="noConversion"/>
  </si>
  <si>
    <t>task galaxy wreckage name</t>
    <phoneticPr fontId="25" type="noConversion"/>
  </si>
  <si>
    <t>task building_11 memo</t>
    <phoneticPr fontId="25" type="noConversion"/>
  </si>
  <si>
    <t>task figure level name</t>
    <phoneticPr fontId="25" type="noConversion"/>
  </si>
  <si>
    <t>task figure level memo</t>
    <phoneticPr fontId="25" type="noConversion"/>
  </si>
  <si>
    <t>task ship level name</t>
    <phoneticPr fontId="25" type="noConversion"/>
  </si>
  <si>
    <r>
      <t>t</t>
    </r>
    <r>
      <rPr>
        <sz val="11"/>
        <color theme="1"/>
        <rFont val="宋体"/>
        <family val="3"/>
        <charset val="134"/>
        <scheme val="minor"/>
      </rPr>
      <t>ask ship level memo</t>
    </r>
    <phoneticPr fontId="25" type="noConversion"/>
  </si>
  <si>
    <t>task ship fighting name</t>
    <phoneticPr fontId="25" type="noConversion"/>
  </si>
  <si>
    <t>task ship fighting memo</t>
    <phoneticPr fontId="25" type="noConversion"/>
  </si>
  <si>
    <t>task copy name</t>
    <phoneticPr fontId="25" type="noConversion"/>
  </si>
  <si>
    <r>
      <t>t</t>
    </r>
    <r>
      <rPr>
        <sz val="11"/>
        <color theme="1"/>
        <rFont val="宋体"/>
        <family val="3"/>
        <charset val="134"/>
        <scheme val="minor"/>
      </rPr>
      <t>ask copy memo</t>
    </r>
    <phoneticPr fontId="25" type="noConversion"/>
  </si>
  <si>
    <t>task technology name</t>
    <phoneticPr fontId="25" type="noConversion"/>
  </si>
  <si>
    <t>task technology memo</t>
    <phoneticPr fontId="25" type="noConversion"/>
  </si>
  <si>
    <t>task equip name</t>
    <phoneticPr fontId="25" type="noConversion"/>
  </si>
  <si>
    <t>task equip memo</t>
    <phoneticPr fontId="25" type="noConversion"/>
  </si>
  <si>
    <t>task attack foe name</t>
    <phoneticPr fontId="25" type="noConversion"/>
  </si>
  <si>
    <t>task attack foe memo</t>
    <phoneticPr fontId="25" type="noConversion"/>
  </si>
  <si>
    <t>task defense foe name</t>
    <phoneticPr fontId="25" type="noConversion"/>
  </si>
  <si>
    <t>task defense foe memo</t>
    <phoneticPr fontId="25" type="noConversion"/>
  </si>
  <si>
    <t>task galaxy gather name</t>
    <phoneticPr fontId="25" type="noConversion"/>
  </si>
  <si>
    <t>task galaxy destroy name</t>
    <phoneticPr fontId="25" type="noConversion"/>
  </si>
  <si>
    <t>task galaxy salvage name</t>
    <phoneticPr fontId="25" type="noConversion"/>
  </si>
  <si>
    <t>task galaxy ai name</t>
    <phoneticPr fontId="25" type="noConversion"/>
  </si>
  <si>
    <t>task galaxy gather memo 1</t>
    <phoneticPr fontId="25"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</si>
  <si>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</si>
  <si>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</si>
  <si>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</si>
  <si>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</si>
  <si>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</si>
  <si>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</si>
  <si>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</si>
  <si>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</si>
  <si>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</si>
  <si>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</si>
  <si>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</si>
  <si>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25"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</si>
  <si>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</si>
  <si>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</si>
  <si>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</si>
  <si>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</si>
  <si>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</si>
  <si>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</si>
  <si>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</si>
  <si>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</si>
  <si>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</si>
  <si>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</si>
  <si>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</si>
  <si>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25"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</si>
  <si>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</si>
  <si>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</si>
  <si>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</si>
  <si>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</si>
  <si>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</si>
  <si>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</si>
  <si>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</si>
  <si>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</si>
  <si>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</si>
  <si>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</si>
  <si>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</si>
  <si>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25"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</si>
  <si>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</si>
  <si>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</si>
  <si>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</si>
  <si>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</si>
  <si>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</si>
  <si>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</si>
  <si>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</si>
  <si>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</si>
  <si>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</si>
  <si>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</si>
  <si>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</si>
  <si>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25" type="noConversion"/>
  </si>
  <si>
    <t>task ship level quantity memo</t>
    <phoneticPr fontId="25" type="noConversion"/>
  </si>
  <si>
    <t>task ship fighting quantity name</t>
    <phoneticPr fontId="25" type="noConversion"/>
  </si>
  <si>
    <t>task ship fighting quantity memo</t>
    <phoneticPr fontId="25" type="noConversion"/>
  </si>
  <si>
    <t>level_open</t>
    <phoneticPr fontId="25" type="noConversion"/>
  </si>
  <si>
    <t>power_open</t>
    <phoneticPr fontId="25" type="noConversion"/>
  </si>
  <si>
    <t>not activate</t>
    <phoneticPr fontId="25" type="noConversion"/>
  </si>
  <si>
    <t>task weapon name</t>
    <phoneticPr fontId="25" type="noConversion"/>
  </si>
  <si>
    <t>task weapon memo</t>
  </si>
  <si>
    <t>M_WEAPON_UP_1</t>
    <phoneticPr fontId="25" type="noConversion"/>
  </si>
  <si>
    <t>技能研究I</t>
  </si>
  <si>
    <t>技能研究II</t>
  </si>
  <si>
    <t>技能研究III</t>
  </si>
  <si>
    <t>技能研究IV</t>
  </si>
  <si>
    <t>技能研究V</t>
  </si>
  <si>
    <t>技能研究VI</t>
  </si>
  <si>
    <t>技能研究VII</t>
  </si>
  <si>
    <t>技能研究VIII</t>
  </si>
  <si>
    <t>技能研究IX</t>
  </si>
  <si>
    <t>技能研究X</t>
  </si>
  <si>
    <t>技能研究XI</t>
  </si>
  <si>
    <t>技能研究XII</t>
  </si>
  <si>
    <t>技能研究XIII</t>
  </si>
  <si>
    <t>技能研究XIV</t>
  </si>
  <si>
    <t>技能研究XV</t>
  </si>
  <si>
    <t>技能研究XVI</t>
  </si>
  <si>
    <t>技能研究XVII</t>
  </si>
  <si>
    <t>技能研究XVIII</t>
  </si>
  <si>
    <t>技能研究XIX</t>
  </si>
  <si>
    <t>技能研究XX</t>
  </si>
  <si>
    <t>技能研究XXI</t>
  </si>
  <si>
    <t>技能研究XXII</t>
  </si>
  <si>
    <t>技能研究XXIII</t>
  </si>
  <si>
    <t>技能研究XXIV</t>
  </si>
  <si>
    <t>技能研究XXV</t>
  </si>
  <si>
    <t>技能研究XXVI</t>
  </si>
  <si>
    <t>技能研究XXVII</t>
  </si>
  <si>
    <t>技能研究XXVIII</t>
  </si>
  <si>
    <t>技能研究XXIX</t>
  </si>
  <si>
    <t>技能研究XXX</t>
  </si>
  <si>
    <t>技能研究XXXI</t>
  </si>
  <si>
    <t>技能研究XXXII</t>
  </si>
  <si>
    <t>技能研究XXXIII</t>
  </si>
  <si>
    <t>技能研究XXXIV</t>
  </si>
  <si>
    <t>技能研究XXXV</t>
  </si>
  <si>
    <t>技能研究XXXVI</t>
  </si>
  <si>
    <t>技能研究XXXVII</t>
  </si>
  <si>
    <t>技能研究XXXVIII</t>
  </si>
  <si>
    <t>技能研究XXXIX</t>
  </si>
  <si>
    <t>技能研究XL</t>
  </si>
  <si>
    <t>技能研究XLI</t>
  </si>
  <si>
    <t>技能研究XLII</t>
  </si>
  <si>
    <t>技能研究XLIII</t>
  </si>
  <si>
    <t>技能研究XLIV</t>
  </si>
  <si>
    <t>技能研究XLV</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</si>
  <si>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</si>
  <si>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</si>
  <si>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</si>
  <si>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</si>
  <si>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</si>
  <si>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</si>
  <si>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</si>
  <si>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</si>
  <si>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</si>
  <si>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</si>
  <si>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</si>
  <si>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</si>
  <si>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</si>
  <si>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</si>
  <si>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</si>
  <si>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</si>
  <si>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</si>
  <si>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</si>
  <si>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</si>
  <si>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</si>
  <si>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</si>
  <si>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</si>
  <si>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</si>
  <si>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</si>
  <si>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</si>
  <si>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</si>
  <si>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</si>
  <si>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</si>
  <si>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</si>
  <si>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</si>
  <si>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</si>
  <si>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</si>
  <si>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</si>
  <si>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</si>
  <si>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精力充沛I</t>
  </si>
  <si>
    <t>精力充沛II</t>
  </si>
  <si>
    <t>精力充沛III</t>
  </si>
  <si>
    <t>精力充沛IV</t>
  </si>
  <si>
    <t>精力充沛V</t>
  </si>
  <si>
    <t>精力充沛VI</t>
  </si>
  <si>
    <t>精力充沛VII</t>
  </si>
  <si>
    <t>精力充沛VIII</t>
  </si>
  <si>
    <t>精力充沛IX</t>
  </si>
  <si>
    <t>精力充沛X</t>
  </si>
  <si>
    <t>精力充沛XI</t>
  </si>
  <si>
    <t>精力充沛XII</t>
  </si>
  <si>
    <t>精力充沛XIII</t>
  </si>
  <si>
    <t>精力充沛XIV</t>
  </si>
  <si>
    <t>精力充沛XV</t>
  </si>
  <si>
    <t>精力充沛XVI</t>
  </si>
  <si>
    <t>精力充沛XVII</t>
  </si>
  <si>
    <t>TECHNOLOGY_UP_1</t>
    <phoneticPr fontId="25" type="noConversion"/>
  </si>
  <si>
    <t>WEAPON_UP_1</t>
    <phoneticPr fontId="25" type="noConversion"/>
  </si>
  <si>
    <t>TRANSITION_1</t>
    <phoneticPr fontId="25" type="noConversion"/>
  </si>
  <si>
    <t>TRANSITION_2</t>
    <phoneticPr fontId="25" type="noConversion"/>
  </si>
  <si>
    <t>repair text</t>
    <phoneticPr fontId="25" type="noConversion"/>
  </si>
  <si>
    <t>formation time</t>
    <phoneticPr fontId="25" type="noConversion"/>
  </si>
  <si>
    <t>formation text</t>
    <phoneticPr fontId="25" type="noConversion"/>
  </si>
  <si>
    <t>提示</t>
    <phoneticPr fontId="25" type="noConversion"/>
  </si>
  <si>
    <t>hint</t>
    <phoneticPr fontId="25" type="noConversion"/>
  </si>
  <si>
    <t>buchong_1</t>
    <phoneticPr fontId="25" type="noConversion"/>
  </si>
  <si>
    <t>BuildingName_5</t>
    <phoneticPr fontId="25" type="noConversion"/>
  </si>
  <si>
    <t>foster open</t>
    <phoneticPr fontId="25" type="noConversion"/>
  </si>
  <si>
    <t>kjyj_1</t>
    <phoneticPr fontId="25" type="noConversion"/>
  </si>
  <si>
    <t>kjyj_2</t>
    <phoneticPr fontId="25" type="noConversion"/>
  </si>
  <si>
    <t>BlueprintQueue</t>
    <phoneticPr fontId="25" type="noConversion"/>
  </si>
  <si>
    <t>SmithingQueue</t>
    <phoneticPr fontId="25" type="noConversion"/>
  </si>
  <si>
    <t>RepairQueue</t>
    <phoneticPr fontId="25" type="noConversion"/>
  </si>
  <si>
    <t>BuildQueue_des</t>
    <phoneticPr fontId="25" type="noConversion"/>
  </si>
  <si>
    <t>TechnologyQueue_des</t>
    <phoneticPr fontId="25" type="noConversion"/>
  </si>
  <si>
    <t>BlueprintQueue_des</t>
    <phoneticPr fontId="25" type="noConversion"/>
  </si>
  <si>
    <t>SmithingQueue_des</t>
    <phoneticPr fontId="25" type="noConversion"/>
  </si>
  <si>
    <t>RepairQueue_des</t>
    <phoneticPr fontId="25" type="noConversion"/>
  </si>
  <si>
    <t>RepairQueue_des 2</t>
    <phoneticPr fontId="25" type="noConversion"/>
  </si>
  <si>
    <r>
      <t>t</t>
    </r>
    <r>
      <rPr>
        <sz val="11"/>
        <color theme="1"/>
        <rFont val="宋体"/>
        <family val="3"/>
        <charset val="134"/>
        <scheme val="minor"/>
      </rPr>
      <t>ask ship memo</t>
    </r>
    <phoneticPr fontId="25" type="noConversion"/>
  </si>
  <si>
    <t>task ship name</t>
    <phoneticPr fontId="25" type="noConversion"/>
  </si>
  <si>
    <t>task ship name 2</t>
    <phoneticPr fontId="25" type="noConversion"/>
  </si>
  <si>
    <t>task ship name 3</t>
    <phoneticPr fontId="25" type="noConversion"/>
  </si>
  <si>
    <t>BuildQueue_des 2</t>
    <phoneticPr fontId="25" type="noConversion"/>
  </si>
  <si>
    <t>BuildQueue</t>
    <phoneticPr fontId="25" type="noConversion"/>
  </si>
  <si>
    <t>TechnologyQueue</t>
    <phoneticPr fontId="25" type="noConversion"/>
  </si>
  <si>
    <t>VALUE</t>
    <phoneticPr fontId="25" type="noConversion"/>
  </si>
  <si>
    <t>研究中</t>
    <phoneticPr fontId="25" type="noConversion"/>
  </si>
  <si>
    <t>under study</t>
    <phoneticPr fontId="25" type="noConversion"/>
  </si>
  <si>
    <t>building in</t>
    <phoneticPr fontId="25" type="noConversion"/>
  </si>
  <si>
    <t>blueprint complete</t>
    <phoneticPr fontId="25" type="noConversion"/>
  </si>
  <si>
    <t>leisure in</t>
    <phoneticPr fontId="25" type="noConversion"/>
  </si>
  <si>
    <t>forge complete</t>
    <phoneticPr fontId="25" type="noConversion"/>
  </si>
  <si>
    <t>返回基地</t>
    <phoneticPr fontId="25" type="noConversion"/>
  </si>
  <si>
    <t>unclaimed</t>
    <phoneticPr fontId="25" type="noConversion"/>
  </si>
  <si>
    <t>chat open</t>
    <phoneticPr fontId="25" type="noConversion"/>
  </si>
  <si>
    <t>chat open 2</t>
    <phoneticPr fontId="25" type="noConversion"/>
  </si>
  <si>
    <t>chat open 3</t>
    <phoneticPr fontId="25"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</si>
  <si>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</si>
  <si>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</si>
  <si>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</si>
  <si>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</si>
  <si>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</si>
  <si>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</si>
  <si>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</si>
  <si>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</si>
  <si>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</si>
  <si>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</si>
  <si>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</si>
  <si>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</si>
  <si>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</si>
  <si>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</si>
  <si>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</si>
  <si>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</si>
  <si>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</si>
  <si>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</si>
  <si>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</si>
  <si>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PC_N1001</t>
    <phoneticPr fontId="25" type="noConversion"/>
  </si>
  <si>
    <t>(精)雷姆洛什之痕</t>
  </si>
  <si>
    <t>(精)提瑞斯法磁暴</t>
  </si>
  <si>
    <t>(精)黑暗中的行星</t>
  </si>
  <si>
    <t>CREEPS BATTLEFIELD REPORT</t>
    <phoneticPr fontId="25" type="noConversion"/>
  </si>
  <si>
    <t>BATTLEFIELD REPORT TITLE</t>
    <phoneticPr fontId="25" type="noConversion"/>
  </si>
  <si>
    <t>ATTACK SUCCESS</t>
    <phoneticPr fontId="25" type="noConversion"/>
  </si>
  <si>
    <t>ATTACK FAILURE</t>
    <phoneticPr fontId="25" type="noConversion"/>
  </si>
  <si>
    <t>BATTLEFIELD REPORT TEXT</t>
    <phoneticPr fontId="25" type="noConversion"/>
  </si>
  <si>
    <t>share gift name</t>
    <phoneticPr fontId="25" type="noConversion"/>
  </si>
  <si>
    <t>libaoyixiajia</t>
    <phoneticPr fontId="25" type="noConversion"/>
  </si>
  <si>
    <t>goumaishibai</t>
    <phoneticPr fontId="25" type="noConversion"/>
  </si>
  <si>
    <t>xingmengfenxiangtishi</t>
    <phoneticPr fontId="25" type="noConversion"/>
  </si>
  <si>
    <t>libao</t>
    <phoneticPr fontId="25" type="noConversion"/>
  </si>
  <si>
    <t>goumaidaojishi</t>
    <phoneticPr fontId="25" type="noConversion"/>
  </si>
  <si>
    <t>creeps caution</t>
    <phoneticPr fontId="25" type="noConversion"/>
  </si>
  <si>
    <t>recommend</t>
  </si>
  <si>
    <t>monster_1</t>
  </si>
  <si>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</si>
  <si>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</si>
  <si>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</si>
  <si>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</si>
  <si>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</si>
  <si>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</si>
  <si>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</si>
  <si>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</si>
  <si>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</si>
  <si>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</si>
  <si>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</si>
  <si>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</si>
  <si>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</si>
  <si>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</si>
  <si>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loading_text_1</t>
    <phoneticPr fontId="25" type="noConversion"/>
  </si>
  <si>
    <t>VIP_text_2</t>
  </si>
  <si>
    <t>VIP_text_3</t>
  </si>
  <si>
    <t>VIP_text_4</t>
  </si>
  <si>
    <t>VIP_text_5</t>
  </si>
  <si>
    <t>VIP_text_6</t>
  </si>
  <si>
    <t>VIP_text_7</t>
  </si>
  <si>
    <t>VIP_text_8</t>
  </si>
  <si>
    <t>VIP_text_9</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</si>
  <si>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</si>
  <si>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</si>
  <si>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</si>
  <si>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</si>
  <si>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</si>
  <si>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</si>
  <si>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</si>
  <si>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</si>
  <si>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</si>
  <si>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</si>
  <si>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</si>
  <si>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</si>
  <si>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VIP</t>
  </si>
  <si>
    <t>VIP_key_text_1</t>
    <phoneticPr fontId="25" type="noConversion"/>
  </si>
  <si>
    <t>VIP_key_text_2</t>
  </si>
  <si>
    <t>VIP_key_text_3</t>
  </si>
  <si>
    <t>VIP_text_1</t>
    <phoneticPr fontId="25" type="noConversion"/>
  </si>
  <si>
    <t>攻打星盟boss2次</t>
    <phoneticPr fontId="25" type="noConversion"/>
  </si>
  <si>
    <t>塔金</t>
  </si>
  <si>
    <t>死星</t>
  </si>
  <si>
    <t>千年隼</t>
  </si>
  <si>
    <t>中端站</t>
  </si>
  <si>
    <t>天行者</t>
  </si>
  <si>
    <t>步行者</t>
  </si>
  <si>
    <t>欲戴步行者,必承其重</t>
  </si>
  <si>
    <t>力神</t>
  </si>
  <si>
    <t>admission</t>
    <phoneticPr fontId="25" type="noConversion"/>
  </si>
  <si>
    <t>throne_state</t>
    <phoneticPr fontId="25" type="noConversion"/>
  </si>
  <si>
    <t>conqueror</t>
    <phoneticPr fontId="25" type="noConversion"/>
  </si>
  <si>
    <t>征服者</t>
    <phoneticPr fontId="25" type="noConversion"/>
  </si>
  <si>
    <t>名人堂</t>
    <phoneticPr fontId="25" type="noConversion"/>
  </si>
  <si>
    <t>title</t>
    <phoneticPr fontId="25" type="noConversion"/>
  </si>
  <si>
    <t>title_2</t>
    <phoneticPr fontId="25" type="noConversion"/>
  </si>
  <si>
    <t>hall_of_fame</t>
    <phoneticPr fontId="25" type="noConversion"/>
  </si>
  <si>
    <t>jedi_warrior</t>
    <phoneticPr fontId="25" type="noConversion"/>
  </si>
  <si>
    <t>seven_deadly_sins</t>
    <phoneticPr fontId="25" type="noConversion"/>
  </si>
  <si>
    <t>七宗罪</t>
    <phoneticPr fontId="25" type="noConversion"/>
  </si>
  <si>
    <t>feudal_lord</t>
    <phoneticPr fontId="25" type="noConversion"/>
  </si>
  <si>
    <t>任命</t>
    <phoneticPr fontId="25" type="noConversion"/>
  </si>
  <si>
    <t>appointing_a_player</t>
    <phoneticPr fontId="25" type="noConversion"/>
  </si>
  <si>
    <t>任命玩家</t>
    <phoneticPr fontId="25" type="noConversion"/>
  </si>
  <si>
    <t>appointment</t>
    <phoneticPr fontId="25" type="noConversion"/>
  </si>
  <si>
    <t>appointment_success</t>
    <phoneticPr fontId="25" type="noConversion"/>
  </si>
  <si>
    <t>任命成功</t>
    <phoneticPr fontId="25" type="noConversion"/>
  </si>
  <si>
    <t>humility</t>
    <phoneticPr fontId="25" type="noConversion"/>
  </si>
  <si>
    <t>integrity</t>
    <phoneticPr fontId="25" type="noConversion"/>
  </si>
  <si>
    <t>正直</t>
    <phoneticPr fontId="25" type="noConversion"/>
  </si>
  <si>
    <t>pity</t>
    <phoneticPr fontId="25" type="noConversion"/>
  </si>
  <si>
    <t>heroic</t>
    <phoneticPr fontId="25" type="noConversion"/>
  </si>
  <si>
    <t>英勇</t>
    <phoneticPr fontId="25" type="noConversion"/>
  </si>
  <si>
    <t>hair</t>
    <phoneticPr fontId="25" type="noConversion"/>
  </si>
  <si>
    <t>公正</t>
    <phoneticPr fontId="25" type="noConversion"/>
  </si>
  <si>
    <t>sacrifice</t>
    <phoneticPr fontId="25" type="noConversion"/>
  </si>
  <si>
    <t>honor</t>
    <phoneticPr fontId="25" type="noConversion"/>
  </si>
  <si>
    <t>spirituality</t>
    <phoneticPr fontId="25" type="noConversion"/>
  </si>
  <si>
    <t>傲慢</t>
    <phoneticPr fontId="25" type="noConversion"/>
  </si>
  <si>
    <t>嫉妒</t>
    <phoneticPr fontId="25" type="noConversion"/>
  </si>
  <si>
    <t>暴食</t>
    <phoneticPr fontId="25" type="noConversion"/>
  </si>
  <si>
    <t>更多</t>
    <phoneticPr fontId="25" type="noConversion"/>
  </si>
  <si>
    <t>收起</t>
    <phoneticPr fontId="25" type="noConversion"/>
  </si>
  <si>
    <t>more</t>
    <phoneticPr fontId="25" type="noConversion"/>
  </si>
  <si>
    <t>take_up</t>
    <phoneticPr fontId="25" type="noConversion"/>
  </si>
  <si>
    <t>色欲</t>
    <phoneticPr fontId="25" type="noConversion"/>
  </si>
  <si>
    <t>a_few_lords</t>
    <phoneticPr fontId="25" type="noConversion"/>
  </si>
  <si>
    <t>take_office_and</t>
    <phoneticPr fontId="25" type="noConversion"/>
  </si>
  <si>
    <t>stationed_upperlimit</t>
    <phoneticPr fontId="25" type="noConversion"/>
  </si>
  <si>
    <t>peace_cannot_be_attacked</t>
    <phoneticPr fontId="25" type="noConversion"/>
  </si>
  <si>
    <t>no_stationed</t>
    <phoneticPr fontId="25" type="noConversion"/>
  </si>
  <si>
    <t>protect_remaining_time</t>
    <phoneticPr fontId="25" type="noConversion"/>
  </si>
  <si>
    <t>contention_remaining_time</t>
    <phoneticPr fontId="25" type="noConversion"/>
  </si>
  <si>
    <t>no_conqueror</t>
    <phoneticPr fontId="25" type="noConversion"/>
  </si>
  <si>
    <t>No_LabourUnion</t>
    <phoneticPr fontId="25" type="noConversion"/>
  </si>
  <si>
    <t>Strongpoint_throne</t>
    <phoneticPr fontId="25" type="noConversion"/>
  </si>
  <si>
    <t>arrogant</t>
    <phoneticPr fontId="25" type="noConversion"/>
  </si>
  <si>
    <t>envy</t>
    <phoneticPr fontId="25" type="noConversion"/>
  </si>
  <si>
    <t>anger</t>
    <phoneticPr fontId="25" type="noConversion"/>
  </si>
  <si>
    <t>lazy</t>
    <phoneticPr fontId="25" type="noConversion"/>
  </si>
  <si>
    <t>greedy</t>
    <phoneticPr fontId="25" type="noConversion"/>
  </si>
  <si>
    <t>gluttony</t>
    <phoneticPr fontId="25" type="noConversion"/>
  </si>
  <si>
    <t>lust</t>
    <phoneticPr fontId="25" type="noConversion"/>
  </si>
  <si>
    <t>KJ_M110201</t>
    <phoneticPr fontId="25" type="noConversion"/>
  </si>
  <si>
    <t>KJ_M110101</t>
    <phoneticPr fontId="25" type="noConversion"/>
  </si>
  <si>
    <t>KJ_M610001</t>
    <phoneticPr fontId="25" type="noConversion"/>
  </si>
  <si>
    <t>KJ_M610002</t>
    <phoneticPr fontId="25" type="noConversion"/>
  </si>
  <si>
    <t>KJ_M610003</t>
    <phoneticPr fontId="25" type="noConversion"/>
  </si>
  <si>
    <t>KJ_M610004</t>
    <phoneticPr fontId="25" type="noConversion"/>
  </si>
  <si>
    <t>KJ_M610005</t>
    <phoneticPr fontId="25" type="noConversion"/>
  </si>
  <si>
    <t>KJ_M610006</t>
    <phoneticPr fontId="25" type="noConversion"/>
  </si>
  <si>
    <t>KJ_M610007</t>
    <phoneticPr fontId="25" type="noConversion"/>
  </si>
  <si>
    <t>throne_explain</t>
    <phoneticPr fontId="25" type="noConversion"/>
  </si>
  <si>
    <t>title_explain</t>
    <phoneticPr fontId="25" type="noConversion"/>
  </si>
  <si>
    <t>王座</t>
    <phoneticPr fontId="25" type="noConversion"/>
  </si>
  <si>
    <t>throne</t>
    <phoneticPr fontId="25" type="noConversion"/>
  </si>
  <si>
    <t>electromagnetic tower</t>
    <phoneticPr fontId="25" type="noConversion"/>
  </si>
  <si>
    <t>atk_throne</t>
    <phoneticPr fontId="25" type="noConversion"/>
  </si>
  <si>
    <t>atk_tower</t>
    <phoneticPr fontId="25" type="noConversion"/>
  </si>
  <si>
    <t>df_throne</t>
    <phoneticPr fontId="25" type="noConversion"/>
  </si>
  <si>
    <t>df_tower</t>
    <phoneticPr fontId="25" type="noConversion"/>
  </si>
  <si>
    <t>nil</t>
    <phoneticPr fontId="25" type="noConversion"/>
  </si>
  <si>
    <t>server_maintenance</t>
    <phoneticPr fontId="25" type="noConversion"/>
  </si>
  <si>
    <t>lv.</t>
    <phoneticPr fontId="25" type="noConversion"/>
  </si>
  <si>
    <t>拉姆尼星系</t>
    <phoneticPr fontId="25" type="noConversion"/>
  </si>
  <si>
    <t>VIP_text_10</t>
    <phoneticPr fontId="25" type="noConversion"/>
  </si>
  <si>
    <t>utu_other</t>
    <phoneticPr fontId="25" type="noConversion"/>
  </si>
  <si>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</si>
  <si>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</si>
  <si>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</si>
  <si>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</si>
  <si>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</si>
  <si>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</si>
  <si>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</si>
  <si>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</si>
  <si>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</si>
  <si>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</si>
  <si>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</si>
  <si>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</si>
  <si>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</si>
  <si>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</si>
  <si>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</si>
  <si>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</si>
  <si>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</si>
  <si>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</si>
  <si>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</si>
  <si>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</si>
  <si>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</si>
  <si>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</si>
  <si>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</si>
  <si>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</si>
  <si>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</si>
  <si>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</si>
  <si>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</si>
  <si>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</si>
  <si>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</si>
  <si>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</si>
  <si>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</si>
  <si>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</si>
  <si>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</si>
  <si>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</si>
  <si>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</si>
  <si>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</si>
  <si>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</si>
  <si>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</si>
  <si>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</si>
  <si>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</si>
  <si>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</si>
  <si>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</si>
  <si>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star_open</t>
    <phoneticPr fontId="25" type="noConversion"/>
  </si>
  <si>
    <t>ruins_open</t>
    <phoneticPr fontId="25" type="noConversion"/>
  </si>
  <si>
    <t>COLLECTION_COUNT45</t>
    <phoneticPr fontId="25" type="noConversion"/>
  </si>
  <si>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</si>
  <si>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</si>
  <si>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</si>
  <si>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</si>
  <si>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</si>
  <si>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</si>
  <si>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</si>
  <si>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</si>
  <si>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</si>
  <si>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</si>
  <si>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</si>
  <si>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</si>
  <si>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</si>
  <si>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</si>
  <si>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</si>
  <si>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</si>
  <si>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</si>
  <si>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</si>
  <si>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</si>
  <si>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</si>
  <si>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</si>
  <si>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</si>
  <si>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</si>
  <si>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</si>
  <si>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</si>
  <si>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</si>
  <si>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</si>
  <si>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</si>
  <si>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</si>
  <si>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</si>
  <si>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</si>
  <si>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</si>
  <si>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</si>
  <si>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</si>
  <si>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</si>
  <si>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</si>
  <si>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</si>
  <si>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</si>
  <si>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</si>
  <si>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</si>
  <si>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</si>
  <si>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</si>
  <si>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</si>
  <si>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</si>
  <si>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</si>
  <si>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DESTROY_BELT_1</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</si>
  <si>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</si>
  <si>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</si>
  <si>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</si>
  <si>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</si>
  <si>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</si>
  <si>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</si>
  <si>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</si>
  <si>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</si>
  <si>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</si>
  <si>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</si>
  <si>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</si>
  <si>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</si>
  <si>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</si>
  <si>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</si>
  <si>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</si>
  <si>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</si>
  <si>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</si>
  <si>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</si>
  <si>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</si>
  <si>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</si>
  <si>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</si>
  <si>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</si>
  <si>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</si>
  <si>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</si>
  <si>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</si>
  <si>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</si>
  <si>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</si>
  <si>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</si>
  <si>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</si>
  <si>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</si>
  <si>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</si>
  <si>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</si>
  <si>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</si>
  <si>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</si>
  <si>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</si>
  <si>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</si>
  <si>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</si>
  <si>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</si>
  <si>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</si>
  <si>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</si>
  <si>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</si>
  <si>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</si>
  <si>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</si>
  <si>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</si>
  <si>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</si>
  <si>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</si>
  <si>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</si>
  <si>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</si>
  <si>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</si>
  <si>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</si>
  <si>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</si>
  <si>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</si>
  <si>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</si>
  <si>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</si>
  <si>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</si>
  <si>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</si>
  <si>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</si>
  <si>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</si>
  <si>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</si>
  <si>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</si>
  <si>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</si>
  <si>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</si>
  <si>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</si>
  <si>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</si>
  <si>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</si>
  <si>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</si>
  <si>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</si>
  <si>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</si>
  <si>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</si>
  <si>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</si>
  <si>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</si>
  <si>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</si>
  <si>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</si>
  <si>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</si>
  <si>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</si>
  <si>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</si>
  <si>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</si>
  <si>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</si>
  <si>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</si>
  <si>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</si>
  <si>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</si>
  <si>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</si>
  <si>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</si>
  <si>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</si>
  <si>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</si>
  <si>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</si>
  <si>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</si>
  <si>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</si>
  <si>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</si>
  <si>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</si>
  <si>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</si>
  <si>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</si>
  <si>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</si>
  <si>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</si>
  <si>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</si>
  <si>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</si>
  <si>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</si>
  <si>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</si>
  <si>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</si>
  <si>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</si>
  <si>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</si>
  <si>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</si>
  <si>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</si>
  <si>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</si>
  <si>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</si>
  <si>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</si>
  <si>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</si>
  <si>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</si>
  <si>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</si>
  <si>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</si>
  <si>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</si>
  <si>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</si>
  <si>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</si>
  <si>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</si>
  <si>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</si>
  <si>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</si>
  <si>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</si>
  <si>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</si>
  <si>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</si>
  <si>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</si>
  <si>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</si>
  <si>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</si>
  <si>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</si>
  <si>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</si>
  <si>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</si>
  <si>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</si>
  <si>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</si>
  <si>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</si>
  <si>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</si>
  <si>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</si>
  <si>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</si>
  <si>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</si>
  <si>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</si>
  <si>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</si>
  <si>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</si>
  <si>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</si>
  <si>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</si>
  <si>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</si>
  <si>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</si>
  <si>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</si>
  <si>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</si>
  <si>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</si>
  <si>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</si>
  <si>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</si>
  <si>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</si>
  <si>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</si>
  <si>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</si>
  <si>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</si>
  <si>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</si>
  <si>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</si>
  <si>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</si>
  <si>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</si>
  <si>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</si>
  <si>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</si>
  <si>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</si>
  <si>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</si>
  <si>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</si>
  <si>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</si>
  <si>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</si>
  <si>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</si>
  <si>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</si>
  <si>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</si>
  <si>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</si>
  <si>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</si>
  <si>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</si>
  <si>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</si>
  <si>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</si>
  <si>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</si>
  <si>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</si>
  <si>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</si>
  <si>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</si>
  <si>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</si>
  <si>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</si>
  <si>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</si>
  <si>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</si>
  <si>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</si>
  <si>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</si>
  <si>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</si>
  <si>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</si>
  <si>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</si>
  <si>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</si>
  <si>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</si>
  <si>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</si>
  <si>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</si>
  <si>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</si>
  <si>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</si>
  <si>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</si>
  <si>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</si>
  <si>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</si>
  <si>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</si>
  <si>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</si>
  <si>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</si>
  <si>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</si>
  <si>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</si>
  <si>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</si>
  <si>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</si>
  <si>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</si>
  <si>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</si>
  <si>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</si>
  <si>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</si>
  <si>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</si>
  <si>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</si>
  <si>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</si>
  <si>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</si>
  <si>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</si>
  <si>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</si>
  <si>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</si>
  <si>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</si>
  <si>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</si>
  <si>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</si>
  <si>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</si>
  <si>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</si>
  <si>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</si>
  <si>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</si>
  <si>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</si>
  <si>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</si>
  <si>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</si>
  <si>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</si>
  <si>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</si>
  <si>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</si>
  <si>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</si>
  <si>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</si>
  <si>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</si>
  <si>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</si>
  <si>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</si>
  <si>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</si>
  <si>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</si>
  <si>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</si>
  <si>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</si>
  <si>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</si>
  <si>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</si>
  <si>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</si>
  <si>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</si>
  <si>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</si>
  <si>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</si>
  <si>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</si>
  <si>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</si>
  <si>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</si>
  <si>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</si>
  <si>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</si>
  <si>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</si>
  <si>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</si>
  <si>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</si>
  <si>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</si>
  <si>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</si>
  <si>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</si>
  <si>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</si>
  <si>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</si>
  <si>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</si>
  <si>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</si>
  <si>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</si>
  <si>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</si>
  <si>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</si>
  <si>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</si>
  <si>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</si>
  <si>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</si>
  <si>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</si>
  <si>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</si>
  <si>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</si>
  <si>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</si>
  <si>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</si>
  <si>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</si>
  <si>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</si>
  <si>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</si>
  <si>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</si>
  <si>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</si>
  <si>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</si>
  <si>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</si>
  <si>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</si>
  <si>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</si>
  <si>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</si>
  <si>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</si>
  <si>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</si>
  <si>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</si>
  <si>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</si>
  <si>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</si>
  <si>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</si>
  <si>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</si>
  <si>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</si>
  <si>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</si>
  <si>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</si>
  <si>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</si>
  <si>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</si>
  <si>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</si>
  <si>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</si>
  <si>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</si>
  <si>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</si>
  <si>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</si>
  <si>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</si>
  <si>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</si>
  <si>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</si>
  <si>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</si>
  <si>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</si>
  <si>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</si>
  <si>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</si>
  <si>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</si>
  <si>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</si>
  <si>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</si>
  <si>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</si>
  <si>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</si>
  <si>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</si>
  <si>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</si>
  <si>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</si>
  <si>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</si>
  <si>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</si>
  <si>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</si>
  <si>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</si>
  <si>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</si>
  <si>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</si>
  <si>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</si>
  <si>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</si>
  <si>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</si>
  <si>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</si>
  <si>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</si>
  <si>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IN_12008</t>
    <phoneticPr fontId="25" type="noConversion"/>
  </si>
  <si>
    <t>IM_12008</t>
    <phoneticPr fontId="25" type="noConversion"/>
  </si>
  <si>
    <t>宇宙魔方</t>
    <phoneticPr fontId="25" type="noConversion"/>
  </si>
  <si>
    <t>Activity_description_001</t>
    <phoneticPr fontId="25" type="noConversion"/>
  </si>
  <si>
    <t>Activity_description_002</t>
    <phoneticPr fontId="25" type="noConversion"/>
  </si>
  <si>
    <t>Activity_description_003</t>
    <phoneticPr fontId="25" type="noConversion"/>
  </si>
  <si>
    <t>activity_001</t>
    <phoneticPr fontId="25" type="noConversion"/>
  </si>
  <si>
    <t>activity_002</t>
    <phoneticPr fontId="25" type="noConversion"/>
  </si>
  <si>
    <t>activity_003</t>
    <phoneticPr fontId="25" type="noConversion"/>
  </si>
  <si>
    <t>activity_004</t>
    <phoneticPr fontId="25" type="noConversion"/>
  </si>
  <si>
    <t>activity_005</t>
    <phoneticPr fontId="25" type="noConversion"/>
  </si>
  <si>
    <t>每日充值</t>
    <phoneticPr fontId="25" type="noConversion"/>
  </si>
  <si>
    <t>activity_006</t>
    <phoneticPr fontId="25" type="noConversion"/>
  </si>
  <si>
    <t>#1月#2日-#3月#4日</t>
    <phoneticPr fontId="25" type="noConversion"/>
  </si>
  <si>
    <t>occupy text 6</t>
    <phoneticPr fontId="25" type="noConversion"/>
  </si>
  <si>
    <t>occupy text 7</t>
    <phoneticPr fontId="25" type="noConversion"/>
  </si>
  <si>
    <t>IN_210001</t>
    <phoneticPr fontId="25" type="noConversion"/>
  </si>
  <si>
    <t>IM_210001</t>
    <phoneticPr fontId="25" type="noConversion"/>
  </si>
  <si>
    <t>The_server_is_not_open</t>
    <phoneticPr fontId="25" type="noConversion"/>
  </si>
  <si>
    <t>Turntable_GZ_01</t>
    <phoneticPr fontId="25" type="noConversion"/>
  </si>
  <si>
    <t>Turntable_GZ_02</t>
    <phoneticPr fontId="25" type="noConversion"/>
  </si>
  <si>
    <t>Turntable_GZ_03</t>
    <phoneticPr fontId="25" type="noConversion"/>
  </si>
  <si>
    <t>no_last_city_01</t>
    <phoneticPr fontId="25" type="noConversion"/>
  </si>
  <si>
    <t>no_last_city_02</t>
    <phoneticPr fontId="25" type="noConversion"/>
  </si>
  <si>
    <t>no_last_city_03</t>
    <phoneticPr fontId="25" type="noConversion"/>
  </si>
  <si>
    <r>
      <t>暗域_</t>
    </r>
    <r>
      <rPr>
        <sz val="11"/>
        <color theme="1"/>
        <rFont val="宋体"/>
        <family val="3"/>
        <charset val="134"/>
        <scheme val="minor"/>
      </rPr>
      <t>01</t>
    </r>
    <phoneticPr fontId="25" type="noConversion"/>
  </si>
  <si>
    <t>列1</t>
    <phoneticPr fontId="25" type="noConversion"/>
  </si>
  <si>
    <t>暗域_02</t>
    <phoneticPr fontId="25" type="noConversion"/>
  </si>
  <si>
    <t>暗域_03</t>
    <phoneticPr fontId="25" type="noConversion"/>
  </si>
  <si>
    <t>暗域_04</t>
    <phoneticPr fontId="25" type="noConversion"/>
  </si>
  <si>
    <t>暗域_05</t>
    <phoneticPr fontId="25" type="noConversion"/>
  </si>
  <si>
    <t>暗域_06</t>
    <phoneticPr fontId="25" type="noConversion"/>
  </si>
  <si>
    <t>暗域_07</t>
    <phoneticPr fontId="25" type="noConversion"/>
  </si>
  <si>
    <t>暗域_08</t>
    <phoneticPr fontId="25" type="noConversion"/>
  </si>
  <si>
    <t>暗域_09</t>
    <phoneticPr fontId="25" type="noConversion"/>
  </si>
  <si>
    <t>暗域_10</t>
    <phoneticPr fontId="25" type="noConversion"/>
  </si>
  <si>
    <t>暗域_11</t>
    <phoneticPr fontId="25" type="noConversion"/>
  </si>
  <si>
    <t>暗域_12</t>
    <phoneticPr fontId="25" type="noConversion"/>
  </si>
  <si>
    <t>暗域_13</t>
    <phoneticPr fontId="25" type="noConversion"/>
  </si>
  <si>
    <t>暗域_14</t>
    <phoneticPr fontId="25" type="noConversion"/>
  </si>
  <si>
    <t>光域_01</t>
    <phoneticPr fontId="25" type="noConversion"/>
  </si>
  <si>
    <t>光域_02</t>
    <phoneticPr fontId="25" type="noConversion"/>
  </si>
  <si>
    <t>光域_03</t>
    <phoneticPr fontId="25" type="noConversion"/>
  </si>
  <si>
    <t>光域_04</t>
    <phoneticPr fontId="25" type="noConversion"/>
  </si>
  <si>
    <t>光域_06</t>
    <phoneticPr fontId="25" type="noConversion"/>
  </si>
  <si>
    <t>光域_05</t>
    <phoneticPr fontId="25" type="noConversion"/>
  </si>
  <si>
    <t>光域_07</t>
    <phoneticPr fontId="25" type="noConversion"/>
  </si>
  <si>
    <t>光域_08</t>
    <phoneticPr fontId="25" type="noConversion"/>
  </si>
  <si>
    <t>光域_09</t>
    <phoneticPr fontId="25" type="noConversion"/>
  </si>
  <si>
    <t>光域_10</t>
    <phoneticPr fontId="25" type="noConversion"/>
  </si>
  <si>
    <t>光域_11</t>
    <phoneticPr fontId="25" type="noConversion"/>
  </si>
  <si>
    <t>光域_12</t>
    <phoneticPr fontId="25" type="noConversion"/>
  </si>
  <si>
    <t>光域_13</t>
    <phoneticPr fontId="25" type="noConversion"/>
  </si>
  <si>
    <t>光域_14</t>
    <phoneticPr fontId="25" type="noConversion"/>
  </si>
  <si>
    <t>光域_15</t>
    <phoneticPr fontId="25" type="noConversion"/>
  </si>
  <si>
    <t>光域_16</t>
    <phoneticPr fontId="25" type="noConversion"/>
  </si>
  <si>
    <t>光域_17</t>
    <phoneticPr fontId="25" type="noConversion"/>
  </si>
  <si>
    <t>神域_01</t>
    <phoneticPr fontId="25" type="noConversion"/>
  </si>
  <si>
    <t>神域_02</t>
    <phoneticPr fontId="25" type="noConversion"/>
  </si>
  <si>
    <t>神域_03</t>
    <phoneticPr fontId="25" type="noConversion"/>
  </si>
  <si>
    <t>神域_04</t>
    <phoneticPr fontId="25" type="noConversion"/>
  </si>
  <si>
    <t>神域_05</t>
    <phoneticPr fontId="25" type="noConversion"/>
  </si>
  <si>
    <t>神域_06</t>
    <phoneticPr fontId="25" type="noConversion"/>
  </si>
  <si>
    <t>無需更新…</t>
    <phoneticPr fontId="25" type="noConversion"/>
  </si>
  <si>
    <t>資源載入中…（此過程不消耗流量,請放心等待）</t>
    <phoneticPr fontId="25" type="noConversion"/>
  </si>
  <si>
    <t>維護</t>
    <phoneticPr fontId="25" type="noConversion"/>
  </si>
  <si>
    <t>帳號不存在!</t>
    <phoneticPr fontId="25" type="noConversion"/>
  </si>
  <si>
    <t>密碼不能為空!</t>
    <phoneticPr fontId="25" type="noConversion"/>
  </si>
  <si>
    <t>密碼不一致!</t>
    <phoneticPr fontId="25" type="noConversion"/>
  </si>
  <si>
    <t>請註冊帳號!</t>
    <phoneticPr fontId="25" type="noConversion"/>
  </si>
  <si>
    <t>請輸入密碼</t>
    <phoneticPr fontId="25" type="noConversion"/>
  </si>
  <si>
    <t>請再次輸入密碼</t>
    <phoneticPr fontId="25" type="noConversion"/>
  </si>
  <si>
    <t>帳號或密碼錯誤!</t>
    <phoneticPr fontId="25" type="noConversion"/>
  </si>
  <si>
    <t>帳號已存在!</t>
    <phoneticPr fontId="25" type="noConversion"/>
  </si>
  <si>
    <t>伺服器忙碌中,請稍後登陸!</t>
    <phoneticPr fontId="25" type="noConversion"/>
  </si>
  <si>
    <t>伺服器維護中,請稍後登陸!</t>
    <phoneticPr fontId="25" type="noConversion"/>
  </si>
  <si>
    <t>請輸入角色名字!</t>
    <phoneticPr fontId="25" type="noConversion"/>
  </si>
  <si>
    <t>角色名字不能為空!</t>
    <phoneticPr fontId="25" type="noConversion"/>
  </si>
  <si>
    <t>創建角色成功!</t>
    <phoneticPr fontId="25" type="noConversion"/>
  </si>
  <si>
    <t>輸入的帳號長度不正確</t>
    <phoneticPr fontId="25" type="noConversion"/>
  </si>
  <si>
    <t>輸入的密碼長度不正確</t>
    <phoneticPr fontId="25" type="noConversion"/>
  </si>
  <si>
    <t>攻擊型</t>
    <phoneticPr fontId="25" type="noConversion"/>
  </si>
  <si>
    <t>防禦型</t>
    <phoneticPr fontId="25" type="noConversion"/>
  </si>
  <si>
    <t>治療型</t>
    <phoneticPr fontId="25" type="noConversion"/>
  </si>
  <si>
    <t>職業描述1</t>
    <phoneticPr fontId="25" type="noConversion"/>
  </si>
  <si>
    <t>職業描述2</t>
    <phoneticPr fontId="25" type="noConversion"/>
  </si>
  <si>
    <t>職業描述3</t>
    <phoneticPr fontId="25" type="noConversion"/>
  </si>
  <si>
    <t>職業描述4</t>
    <phoneticPr fontId="25" type="noConversion"/>
  </si>
  <si>
    <t>戰力</t>
    <phoneticPr fontId="25" type="noConversion"/>
  </si>
  <si>
    <t>試煉</t>
    <phoneticPr fontId="25" type="noConversion"/>
  </si>
  <si>
    <t>競技場</t>
    <phoneticPr fontId="25" type="noConversion"/>
  </si>
  <si>
    <t>郵件</t>
    <phoneticPr fontId="25" type="noConversion"/>
  </si>
  <si>
    <t>怒氣</t>
    <phoneticPr fontId="25" type="noConversion"/>
  </si>
  <si>
    <t>物理攻擊</t>
    <phoneticPr fontId="25" type="noConversion"/>
  </si>
  <si>
    <t>防禦</t>
    <phoneticPr fontId="25" type="noConversion"/>
  </si>
  <si>
    <t>閃避</t>
    <phoneticPr fontId="25" type="noConversion"/>
  </si>
  <si>
    <t>暴擊</t>
    <phoneticPr fontId="25" type="noConversion"/>
  </si>
  <si>
    <t>持續傷害</t>
    <phoneticPr fontId="25" type="noConversion"/>
  </si>
  <si>
    <t>承受傷害減免</t>
    <phoneticPr fontId="25" type="noConversion"/>
  </si>
  <si>
    <t>承受持續傷害</t>
    <phoneticPr fontId="25" type="noConversion"/>
  </si>
  <si>
    <t>抵消傷害</t>
    <phoneticPr fontId="25" type="noConversion"/>
  </si>
  <si>
    <t>怒氣消耗</t>
    <phoneticPr fontId="25" type="noConversion"/>
  </si>
  <si>
    <t>被治療效果</t>
    <phoneticPr fontId="25" type="noConversion"/>
  </si>
  <si>
    <t>怒氣恢復</t>
    <phoneticPr fontId="25" type="noConversion"/>
  </si>
  <si>
    <t>防禦</t>
    <phoneticPr fontId="25" type="noConversion"/>
  </si>
  <si>
    <t>輸出傷害</t>
    <phoneticPr fontId="25" type="noConversion"/>
  </si>
  <si>
    <t>能量攻擊</t>
    <phoneticPr fontId="25" type="noConversion"/>
  </si>
  <si>
    <t>能量攻擊力</t>
    <phoneticPr fontId="25" type="noConversion"/>
  </si>
  <si>
    <t>暴擊傷害</t>
    <phoneticPr fontId="25" type="noConversion"/>
  </si>
  <si>
    <t>傷害反彈</t>
    <phoneticPr fontId="25" type="noConversion"/>
  </si>
  <si>
    <t>無視防禦</t>
    <phoneticPr fontId="25" type="noConversion"/>
  </si>
  <si>
    <t>物理攻擊</t>
    <phoneticPr fontId="25" type="noConversion"/>
  </si>
  <si>
    <t>能量攻擊</t>
    <phoneticPr fontId="25" type="noConversion"/>
  </si>
  <si>
    <t>最終命中幾率</t>
    <phoneticPr fontId="25" type="noConversion"/>
  </si>
  <si>
    <t>最終閃避幾率</t>
    <phoneticPr fontId="25" type="noConversion"/>
  </si>
  <si>
    <t>最終暴擊幾率</t>
    <phoneticPr fontId="25" type="noConversion"/>
  </si>
  <si>
    <t>最終抗暴幾率</t>
    <phoneticPr fontId="25" type="noConversion"/>
  </si>
  <si>
    <t>反彈</t>
    <phoneticPr fontId="25" type="noConversion"/>
  </si>
  <si>
    <t>對減益狀態的目標,輸出傷害</t>
    <phoneticPr fontId="25" type="noConversion"/>
  </si>
  <si>
    <t>承受傷害</t>
    <phoneticPr fontId="25" type="noConversion"/>
  </si>
  <si>
    <t>勒維亞坦</t>
    <phoneticPr fontId="25" type="noConversion"/>
  </si>
  <si>
    <t>警報</t>
    <phoneticPr fontId="25" type="noConversion"/>
  </si>
  <si>
    <t>晨星鳥</t>
    <phoneticPr fontId="25" type="noConversion"/>
  </si>
  <si>
    <t>執行者</t>
    <phoneticPr fontId="25" type="noConversion"/>
  </si>
  <si>
    <t>射線</t>
    <phoneticPr fontId="25" type="noConversion"/>
  </si>
  <si>
    <t>暴風雪</t>
    <phoneticPr fontId="25" type="noConversion"/>
  </si>
  <si>
    <t>滅世者</t>
    <phoneticPr fontId="25" type="noConversion"/>
  </si>
  <si>
    <t>地平線</t>
    <phoneticPr fontId="25" type="noConversion"/>
  </si>
  <si>
    <t>殲星艦</t>
    <phoneticPr fontId="25" type="noConversion"/>
  </si>
  <si>
    <t>星光閃爍</t>
    <phoneticPr fontId="25" type="noConversion"/>
  </si>
  <si>
    <t>桫欏</t>
    <phoneticPr fontId="25" type="noConversion"/>
  </si>
  <si>
    <t>中繼站</t>
    <phoneticPr fontId="25" type="noConversion"/>
  </si>
  <si>
    <t>先驅</t>
    <phoneticPr fontId="25" type="noConversion"/>
  </si>
  <si>
    <t>失落戰艦</t>
    <phoneticPr fontId="25" type="noConversion"/>
  </si>
  <si>
    <t>測試神舟9999號</t>
    <phoneticPr fontId="25" type="noConversion"/>
  </si>
  <si>
    <t>紫陽花</t>
    <phoneticPr fontId="25" type="noConversion"/>
  </si>
  <si>
    <t>太陽風</t>
    <phoneticPr fontId="25" type="noConversion"/>
  </si>
  <si>
    <t>雙子星</t>
    <phoneticPr fontId="25" type="noConversion"/>
  </si>
  <si>
    <t>萬靈</t>
    <phoneticPr fontId="25" type="noConversion"/>
  </si>
  <si>
    <t>預言者</t>
    <phoneticPr fontId="25" type="noConversion"/>
  </si>
  <si>
    <t>光劍</t>
    <phoneticPr fontId="25" type="noConversion"/>
  </si>
  <si>
    <t>帕爾之眼</t>
    <phoneticPr fontId="25" type="noConversion"/>
  </si>
  <si>
    <t>遠方司祭</t>
    <phoneticPr fontId="25" type="noConversion"/>
  </si>
  <si>
    <t>金剛</t>
    <phoneticPr fontId="25" type="noConversion"/>
  </si>
  <si>
    <t>蜂鳴器</t>
    <phoneticPr fontId="25" type="noConversion"/>
  </si>
  <si>
    <t>迴響山谷</t>
    <phoneticPr fontId="25" type="noConversion"/>
  </si>
  <si>
    <t>虛空泰坦</t>
    <phoneticPr fontId="25" type="noConversion"/>
  </si>
  <si>
    <t>星際勇者</t>
    <phoneticPr fontId="25" type="noConversion"/>
  </si>
  <si>
    <t>測試神舟8888號</t>
    <phoneticPr fontId="25" type="noConversion"/>
  </si>
  <si>
    <t>圓周</t>
    <phoneticPr fontId="25" type="noConversion"/>
  </si>
  <si>
    <t>黑鐵時代</t>
    <phoneticPr fontId="25" type="noConversion"/>
  </si>
  <si>
    <t>無限</t>
    <phoneticPr fontId="25" type="noConversion"/>
  </si>
  <si>
    <t>群星之環</t>
    <phoneticPr fontId="25" type="noConversion"/>
  </si>
  <si>
    <t>銀河之槍</t>
    <phoneticPr fontId="25" type="noConversion"/>
  </si>
  <si>
    <t>日蝕</t>
    <phoneticPr fontId="25" type="noConversion"/>
  </si>
  <si>
    <t>沙漠輕舟</t>
    <phoneticPr fontId="25" type="noConversion"/>
  </si>
  <si>
    <t>空間衛士</t>
    <phoneticPr fontId="25" type="noConversion"/>
  </si>
  <si>
    <t>沙漠輕舟-II</t>
    <phoneticPr fontId="25" type="noConversion"/>
  </si>
  <si>
    <t>不死鳥</t>
    <phoneticPr fontId="25" type="noConversion"/>
  </si>
  <si>
    <t>測試神舟7777號</t>
    <phoneticPr fontId="25" type="noConversion"/>
  </si>
  <si>
    <t>萬有引力</t>
    <phoneticPr fontId="25" type="noConversion"/>
  </si>
  <si>
    <t>飛燕</t>
    <phoneticPr fontId="25" type="noConversion"/>
  </si>
  <si>
    <t>蒼穹榮耀</t>
    <phoneticPr fontId="25" type="noConversion"/>
  </si>
  <si>
    <t>審判</t>
    <phoneticPr fontId="25" type="noConversion"/>
  </si>
  <si>
    <t>滅日者</t>
    <phoneticPr fontId="25" type="noConversion"/>
  </si>
  <si>
    <t>槍騎兵</t>
    <phoneticPr fontId="25" type="noConversion"/>
  </si>
  <si>
    <t>無畏</t>
    <phoneticPr fontId="25" type="noConversion"/>
  </si>
  <si>
    <t>蘇醒</t>
    <phoneticPr fontId="25" type="noConversion"/>
  </si>
  <si>
    <t>球形閃電</t>
    <phoneticPr fontId="25" type="noConversion"/>
  </si>
  <si>
    <t>無畏-II</t>
    <phoneticPr fontId="25" type="noConversion"/>
  </si>
  <si>
    <t>測試神舟6666號</t>
    <phoneticPr fontId="25" type="noConversion"/>
  </si>
  <si>
    <t>宇宙聯盟專門為突襲研製的飛船,攻防兼備</t>
    <phoneticPr fontId="25" type="noConversion"/>
  </si>
  <si>
    <t>輕便的探路船隻,靈活機動,便於上手</t>
    <phoneticPr fontId="25" type="noConversion"/>
  </si>
  <si>
    <t>周正規範的飛船,中級飛船的標準型號</t>
    <phoneticPr fontId="25" type="noConversion"/>
  </si>
  <si>
    <t>富有魅力的飛船,船如其名</t>
    <phoneticPr fontId="25" type="noConversion"/>
  </si>
  <si>
    <t>它的力量四處擴散,無邊無際</t>
    <phoneticPr fontId="25" type="noConversion"/>
  </si>
  <si>
    <t>航行吧,在疆域和生命的浩瀚無垠之中</t>
    <phoneticPr fontId="25" type="noConversion"/>
  </si>
  <si>
    <t>擅長大氣層內夜間快速航行的偵查飛船</t>
    <phoneticPr fontId="25" type="noConversion"/>
  </si>
  <si>
    <t>靈性洋溢的船隻,與宇宙的神秘一樣深不可測</t>
    <phoneticPr fontId="25" type="noConversion"/>
  </si>
  <si>
    <t>充滿距離感的船隻,遙不可及</t>
    <phoneticPr fontId="25" type="noConversion"/>
  </si>
  <si>
    <t>這架飛船的駕駛員多數成了叛徒,但它強大的力量仍讓新人趨之若鶩</t>
    <phoneticPr fontId="25" type="noConversion"/>
  </si>
  <si>
    <t>隱蔽的專家,時常以小行星帶藏身</t>
    <phoneticPr fontId="25" type="noConversion"/>
  </si>
  <si>
    <t>穩固挺拔的飛船,曾是上個世代星球的重要防禦系統</t>
    <phoneticPr fontId="25" type="noConversion"/>
  </si>
  <si>
    <t>頗為可靠的飛船,時常提供各類強力支援</t>
    <phoneticPr fontId="25" type="noConversion"/>
  </si>
  <si>
    <t>先驅和先烈只在一線之隔</t>
    <phoneticPr fontId="25" type="noConversion"/>
  </si>
  <si>
    <t>此船的核心發現於某個失落邊境的傳送站,卻出乎意料地好用</t>
    <phoneticPr fontId="25" type="noConversion"/>
  </si>
  <si>
    <t>淩厲囂張的船隻,擅於強攻</t>
    <phoneticPr fontId="25" type="noConversion"/>
  </si>
  <si>
    <t>被智慧驅逐後，人類聯盟致力於研製一種攻守兼備的超級飛船，在不懈努力下，死星號震撼誕生！</t>
    <phoneticPr fontId="25" type="noConversion"/>
  </si>
  <si>
    <t>結實的船身,支撐著穿梭于星河亂流之間的勇氣</t>
    <phoneticPr fontId="25" type="noConversion"/>
  </si>
  <si>
    <t>其名來源於某種無情殘忍的花朵,帶來絢麗的毀滅</t>
    <phoneticPr fontId="25" type="noConversion"/>
  </si>
  <si>
    <t>經過無數次改造之後才變成現在的形態,無人知道它原來的面目</t>
    <phoneticPr fontId="25" type="noConversion"/>
  </si>
  <si>
    <t>擅於攀升格鬥的飛船,偶爾會上升到極端危險的高度</t>
    <phoneticPr fontId="25" type="noConversion"/>
  </si>
  <si>
    <t>適合長途飛行的飛船,見證各行星的滄桑歷史</t>
    <phoneticPr fontId="25" type="noConversion"/>
  </si>
  <si>
    <t>它出現的地方一定有事發生,至於是好是壞,就交給宇宙星空的命運了</t>
    <phoneticPr fontId="25" type="noConversion"/>
  </si>
  <si>
    <t>充滿不確定性,容易迷惑交戰雙方的船隻</t>
    <phoneticPr fontId="25" type="noConversion"/>
  </si>
  <si>
    <t>由貨載艦艇改裝而來的戰鬥飛船,可見人類曾經歷過貿易的黃金歲月</t>
    <phoneticPr fontId="25" type="noConversion"/>
  </si>
  <si>
    <t>以強壯的機體聞名,歷經征戰依然屹立</t>
    <phoneticPr fontId="25" type="noConversion"/>
  </si>
  <si>
    <t>用於警戒的船隻,其警報波段極難截取</t>
    <phoneticPr fontId="25" type="noConversion"/>
  </si>
  <si>
    <t>具備多重破壞性能,中了攻擊以為逃走就算結束的話,可是錯了</t>
    <phoneticPr fontId="25" type="noConversion"/>
  </si>
  <si>
    <t>古老文明的另一象徵,最初的秩序,亦是最後的秩序</t>
    <phoneticPr fontId="25" type="noConversion"/>
  </si>
  <si>
    <t>誕生於政教分離之前的飛船,其外觀倒是深受凡夫俗子喜愛</t>
    <phoneticPr fontId="25" type="noConversion"/>
  </si>
  <si>
    <t>極其強壯的傳奇之舟,歷經恢弘的戰役和王朝的變遷</t>
    <phoneticPr fontId="25" type="noConversion"/>
  </si>
  <si>
    <t>耐衝擊性能極強,大戰中用於艦隊的最前列</t>
    <phoneticPr fontId="25" type="noConversion"/>
  </si>
  <si>
    <t>一直有一個夢想:圍繞著月球轉幾圈,就能控制月球,讓其跟在船後一起漂流茫茫宇宙!</t>
    <phoneticPr fontId="25" type="noConversion"/>
  </si>
  <si>
    <t>行動快速且續航能力強,深受全宇宙歡迎</t>
    <phoneticPr fontId="25" type="noConversion"/>
  </si>
  <si>
    <t>有些溫吞的船隻,但相當實用,適應長期航行</t>
    <phoneticPr fontId="25" type="noConversion"/>
  </si>
  <si>
    <t>現正是黑鐵的世紀,這些人完全墮落了!赫西俄德如是說</t>
    <phoneticPr fontId="25" type="noConversion"/>
  </si>
  <si>
    <t>面向專業駕駛員的船隻,你有多好,它就有多好</t>
    <phoneticPr fontId="25" type="noConversion"/>
  </si>
  <si>
    <t>屢立戰功的神奇船隻,其功勳超乎想像,任何獲得它的組織都不會將其售賣</t>
    <phoneticPr fontId="25" type="noConversion"/>
  </si>
  <si>
    <t>以爆發力聞名,只要它在場就不能稱局面已定</t>
    <phoneticPr fontId="25" type="noConversion"/>
  </si>
  <si>
    <t>絢麗的船隻,長時間凝視不利視力,它的力量和光華一樣耀眼</t>
    <phoneticPr fontId="25" type="noConversion"/>
  </si>
  <si>
    <t>誕生於一個有歷史意義的日子裡,一些人希望它能改變天命,它也確實帶來了好運</t>
    <phoneticPr fontId="25" type="noConversion"/>
  </si>
  <si>
    <t>上一次大戰留下的精良船隻,在當代仍然沒有被淘汰的跡象</t>
    <phoneticPr fontId="25" type="noConversion"/>
  </si>
  <si>
    <t>它總在大戰的終局出現,擅長殿后或打掃戰場</t>
    <phoneticPr fontId="25" type="noConversion"/>
  </si>
  <si>
    <t>安靜的刺殺者,一些王朝在古代使用巫術,在現代使用它</t>
    <phoneticPr fontId="25" type="noConversion"/>
  </si>
  <si>
    <t>沙漠輕舟的加強版,除了失去歷史意義,別處更強</t>
    <phoneticPr fontId="25" type="noConversion"/>
  </si>
  <si>
    <t>從未聽到這種船被徹底摧毀的消息,它要麼橫掃四方,要麼被悄悄地修繕</t>
    <phoneticPr fontId="25" type="noConversion"/>
  </si>
  <si>
    <t>消耗戰的象徵,有它參與的戰役時常持續數年之久</t>
    <phoneticPr fontId="25" type="noConversion"/>
  </si>
  <si>
    <t>偵查員中的隱匿者,以彙報戰況聞名</t>
    <phoneticPr fontId="25" type="noConversion"/>
  </si>
  <si>
    <t>賜予艦隊成員強大的續航能力,猶如天使一樣的存在</t>
    <phoneticPr fontId="25" type="noConversion"/>
  </si>
  <si>
    <t>新手船隻,有如它的名字一樣,時常被污蔑和損毀</t>
    <phoneticPr fontId="25" type="noConversion"/>
  </si>
  <si>
    <t>經典船隻,適用範圍有限</t>
    <phoneticPr fontId="25" type="noConversion"/>
  </si>
  <si>
    <t>經過改造和損毀,不變的是勝利</t>
    <phoneticPr fontId="25" type="noConversion"/>
  </si>
  <si>
    <t>最黑暗的時期裡曾擔任密探工作的船隻,其惡名在和平時期也未能得以洗清</t>
    <phoneticPr fontId="25" type="noConversion"/>
  </si>
  <si>
    <t>瘋狂的攻擊者,被它盯上的目標會遭到狂風驟雨般的攻擊</t>
    <phoneticPr fontId="25" type="noConversion"/>
  </si>
  <si>
    <t>中級船裡便於駕駛的一種,遠征隊的好朋友,時常被大批量採買</t>
    <phoneticPr fontId="25" type="noConversion"/>
  </si>
  <si>
    <t>曾屬於某位君主的艦艇,他在位的時間比完顏承麟長一點兒,真就一點兒</t>
    <phoneticPr fontId="25" type="noConversion"/>
  </si>
  <si>
    <t>上一次大戰留下的精良船隻之一,在當代仍然有用武之地</t>
    <phoneticPr fontId="25" type="noConversion"/>
  </si>
  <si>
    <t>它的力量潛藏於多次滅亡之間</t>
    <phoneticPr fontId="25" type="noConversion"/>
  </si>
  <si>
    <t>飄渺難以觀測的電磁船,與幽靈無異</t>
    <phoneticPr fontId="25" type="noConversion"/>
  </si>
  <si>
    <t>無畏的二期版本,完美地保存了先前的設計,另有些新的小玩意</t>
    <phoneticPr fontId="25" type="noConversion"/>
  </si>
  <si>
    <t>適宜隨性的駕駛員,前提是他們電波要合,不過一旦合適,便有奇跡發生</t>
    <phoneticPr fontId="25" type="noConversion"/>
  </si>
  <si>
    <t>古老文明的權柄象徵,操控萬物</t>
    <phoneticPr fontId="25" type="noConversion"/>
  </si>
  <si>
    <t>我和我都很好,這是邁向痊癒的第一步</t>
    <phoneticPr fontId="25" type="noConversion"/>
  </si>
  <si>
    <t>感測器</t>
    <phoneticPr fontId="25" type="noConversion"/>
  </si>
  <si>
    <t>裝甲</t>
    <phoneticPr fontId="25" type="noConversion"/>
  </si>
  <si>
    <t>機翼</t>
    <phoneticPr fontId="25" type="noConversion"/>
  </si>
  <si>
    <t>列兵級輕便型感測器</t>
    <phoneticPr fontId="25" type="noConversion"/>
  </si>
  <si>
    <t>列兵級輕便型護甲</t>
    <phoneticPr fontId="25" type="noConversion"/>
  </si>
  <si>
    <t>列兵級輕便型機翼</t>
    <phoneticPr fontId="25" type="noConversion"/>
  </si>
  <si>
    <t>列兵級輕便型引擎</t>
    <phoneticPr fontId="25" type="noConversion"/>
  </si>
  <si>
    <t>列兵級穩固型感測器</t>
    <phoneticPr fontId="25" type="noConversion"/>
  </si>
  <si>
    <t>列兵級穩固型護甲</t>
    <phoneticPr fontId="25" type="noConversion"/>
  </si>
  <si>
    <t>列兵級穩固型機翼</t>
    <phoneticPr fontId="25" type="noConversion"/>
  </si>
  <si>
    <t>列兵級穩固型引擎</t>
    <phoneticPr fontId="25" type="noConversion"/>
  </si>
  <si>
    <t>蜻蛉級輕便型感測器</t>
    <phoneticPr fontId="25" type="noConversion"/>
  </si>
  <si>
    <t>蜻蛉級輕便型護甲</t>
    <phoneticPr fontId="25" type="noConversion"/>
  </si>
  <si>
    <t>蜻蛉級輕便型機翼</t>
    <phoneticPr fontId="25" type="noConversion"/>
  </si>
  <si>
    <t>蜻蛉級輕便型引擎</t>
    <phoneticPr fontId="25" type="noConversion"/>
  </si>
  <si>
    <t>蜻蛉級穩固型感測器</t>
    <phoneticPr fontId="25" type="noConversion"/>
  </si>
  <si>
    <t>蜻蛉級穩固型護甲</t>
    <phoneticPr fontId="25" type="noConversion"/>
  </si>
  <si>
    <t>蜻蛉級穩固型機翼</t>
    <phoneticPr fontId="25" type="noConversion"/>
  </si>
  <si>
    <t>蜻蛉級穩固型引擎</t>
    <phoneticPr fontId="25" type="noConversion"/>
  </si>
  <si>
    <t>海鷹級穩固型感測器</t>
    <phoneticPr fontId="25" type="noConversion"/>
  </si>
  <si>
    <t>海鷹級穩固型護甲</t>
    <phoneticPr fontId="25" type="noConversion"/>
  </si>
  <si>
    <t>海鷹級穩固型機翼</t>
    <phoneticPr fontId="25" type="noConversion"/>
  </si>
  <si>
    <t>海鷹級穩固型引擎</t>
    <phoneticPr fontId="25" type="noConversion"/>
  </si>
  <si>
    <t>海鷹級標準型感測器</t>
    <phoneticPr fontId="25" type="noConversion"/>
  </si>
  <si>
    <t>海鷹級標準型護甲</t>
    <phoneticPr fontId="25" type="noConversion"/>
  </si>
  <si>
    <t>海鷹級標準型機翼</t>
    <phoneticPr fontId="25" type="noConversion"/>
  </si>
  <si>
    <t>海鷹級標準型引擎</t>
    <phoneticPr fontId="25" type="noConversion"/>
  </si>
  <si>
    <t>星象級穩固型感測器</t>
    <phoneticPr fontId="25" type="noConversion"/>
  </si>
  <si>
    <t>星象級穩固型護甲</t>
    <phoneticPr fontId="25" type="noConversion"/>
  </si>
  <si>
    <t>星象級穩固型機翼</t>
    <phoneticPr fontId="25" type="noConversion"/>
  </si>
  <si>
    <t>星象級穩固型引擎</t>
    <phoneticPr fontId="25" type="noConversion"/>
  </si>
  <si>
    <t>星象級標準型感測器</t>
    <phoneticPr fontId="25" type="noConversion"/>
  </si>
  <si>
    <t>星象級標準型護甲</t>
    <phoneticPr fontId="25" type="noConversion"/>
  </si>
  <si>
    <t>星象級標準型機翼</t>
    <phoneticPr fontId="25" type="noConversion"/>
  </si>
  <si>
    <t>星象級標準型引擎</t>
    <phoneticPr fontId="25" type="noConversion"/>
  </si>
  <si>
    <t>紅寶石級穩固型感測器</t>
    <phoneticPr fontId="25" type="noConversion"/>
  </si>
  <si>
    <t>紅寶石級穩固型護甲</t>
    <phoneticPr fontId="25" type="noConversion"/>
  </si>
  <si>
    <t>紅寶石級穩固型機翼</t>
    <phoneticPr fontId="25" type="noConversion"/>
  </si>
  <si>
    <t>紅寶石級穩固型引擎</t>
    <phoneticPr fontId="25" type="noConversion"/>
  </si>
  <si>
    <t>紅寶石級標準型感測器</t>
    <phoneticPr fontId="25" type="noConversion"/>
  </si>
  <si>
    <t>紅寶石級標準型護甲</t>
    <phoneticPr fontId="25" type="noConversion"/>
  </si>
  <si>
    <t>紅寶石級標準型機翼</t>
    <phoneticPr fontId="25" type="noConversion"/>
  </si>
  <si>
    <t>紅寶石級標準型引擎</t>
    <phoneticPr fontId="25" type="noConversion"/>
  </si>
  <si>
    <t>大使級穩固型感測器</t>
    <phoneticPr fontId="25" type="noConversion"/>
  </si>
  <si>
    <t>大使級穩固型護甲</t>
    <phoneticPr fontId="25" type="noConversion"/>
  </si>
  <si>
    <t>大使級穩固型機翼</t>
    <phoneticPr fontId="25" type="noConversion"/>
  </si>
  <si>
    <t>大使級穩固型引擎</t>
    <phoneticPr fontId="25" type="noConversion"/>
  </si>
  <si>
    <t>大使級標準型感測器</t>
    <phoneticPr fontId="25" type="noConversion"/>
  </si>
  <si>
    <t>大使級標準型護甲</t>
    <phoneticPr fontId="25" type="noConversion"/>
  </si>
  <si>
    <t>大使級標準型機翼</t>
    <phoneticPr fontId="25" type="noConversion"/>
  </si>
  <si>
    <t>大使級標準型引擎</t>
    <phoneticPr fontId="25" type="noConversion"/>
  </si>
  <si>
    <t>聯盟級穩固型感測器</t>
    <phoneticPr fontId="25" type="noConversion"/>
  </si>
  <si>
    <t>聯盟級穩固型護甲</t>
    <phoneticPr fontId="25" type="noConversion"/>
  </si>
  <si>
    <t>聯盟級穩固型機翼</t>
    <phoneticPr fontId="25" type="noConversion"/>
  </si>
  <si>
    <t>聯盟級穩固型引擎</t>
    <phoneticPr fontId="25" type="noConversion"/>
  </si>
  <si>
    <t>聯盟級標準型感測器</t>
    <phoneticPr fontId="25" type="noConversion"/>
  </si>
  <si>
    <t>聯盟級標準型護甲</t>
    <phoneticPr fontId="25" type="noConversion"/>
  </si>
  <si>
    <t>聯盟級標準型機翼</t>
    <phoneticPr fontId="25" type="noConversion"/>
  </si>
  <si>
    <t>聯盟級標準型引擎</t>
    <phoneticPr fontId="25" type="noConversion"/>
  </si>
  <si>
    <t>聯盟級加強型感測器</t>
    <phoneticPr fontId="25" type="noConversion"/>
  </si>
  <si>
    <t>聯盟級加強型護甲</t>
    <phoneticPr fontId="25" type="noConversion"/>
  </si>
  <si>
    <t>聯盟級加強型機翼</t>
    <phoneticPr fontId="25" type="noConversion"/>
  </si>
  <si>
    <t>聯盟級加強型引擎</t>
    <phoneticPr fontId="25" type="noConversion"/>
  </si>
  <si>
    <t>憲法級穩固型感測器</t>
    <phoneticPr fontId="25" type="noConversion"/>
  </si>
  <si>
    <t>憲法級穩固型護甲</t>
    <phoneticPr fontId="25" type="noConversion"/>
  </si>
  <si>
    <t>憲法級穩固型機翼</t>
    <phoneticPr fontId="25" type="noConversion"/>
  </si>
  <si>
    <t>憲法級穩固型引擎</t>
    <phoneticPr fontId="25" type="noConversion"/>
  </si>
  <si>
    <t>憲法級標準型感測器</t>
    <phoneticPr fontId="25" type="noConversion"/>
  </si>
  <si>
    <t>憲法級標準型護甲</t>
    <phoneticPr fontId="25" type="noConversion"/>
  </si>
  <si>
    <t>憲法級標準型機翼</t>
    <phoneticPr fontId="25" type="noConversion"/>
  </si>
  <si>
    <t>憲法級標準型引擎</t>
    <phoneticPr fontId="25" type="noConversion"/>
  </si>
  <si>
    <t>憲法級加強型感測器</t>
    <phoneticPr fontId="25" type="noConversion"/>
  </si>
  <si>
    <t>憲法級加強型護甲</t>
    <phoneticPr fontId="25" type="noConversion"/>
  </si>
  <si>
    <t>憲法級加強型機翼</t>
    <phoneticPr fontId="25" type="noConversion"/>
  </si>
  <si>
    <t>憲法級加強型引擎</t>
    <phoneticPr fontId="25" type="noConversion"/>
  </si>
  <si>
    <t>雷電級穩固型感測器</t>
    <phoneticPr fontId="25" type="noConversion"/>
  </si>
  <si>
    <t>雷電級穩固型護甲</t>
    <phoneticPr fontId="25" type="noConversion"/>
  </si>
  <si>
    <t>雷電級穩固型機翼</t>
    <phoneticPr fontId="25" type="noConversion"/>
  </si>
  <si>
    <t>雷電級穩固型引擎</t>
    <phoneticPr fontId="25" type="noConversion"/>
  </si>
  <si>
    <t>雷電級標準型感測器</t>
    <phoneticPr fontId="25" type="noConversion"/>
  </si>
  <si>
    <t>雷電級標準型護甲</t>
    <phoneticPr fontId="25" type="noConversion"/>
  </si>
  <si>
    <t>雷電級標準型機翼</t>
    <phoneticPr fontId="25" type="noConversion"/>
  </si>
  <si>
    <t>雷電級標準型引擎</t>
    <phoneticPr fontId="25" type="noConversion"/>
  </si>
  <si>
    <t>雷電級加強型感測器</t>
    <phoneticPr fontId="25" type="noConversion"/>
  </si>
  <si>
    <t>雷電級加強型護甲</t>
    <phoneticPr fontId="25" type="noConversion"/>
  </si>
  <si>
    <t>雷電級加強型機翼</t>
    <phoneticPr fontId="25" type="noConversion"/>
  </si>
  <si>
    <t>雷電級加強型引擎</t>
    <phoneticPr fontId="25" type="noConversion"/>
  </si>
  <si>
    <t>磁能級穩固型感測器</t>
    <phoneticPr fontId="25" type="noConversion"/>
  </si>
  <si>
    <t>磁能級穩固型護甲</t>
    <phoneticPr fontId="25" type="noConversion"/>
  </si>
  <si>
    <t>磁能級穩固型機翼</t>
    <phoneticPr fontId="25" type="noConversion"/>
  </si>
  <si>
    <t>磁能級穩固型引擎</t>
    <phoneticPr fontId="25" type="noConversion"/>
  </si>
  <si>
    <t>磁能級標準型感測器</t>
    <phoneticPr fontId="25" type="noConversion"/>
  </si>
  <si>
    <t>磁能級標準型護甲</t>
    <phoneticPr fontId="25" type="noConversion"/>
  </si>
  <si>
    <t>磁能級標準型機翼</t>
    <phoneticPr fontId="25" type="noConversion"/>
  </si>
  <si>
    <t>磁能級標準型引擎</t>
    <phoneticPr fontId="25" type="noConversion"/>
  </si>
  <si>
    <t>磁能級加強型感測器</t>
    <phoneticPr fontId="25" type="noConversion"/>
  </si>
  <si>
    <t>磁能級加強型護甲</t>
    <phoneticPr fontId="25" type="noConversion"/>
  </si>
  <si>
    <t>磁能級加強型機翼</t>
    <phoneticPr fontId="25" type="noConversion"/>
  </si>
  <si>
    <t>磁能級加強型引擎</t>
    <phoneticPr fontId="25" type="noConversion"/>
  </si>
  <si>
    <t>刀鋒級穩固型感測器</t>
    <phoneticPr fontId="25" type="noConversion"/>
  </si>
  <si>
    <t>刀鋒級穩固型護甲</t>
    <phoneticPr fontId="25" type="noConversion"/>
  </si>
  <si>
    <t>刀鋒級穩固型機翼</t>
    <phoneticPr fontId="25" type="noConversion"/>
  </si>
  <si>
    <t>刀鋒級穩固型引擎</t>
    <phoneticPr fontId="25" type="noConversion"/>
  </si>
  <si>
    <t>刀鋒級標準型感測器</t>
    <phoneticPr fontId="25" type="noConversion"/>
  </si>
  <si>
    <t>刀鋒級標準型護甲</t>
    <phoneticPr fontId="25" type="noConversion"/>
  </si>
  <si>
    <t>刀鋒級標準型機翼</t>
    <phoneticPr fontId="25" type="noConversion"/>
  </si>
  <si>
    <t>刀鋒級標準型引擎</t>
    <phoneticPr fontId="25" type="noConversion"/>
  </si>
  <si>
    <t>刀鋒級加強型感測器</t>
    <phoneticPr fontId="25" type="noConversion"/>
  </si>
  <si>
    <t>刀鋒級加強型護甲</t>
    <phoneticPr fontId="25" type="noConversion"/>
  </si>
  <si>
    <t>刀鋒級加強型機翼</t>
    <phoneticPr fontId="25" type="noConversion"/>
  </si>
  <si>
    <t>刀鋒級加強型引擎</t>
    <phoneticPr fontId="25" type="noConversion"/>
  </si>
  <si>
    <t>刀鋒級進化型感測器</t>
    <phoneticPr fontId="25" type="noConversion"/>
  </si>
  <si>
    <t>刀鋒級進化型護甲</t>
    <phoneticPr fontId="25" type="noConversion"/>
  </si>
  <si>
    <t>刀鋒級進化型機翼</t>
    <phoneticPr fontId="25" type="noConversion"/>
  </si>
  <si>
    <t>刀鋒級進化型引擎</t>
    <phoneticPr fontId="25" type="noConversion"/>
  </si>
  <si>
    <t>刀鋒級卓越型感測器</t>
    <phoneticPr fontId="25" type="noConversion"/>
  </si>
  <si>
    <t>刀鋒級卓越型護甲</t>
    <phoneticPr fontId="25" type="noConversion"/>
  </si>
  <si>
    <t>刀鋒級卓越型機翼</t>
    <phoneticPr fontId="25" type="noConversion"/>
  </si>
  <si>
    <t>刀鋒級卓越型引擎</t>
    <phoneticPr fontId="25" type="noConversion"/>
  </si>
  <si>
    <t>刀鋒級超越型感測器</t>
    <phoneticPr fontId="25" type="noConversion"/>
  </si>
  <si>
    <t>刀鋒級超越型護甲</t>
    <phoneticPr fontId="25" type="noConversion"/>
  </si>
  <si>
    <t>刀鋒級超越型機翼</t>
    <phoneticPr fontId="25" type="noConversion"/>
  </si>
  <si>
    <t>刀鋒級超越型引擎</t>
    <phoneticPr fontId="25" type="noConversion"/>
  </si>
  <si>
    <t>幻影級穩固型感測器</t>
    <phoneticPr fontId="25" type="noConversion"/>
  </si>
  <si>
    <t>幻影級穩固型護甲</t>
    <phoneticPr fontId="25" type="noConversion"/>
  </si>
  <si>
    <t>幻影級穩固型機翼</t>
    <phoneticPr fontId="25" type="noConversion"/>
  </si>
  <si>
    <t>幻影級穩固型引擎</t>
    <phoneticPr fontId="25" type="noConversion"/>
  </si>
  <si>
    <t>幻影級標準型感測器</t>
    <phoneticPr fontId="25" type="noConversion"/>
  </si>
  <si>
    <t>幻影級標準型護甲</t>
    <phoneticPr fontId="25" type="noConversion"/>
  </si>
  <si>
    <t>幻影級標準型機翼</t>
    <phoneticPr fontId="25" type="noConversion"/>
  </si>
  <si>
    <t>幻影級標準型引擎</t>
    <phoneticPr fontId="25" type="noConversion"/>
  </si>
  <si>
    <t>幻影級加強型感測器</t>
    <phoneticPr fontId="25" type="noConversion"/>
  </si>
  <si>
    <t>幻影級加強型護甲</t>
    <phoneticPr fontId="25" type="noConversion"/>
  </si>
  <si>
    <t>幻影級加強型機翼</t>
    <phoneticPr fontId="25" type="noConversion"/>
  </si>
  <si>
    <t>幻影級加強型引擎</t>
    <phoneticPr fontId="25" type="noConversion"/>
  </si>
  <si>
    <t>幻影級進化型感測器</t>
    <phoneticPr fontId="25" type="noConversion"/>
  </si>
  <si>
    <t>幻影級進化型護甲</t>
    <phoneticPr fontId="25" type="noConversion"/>
  </si>
  <si>
    <t>幻影級進化型機翼</t>
    <phoneticPr fontId="25" type="noConversion"/>
  </si>
  <si>
    <t>幻影級進化型引擎</t>
    <phoneticPr fontId="25" type="noConversion"/>
  </si>
  <si>
    <t>幻影級卓越型感測器</t>
    <phoneticPr fontId="25" type="noConversion"/>
  </si>
  <si>
    <t>幻影級卓越型護甲</t>
    <phoneticPr fontId="25" type="noConversion"/>
  </si>
  <si>
    <t>幻影級卓越型機翼</t>
    <phoneticPr fontId="25" type="noConversion"/>
  </si>
  <si>
    <t>幻影級卓越型引擎</t>
    <phoneticPr fontId="25" type="noConversion"/>
  </si>
  <si>
    <t>幻影級超越型感測器</t>
    <phoneticPr fontId="25" type="noConversion"/>
  </si>
  <si>
    <t>幻影級超越型護甲</t>
    <phoneticPr fontId="25" type="noConversion"/>
  </si>
  <si>
    <t>幻影級超越型機翼</t>
    <phoneticPr fontId="25" type="noConversion"/>
  </si>
  <si>
    <t>幻影級超越型引擎</t>
    <phoneticPr fontId="25" type="noConversion"/>
  </si>
  <si>
    <t>王者級穩固型感測器</t>
    <phoneticPr fontId="25" type="noConversion"/>
  </si>
  <si>
    <t>王者級穩固型護甲</t>
    <phoneticPr fontId="25" type="noConversion"/>
  </si>
  <si>
    <t>王者級穩固型機翼</t>
    <phoneticPr fontId="25" type="noConversion"/>
  </si>
  <si>
    <t>王者級穩固型引擎</t>
    <phoneticPr fontId="25" type="noConversion"/>
  </si>
  <si>
    <t>王者級標準型感測器</t>
    <phoneticPr fontId="25" type="noConversion"/>
  </si>
  <si>
    <t>王者級標準型護甲</t>
    <phoneticPr fontId="25" type="noConversion"/>
  </si>
  <si>
    <t>王者級標準型機翼</t>
    <phoneticPr fontId="25" type="noConversion"/>
  </si>
  <si>
    <t>王者級標準型引擎</t>
    <phoneticPr fontId="25" type="noConversion"/>
  </si>
  <si>
    <t>王者級加強型感測器</t>
    <phoneticPr fontId="25" type="noConversion"/>
  </si>
  <si>
    <t>王者級加強型護甲</t>
    <phoneticPr fontId="25" type="noConversion"/>
  </si>
  <si>
    <t>王者級加強型機翼</t>
    <phoneticPr fontId="25" type="noConversion"/>
  </si>
  <si>
    <t>王者級加強型引擎</t>
    <phoneticPr fontId="25" type="noConversion"/>
  </si>
  <si>
    <t>王者級進化型感測器</t>
    <phoneticPr fontId="25" type="noConversion"/>
  </si>
  <si>
    <t>王者級進化型護甲</t>
    <phoneticPr fontId="25" type="noConversion"/>
  </si>
  <si>
    <t>王者級進化型機翼</t>
    <phoneticPr fontId="25" type="noConversion"/>
  </si>
  <si>
    <t>王者級進化型引擎</t>
    <phoneticPr fontId="25" type="noConversion"/>
  </si>
  <si>
    <t>王者級卓越型感測器</t>
    <phoneticPr fontId="25" type="noConversion"/>
  </si>
  <si>
    <t>王者級卓越型護甲</t>
    <phoneticPr fontId="25" type="noConversion"/>
  </si>
  <si>
    <t>王者級卓越型機翼</t>
    <phoneticPr fontId="25" type="noConversion"/>
  </si>
  <si>
    <t>王者級卓越型引擎</t>
    <phoneticPr fontId="25" type="noConversion"/>
  </si>
  <si>
    <t>王者級超越型感測器</t>
    <phoneticPr fontId="25" type="noConversion"/>
  </si>
  <si>
    <t>王者級超越型護甲</t>
    <phoneticPr fontId="25" type="noConversion"/>
  </si>
  <si>
    <t>王者級超越型機翼</t>
    <phoneticPr fontId="25" type="noConversion"/>
  </si>
  <si>
    <t>王者級超越型引擎</t>
    <phoneticPr fontId="25" type="noConversion"/>
  </si>
  <si>
    <t>普通的感測器Ⅰ,1級可裝備</t>
    <phoneticPr fontId="25" type="noConversion"/>
  </si>
  <si>
    <t>普通的護甲Ⅰ,1級可裝備</t>
    <phoneticPr fontId="25" type="noConversion"/>
  </si>
  <si>
    <t>普通的機翼Ⅰ,1級可裝備</t>
    <phoneticPr fontId="25" type="noConversion"/>
  </si>
  <si>
    <t>普通的引擎Ⅰ,1級可裝備</t>
    <phoneticPr fontId="25" type="noConversion"/>
  </si>
  <si>
    <t>優秀的感測器Ⅰ,1級可裝備</t>
    <phoneticPr fontId="25" type="noConversion"/>
  </si>
  <si>
    <t>優秀的護甲Ⅰ,1級可裝備</t>
    <phoneticPr fontId="25" type="noConversion"/>
  </si>
  <si>
    <t>優秀的機翼Ⅰ,1級可裝備</t>
    <phoneticPr fontId="25" type="noConversion"/>
  </si>
  <si>
    <t>優秀的引擎Ⅰ,1級可裝備</t>
    <phoneticPr fontId="25" type="noConversion"/>
  </si>
  <si>
    <t>普通的感測器Ⅰ,5級可裝備</t>
    <phoneticPr fontId="25" type="noConversion"/>
  </si>
  <si>
    <t>普通的護甲Ⅰ,5級可裝備</t>
    <phoneticPr fontId="25" type="noConversion"/>
  </si>
  <si>
    <t>普通的機翼Ⅰ,5級可裝備</t>
    <phoneticPr fontId="25" type="noConversion"/>
  </si>
  <si>
    <t>普通的引擎Ⅰ,5級可裝備</t>
    <phoneticPr fontId="25" type="noConversion"/>
  </si>
  <si>
    <t>優秀的感測器Ⅰ,5級可裝備</t>
    <phoneticPr fontId="25" type="noConversion"/>
  </si>
  <si>
    <t>優秀的護甲Ⅰ,5級可裝備</t>
    <phoneticPr fontId="25" type="noConversion"/>
  </si>
  <si>
    <t>優秀的機翼Ⅰ,5級可裝備</t>
    <phoneticPr fontId="25" type="noConversion"/>
  </si>
  <si>
    <t>優秀的引擎Ⅰ,5級可裝備</t>
    <phoneticPr fontId="25" type="noConversion"/>
  </si>
  <si>
    <t>優秀的感測器Ⅰ,10級可裝備</t>
    <phoneticPr fontId="25" type="noConversion"/>
  </si>
  <si>
    <t>優秀的護甲Ⅰ,10級可裝備</t>
    <phoneticPr fontId="25" type="noConversion"/>
  </si>
  <si>
    <t>優秀的機翼Ⅰ,10級可裝備</t>
    <phoneticPr fontId="25" type="noConversion"/>
  </si>
  <si>
    <t>優秀的引擎Ⅰ,10級可裝備</t>
    <phoneticPr fontId="25" type="noConversion"/>
  </si>
  <si>
    <t>精良的感測器Ⅰ,10級可裝備</t>
    <phoneticPr fontId="25" type="noConversion"/>
  </si>
  <si>
    <t>精良的護甲Ⅰ,10級可裝備</t>
    <phoneticPr fontId="25" type="noConversion"/>
  </si>
  <si>
    <t>精良的機翼Ⅰ,10級可裝備</t>
    <phoneticPr fontId="25" type="noConversion"/>
  </si>
  <si>
    <t>精良的引擎Ⅰ,10級可裝備</t>
    <phoneticPr fontId="25" type="noConversion"/>
  </si>
  <si>
    <t>優秀的感測器Ⅰ,15級可裝備</t>
    <phoneticPr fontId="25" type="noConversion"/>
  </si>
  <si>
    <t>優秀的護甲Ⅰ,15級可裝備</t>
    <phoneticPr fontId="25" type="noConversion"/>
  </si>
  <si>
    <t>優秀的機翼Ⅰ,15級可裝備</t>
    <phoneticPr fontId="25" type="noConversion"/>
  </si>
  <si>
    <t>優秀的引擎Ⅰ,15級可裝備</t>
    <phoneticPr fontId="25" type="noConversion"/>
  </si>
  <si>
    <t>精良的感測器Ⅰ,15級可裝備</t>
    <phoneticPr fontId="25" type="noConversion"/>
  </si>
  <si>
    <t>精良的護甲Ⅰ,15級可裝備</t>
    <phoneticPr fontId="25" type="noConversion"/>
  </si>
  <si>
    <t>精良的機翼Ⅰ,15級可裝備</t>
    <phoneticPr fontId="25" type="noConversion"/>
  </si>
  <si>
    <t>精良的引擎Ⅰ,15級可裝備</t>
    <phoneticPr fontId="25" type="noConversion"/>
  </si>
  <si>
    <t>優秀的感測器Ⅰ,20級可裝備</t>
    <phoneticPr fontId="25" type="noConversion"/>
  </si>
  <si>
    <t>優秀的護甲Ⅰ,20級可裝備</t>
    <phoneticPr fontId="25" type="noConversion"/>
  </si>
  <si>
    <t>優秀的機翼Ⅰ,20級可裝備</t>
    <phoneticPr fontId="25" type="noConversion"/>
  </si>
  <si>
    <t>優秀的引擎Ⅰ,20級可裝備</t>
    <phoneticPr fontId="25" type="noConversion"/>
  </si>
  <si>
    <t>精良的感測器Ⅰ,20級可裝備</t>
    <phoneticPr fontId="25" type="noConversion"/>
  </si>
  <si>
    <t>精良的護甲Ⅰ,20級可裝備</t>
    <phoneticPr fontId="25" type="noConversion"/>
  </si>
  <si>
    <t>精良的機翼Ⅰ,20級可裝備</t>
    <phoneticPr fontId="25" type="noConversion"/>
  </si>
  <si>
    <t>精良的引擎Ⅰ,20級可裝備</t>
    <phoneticPr fontId="25" type="noConversion"/>
  </si>
  <si>
    <t>優秀的感測器Ⅰ,25級可裝備</t>
    <phoneticPr fontId="25" type="noConversion"/>
  </si>
  <si>
    <t>優秀的護甲Ⅰ,25級可裝備</t>
    <phoneticPr fontId="25" type="noConversion"/>
  </si>
  <si>
    <t>優秀的機翼Ⅰ,25級可裝備</t>
    <phoneticPr fontId="25" type="noConversion"/>
  </si>
  <si>
    <t>優秀的引擎Ⅰ,25級可裝備</t>
    <phoneticPr fontId="25" type="noConversion"/>
  </si>
  <si>
    <t>精良的感測器Ⅰ,25級可裝備</t>
    <phoneticPr fontId="25" type="noConversion"/>
  </si>
  <si>
    <t>精良的護甲Ⅰ,25級可裝備</t>
    <phoneticPr fontId="25" type="noConversion"/>
  </si>
  <si>
    <t>精良的機翼Ⅰ,25級可裝備</t>
    <phoneticPr fontId="25" type="noConversion"/>
  </si>
  <si>
    <t>精良的引擎Ⅰ,25級可裝備</t>
    <phoneticPr fontId="25" type="noConversion"/>
  </si>
  <si>
    <t>精良的感測器Ⅰ,30級可裝備</t>
    <phoneticPr fontId="25" type="noConversion"/>
  </si>
  <si>
    <t>精良的護甲Ⅰ,30級可裝備</t>
    <phoneticPr fontId="25" type="noConversion"/>
  </si>
  <si>
    <t>精良的機翼Ⅰ,30級可裝備</t>
    <phoneticPr fontId="25" type="noConversion"/>
  </si>
  <si>
    <t>精良的引擎Ⅰ,30級可裝備</t>
    <phoneticPr fontId="25" type="noConversion"/>
  </si>
  <si>
    <t>精良的感測器Ⅱ,30級可裝備</t>
    <phoneticPr fontId="25" type="noConversion"/>
  </si>
  <si>
    <t>精良的護甲Ⅱ,30級可裝備</t>
    <phoneticPr fontId="25" type="noConversion"/>
  </si>
  <si>
    <t>精良的機翼Ⅱ,30級可裝備</t>
    <phoneticPr fontId="25" type="noConversion"/>
  </si>
  <si>
    <t>精良的引擎Ⅱ,30級可裝備</t>
    <phoneticPr fontId="25" type="noConversion"/>
  </si>
  <si>
    <t>普通的感測器Ⅰ,30級可裝備</t>
    <phoneticPr fontId="25" type="noConversion"/>
  </si>
  <si>
    <t>普通的護甲Ⅰ,30級可裝備</t>
    <phoneticPr fontId="25" type="noConversion"/>
  </si>
  <si>
    <t>普通的機翼Ⅰ,30級可裝備</t>
    <phoneticPr fontId="25" type="noConversion"/>
  </si>
  <si>
    <t>普通的引擎Ⅰ,30級可裝備</t>
    <phoneticPr fontId="25" type="noConversion"/>
  </si>
  <si>
    <t>精良的感測器Ⅰ,35級可裝備</t>
    <phoneticPr fontId="25" type="noConversion"/>
  </si>
  <si>
    <t>精良的護甲Ⅰ,35級可裝備</t>
    <phoneticPr fontId="25" type="noConversion"/>
  </si>
  <si>
    <t>精良的機翼Ⅰ,35級可裝備</t>
    <phoneticPr fontId="25" type="noConversion"/>
  </si>
  <si>
    <t>精良的引擎Ⅰ,35級可裝備</t>
    <phoneticPr fontId="25" type="noConversion"/>
  </si>
  <si>
    <t>精良的感測器Ⅱ,35級可裝備</t>
    <phoneticPr fontId="25" type="noConversion"/>
  </si>
  <si>
    <t>精良的護甲Ⅱ,35級可裝備</t>
    <phoneticPr fontId="25" type="noConversion"/>
  </si>
  <si>
    <t>精良的機翼Ⅱ,35級可裝備</t>
    <phoneticPr fontId="25" type="noConversion"/>
  </si>
  <si>
    <t>精良的引擎Ⅱ,35級可裝備</t>
    <phoneticPr fontId="25" type="noConversion"/>
  </si>
  <si>
    <t>普通的感測器Ⅰ,35級可裝備</t>
    <phoneticPr fontId="25" type="noConversion"/>
  </si>
  <si>
    <t>普通的護甲Ⅰ,35級可裝備</t>
    <phoneticPr fontId="25" type="noConversion"/>
  </si>
  <si>
    <t>普通的機翼Ⅰ,35級可裝備</t>
    <phoneticPr fontId="25" type="noConversion"/>
  </si>
  <si>
    <t>普通的引擎Ⅰ,35級可裝備</t>
    <phoneticPr fontId="25" type="noConversion"/>
  </si>
  <si>
    <t>精良的感測器Ⅰ,40級可裝備</t>
    <phoneticPr fontId="25" type="noConversion"/>
  </si>
  <si>
    <t>精良的護甲Ⅰ,40級可裝備</t>
    <phoneticPr fontId="25" type="noConversion"/>
  </si>
  <si>
    <t>精良的機翼Ⅰ,40級可裝備</t>
    <phoneticPr fontId="25" type="noConversion"/>
  </si>
  <si>
    <t>精良的引擎Ⅰ,40級可裝備</t>
    <phoneticPr fontId="25" type="noConversion"/>
  </si>
  <si>
    <t>精良的感測器Ⅱ,40級可裝備</t>
    <phoneticPr fontId="25" type="noConversion"/>
  </si>
  <si>
    <t>精良的護甲Ⅱ,40級可裝備</t>
    <phoneticPr fontId="25" type="noConversion"/>
  </si>
  <si>
    <t>精良的機翼Ⅱ,40級可裝備</t>
    <phoneticPr fontId="25" type="noConversion"/>
  </si>
  <si>
    <t>精良的引擎Ⅱ,40級可裝備</t>
    <phoneticPr fontId="25" type="noConversion"/>
  </si>
  <si>
    <t>普通的感測器Ⅰ,40級可裝備</t>
    <phoneticPr fontId="25" type="noConversion"/>
  </si>
  <si>
    <t>普通的護甲Ⅰ,40級可裝備</t>
    <phoneticPr fontId="25" type="noConversion"/>
  </si>
  <si>
    <t>普通的機翼Ⅰ,40級可裝備</t>
    <phoneticPr fontId="25" type="noConversion"/>
  </si>
  <si>
    <t>普通的引擎Ⅰ,40級可裝備</t>
    <phoneticPr fontId="25" type="noConversion"/>
  </si>
  <si>
    <t>精良的感測器Ⅰ,45級可裝備</t>
    <phoneticPr fontId="25" type="noConversion"/>
  </si>
  <si>
    <t>精良的護甲Ⅰ,45級可裝備</t>
    <phoneticPr fontId="25" type="noConversion"/>
  </si>
  <si>
    <t>精良的機翼Ⅰ,45級可裝備</t>
    <phoneticPr fontId="25" type="noConversion"/>
  </si>
  <si>
    <t>精良的引擎Ⅰ,45級可裝備</t>
    <phoneticPr fontId="25" type="noConversion"/>
  </si>
  <si>
    <t>精良的感測器Ⅱ,45級可裝備</t>
    <phoneticPr fontId="25" type="noConversion"/>
  </si>
  <si>
    <t>精良的護甲Ⅱ,45級可裝備</t>
    <phoneticPr fontId="25" type="noConversion"/>
  </si>
  <si>
    <t>精良的機翼Ⅱ,45級可裝備</t>
    <phoneticPr fontId="25" type="noConversion"/>
  </si>
  <si>
    <t>精良的引擎Ⅱ,45級可裝備</t>
    <phoneticPr fontId="25" type="noConversion"/>
  </si>
  <si>
    <t>普通的感測器Ⅰ,45級可裝備</t>
    <phoneticPr fontId="25" type="noConversion"/>
  </si>
  <si>
    <t>普通的護甲Ⅰ,45級可裝備</t>
    <phoneticPr fontId="25" type="noConversion"/>
  </si>
  <si>
    <t>普通的機翼Ⅰ,45級可裝備</t>
    <phoneticPr fontId="25" type="noConversion"/>
  </si>
  <si>
    <t>普通的引擎Ⅰ,45級可裝備</t>
    <phoneticPr fontId="25" type="noConversion"/>
  </si>
  <si>
    <t>精良的感測器Ⅰ,50級可裝備</t>
    <phoneticPr fontId="25" type="noConversion"/>
  </si>
  <si>
    <t>精良的護甲Ⅰ,50級可裝備</t>
    <phoneticPr fontId="25" type="noConversion"/>
  </si>
  <si>
    <t>精良的機翼Ⅰ,50級可裝備</t>
    <phoneticPr fontId="25" type="noConversion"/>
  </si>
  <si>
    <t>精良的引擎Ⅰ,50級可裝備</t>
    <phoneticPr fontId="25" type="noConversion"/>
  </si>
  <si>
    <t>精良的感測器Ⅱ,50級可裝備</t>
    <phoneticPr fontId="25" type="noConversion"/>
  </si>
  <si>
    <t>精良的護甲Ⅱ,50級可裝備</t>
    <phoneticPr fontId="25" type="noConversion"/>
  </si>
  <si>
    <t>精良的機翼Ⅱ,50級可裝備</t>
    <phoneticPr fontId="25" type="noConversion"/>
  </si>
  <si>
    <t>精良的引擎Ⅱ,50級可裝備</t>
    <phoneticPr fontId="25" type="noConversion"/>
  </si>
  <si>
    <t>普通的感測器Ⅰ,50級可裝備</t>
    <phoneticPr fontId="25" type="noConversion"/>
  </si>
  <si>
    <t>普通的護甲Ⅰ,50級可裝備</t>
    <phoneticPr fontId="25" type="noConversion"/>
  </si>
  <si>
    <t>普通的機翼Ⅰ,50級可裝備</t>
    <phoneticPr fontId="25" type="noConversion"/>
  </si>
  <si>
    <t>普通的引擎Ⅰ,50級可裝備</t>
    <phoneticPr fontId="25" type="noConversion"/>
  </si>
  <si>
    <t>普通的感測器Ⅱ,50級可裝備</t>
    <phoneticPr fontId="25" type="noConversion"/>
  </si>
  <si>
    <t>普通的護甲Ⅱ,50級可裝備</t>
    <phoneticPr fontId="25" type="noConversion"/>
  </si>
  <si>
    <t>普通的機翼Ⅱ,50級可裝備</t>
    <phoneticPr fontId="25" type="noConversion"/>
  </si>
  <si>
    <t>普通的引擎Ⅱ,50級可裝備</t>
    <phoneticPr fontId="25" type="noConversion"/>
  </si>
  <si>
    <t>傳說級感測器Ⅰ,50級可裝備</t>
    <phoneticPr fontId="25" type="noConversion"/>
  </si>
  <si>
    <t>傳說級護甲Ⅰ,50級可裝備</t>
    <phoneticPr fontId="25" type="noConversion"/>
  </si>
  <si>
    <t>傳說級機翼Ⅰ,50級可裝備</t>
    <phoneticPr fontId="25" type="noConversion"/>
  </si>
  <si>
    <t>傳說級引擎Ⅰ,50級可裝備</t>
    <phoneticPr fontId="25" type="noConversion"/>
  </si>
  <si>
    <t>傳說級感測器Ⅱ,50級可裝備</t>
    <phoneticPr fontId="25" type="noConversion"/>
  </si>
  <si>
    <t>傳說級護甲Ⅱ,50級可裝備</t>
    <phoneticPr fontId="25" type="noConversion"/>
  </si>
  <si>
    <t>傳說級機翼Ⅱ,50級可裝備</t>
    <phoneticPr fontId="25" type="noConversion"/>
  </si>
  <si>
    <t>傳說級引擎Ⅱ,50級可裝備</t>
    <phoneticPr fontId="25" type="noConversion"/>
  </si>
  <si>
    <t>精良的感測器Ⅰ,55級可裝備</t>
    <phoneticPr fontId="25" type="noConversion"/>
  </si>
  <si>
    <t>精良的護甲Ⅰ,55級可裝備</t>
    <phoneticPr fontId="25" type="noConversion"/>
  </si>
  <si>
    <t>精良的機翼Ⅰ,55級可裝備</t>
    <phoneticPr fontId="25" type="noConversion"/>
  </si>
  <si>
    <t>精良的引擎Ⅰ,55級可裝備</t>
    <phoneticPr fontId="25" type="noConversion"/>
  </si>
  <si>
    <t>精良的感測器Ⅱ,55級可裝備</t>
    <phoneticPr fontId="25" type="noConversion"/>
  </si>
  <si>
    <t>精良的護甲Ⅱ,55級可裝備</t>
    <phoneticPr fontId="25" type="noConversion"/>
  </si>
  <si>
    <t>精良的機翼Ⅱ,55級可裝備</t>
    <phoneticPr fontId="25" type="noConversion"/>
  </si>
  <si>
    <t>精良的引擎Ⅱ,55級可裝備</t>
    <phoneticPr fontId="25" type="noConversion"/>
  </si>
  <si>
    <t>普通的感測器Ⅰ,55級可裝備</t>
    <phoneticPr fontId="25" type="noConversion"/>
  </si>
  <si>
    <t>普通的護甲Ⅰ,55級可裝備</t>
    <phoneticPr fontId="25" type="noConversion"/>
  </si>
  <si>
    <t>普通的機翼Ⅰ,55級可裝備</t>
    <phoneticPr fontId="25" type="noConversion"/>
  </si>
  <si>
    <t>普通的引擎Ⅰ,55級可裝備</t>
    <phoneticPr fontId="25" type="noConversion"/>
  </si>
  <si>
    <t>普通的感測器Ⅱ,55級可裝備</t>
    <phoneticPr fontId="25" type="noConversion"/>
  </si>
  <si>
    <t>普通的護甲Ⅱ,55級可裝備</t>
    <phoneticPr fontId="25" type="noConversion"/>
  </si>
  <si>
    <t>普通的機翼Ⅱ,55級可裝備</t>
    <phoneticPr fontId="25" type="noConversion"/>
  </si>
  <si>
    <t>普通的引擎Ⅱ,55級可裝備</t>
    <phoneticPr fontId="25" type="noConversion"/>
  </si>
  <si>
    <t>傳說級感測器Ⅰ,55級可裝備</t>
    <phoneticPr fontId="25" type="noConversion"/>
  </si>
  <si>
    <t>傳說級護甲Ⅰ,55級可裝備</t>
    <phoneticPr fontId="25" type="noConversion"/>
  </si>
  <si>
    <t>傳說級機翼Ⅰ,55級可裝備</t>
    <phoneticPr fontId="25" type="noConversion"/>
  </si>
  <si>
    <t>傳說級引擎Ⅰ,55級可裝備</t>
    <phoneticPr fontId="25" type="noConversion"/>
  </si>
  <si>
    <t>傳說級感測器Ⅱ,55級可裝備</t>
    <phoneticPr fontId="25" type="noConversion"/>
  </si>
  <si>
    <t>傳說級護甲Ⅱ,55級可裝備</t>
    <phoneticPr fontId="25" type="noConversion"/>
  </si>
  <si>
    <t>傳說級機翼Ⅱ,55級可裝備</t>
    <phoneticPr fontId="25" type="noConversion"/>
  </si>
  <si>
    <t>傳說級引擎Ⅱ,55級可裝備</t>
    <phoneticPr fontId="25" type="noConversion"/>
  </si>
  <si>
    <t>精良的感測器Ⅰ,60級可裝備</t>
    <phoneticPr fontId="25" type="noConversion"/>
  </si>
  <si>
    <t>精良的護甲Ⅰ,60級可裝備</t>
    <phoneticPr fontId="25" type="noConversion"/>
  </si>
  <si>
    <t>精良的機翼Ⅰ,60級可裝備</t>
    <phoneticPr fontId="25" type="noConversion"/>
  </si>
  <si>
    <t>精良的引擎Ⅰ,60級可裝備</t>
    <phoneticPr fontId="25" type="noConversion"/>
  </si>
  <si>
    <t>精良的感測器Ⅱ,60級可裝備</t>
    <phoneticPr fontId="25" type="noConversion"/>
  </si>
  <si>
    <t>精良的護甲Ⅱ,60級可裝備</t>
    <phoneticPr fontId="25" type="noConversion"/>
  </si>
  <si>
    <t>精良的機翼Ⅱ,60級可裝備</t>
    <phoneticPr fontId="25" type="noConversion"/>
  </si>
  <si>
    <t>精良的引擎Ⅱ,60級可裝備</t>
    <phoneticPr fontId="25" type="noConversion"/>
  </si>
  <si>
    <t>普通的感測器Ⅰ,60級可裝備</t>
    <phoneticPr fontId="25" type="noConversion"/>
  </si>
  <si>
    <t>普通的護甲Ⅰ,60級可裝備</t>
    <phoneticPr fontId="25" type="noConversion"/>
  </si>
  <si>
    <t>普通的機翼Ⅰ,60級可裝備</t>
    <phoneticPr fontId="25" type="noConversion"/>
  </si>
  <si>
    <t>普通的引擎Ⅰ,60級可裝備</t>
    <phoneticPr fontId="25" type="noConversion"/>
  </si>
  <si>
    <t>普通的感測器Ⅱ,60級可裝備</t>
    <phoneticPr fontId="25" type="noConversion"/>
  </si>
  <si>
    <t>普通的護甲Ⅱ,60級可裝備</t>
    <phoneticPr fontId="25" type="noConversion"/>
  </si>
  <si>
    <t>普通的機翼Ⅱ,60級可裝備</t>
    <phoneticPr fontId="25" type="noConversion"/>
  </si>
  <si>
    <t>普通的引擎Ⅱ,60級可裝備</t>
    <phoneticPr fontId="25" type="noConversion"/>
  </si>
  <si>
    <t>傳說級感測器Ⅰ,60級可裝備</t>
    <phoneticPr fontId="25" type="noConversion"/>
  </si>
  <si>
    <t>傳說級護甲Ⅰ,60級可裝備</t>
    <phoneticPr fontId="25" type="noConversion"/>
  </si>
  <si>
    <t>傳說級機翼Ⅰ,60級可裝備</t>
    <phoneticPr fontId="25" type="noConversion"/>
  </si>
  <si>
    <t>傳說級引擎Ⅰ,60級可裝備</t>
    <phoneticPr fontId="25" type="noConversion"/>
  </si>
  <si>
    <t>傳說級感測器Ⅱ,60級可裝備</t>
    <phoneticPr fontId="25" type="noConversion"/>
  </si>
  <si>
    <t>傳說級護甲Ⅱ,60級可裝備</t>
    <phoneticPr fontId="25" type="noConversion"/>
  </si>
  <si>
    <t>傳說級機翼Ⅱ,60級可裝備</t>
    <phoneticPr fontId="25" type="noConversion"/>
  </si>
  <si>
    <t>傳說級引擎Ⅱ,60級可裝備</t>
    <phoneticPr fontId="25" type="noConversion"/>
  </si>
  <si>
    <t>定向打擊</t>
    <phoneticPr fontId="25" type="noConversion"/>
  </si>
  <si>
    <t>火力壓制</t>
    <phoneticPr fontId="25" type="noConversion"/>
  </si>
  <si>
    <t>赤光鐳射炮</t>
    <phoneticPr fontId="25" type="noConversion"/>
  </si>
  <si>
    <t>高能鐳射炮</t>
    <phoneticPr fontId="25" type="noConversion"/>
  </si>
  <si>
    <t>空間禁錮</t>
    <phoneticPr fontId="25" type="noConversion"/>
  </si>
  <si>
    <t>聚能破壞</t>
    <phoneticPr fontId="25" type="noConversion"/>
  </si>
  <si>
    <t>戰爭集結</t>
    <phoneticPr fontId="25" type="noConversion"/>
  </si>
  <si>
    <t>連環爆破</t>
    <phoneticPr fontId="25" type="noConversion"/>
  </si>
  <si>
    <t>危險信號</t>
    <phoneticPr fontId="25" type="noConversion"/>
  </si>
  <si>
    <t>離子校準</t>
    <phoneticPr fontId="25" type="noConversion"/>
  </si>
  <si>
    <t>高能打擊</t>
    <phoneticPr fontId="25" type="noConversion"/>
  </si>
  <si>
    <t>精確打擊</t>
    <phoneticPr fontId="25" type="noConversion"/>
  </si>
  <si>
    <t>時空禁錮</t>
    <phoneticPr fontId="25" type="noConversion"/>
  </si>
  <si>
    <t>離子轟擊</t>
    <phoneticPr fontId="25" type="noConversion"/>
  </si>
  <si>
    <t>致命打擊</t>
    <phoneticPr fontId="25" type="noConversion"/>
  </si>
  <si>
    <t>星環裂變</t>
    <phoneticPr fontId="25" type="noConversion"/>
  </si>
  <si>
    <t>空間制裁</t>
    <phoneticPr fontId="25" type="noConversion"/>
  </si>
  <si>
    <t>高能防護</t>
    <phoneticPr fontId="25" type="noConversion"/>
  </si>
  <si>
    <t>瞄準</t>
    <phoneticPr fontId="25" type="noConversion"/>
  </si>
  <si>
    <t>離子防護</t>
    <phoneticPr fontId="25" type="noConversion"/>
  </si>
  <si>
    <t>燃燒衝擊</t>
    <phoneticPr fontId="25" type="noConversion"/>
  </si>
  <si>
    <t>絕地反擊</t>
    <phoneticPr fontId="25" type="noConversion"/>
  </si>
  <si>
    <t>堡壘加固</t>
    <phoneticPr fontId="25" type="noConversion"/>
  </si>
  <si>
    <t>擴散新星</t>
    <phoneticPr fontId="25" type="noConversion"/>
  </si>
  <si>
    <t>異能挑釁</t>
    <phoneticPr fontId="25" type="noConversion"/>
  </si>
  <si>
    <t>緊急加固</t>
    <phoneticPr fontId="25" type="noConversion"/>
  </si>
  <si>
    <t>聚能防護</t>
    <phoneticPr fontId="25" type="noConversion"/>
  </si>
  <si>
    <t>離子爆破</t>
    <phoneticPr fontId="25" type="noConversion"/>
  </si>
  <si>
    <t>分子重組</t>
    <phoneticPr fontId="25" type="noConversion"/>
  </si>
  <si>
    <t>受控脈衝</t>
    <phoneticPr fontId="25" type="noConversion"/>
  </si>
  <si>
    <t>聚能脈衝</t>
    <phoneticPr fontId="25" type="noConversion"/>
  </si>
  <si>
    <t>誘導力場</t>
    <phoneticPr fontId="25" type="noConversion"/>
  </si>
  <si>
    <t>異能聚焦</t>
    <phoneticPr fontId="25" type="noConversion"/>
  </si>
  <si>
    <t>冰凍鐳射</t>
    <phoneticPr fontId="25" type="noConversion"/>
  </si>
  <si>
    <t>躍遷驅散</t>
    <phoneticPr fontId="25" type="noConversion"/>
  </si>
  <si>
    <t>空間破碎</t>
    <phoneticPr fontId="25" type="noConversion"/>
  </si>
  <si>
    <t>神聖洗禮</t>
    <phoneticPr fontId="25" type="noConversion"/>
  </si>
  <si>
    <t>精准強化</t>
    <phoneticPr fontId="25" type="noConversion"/>
  </si>
  <si>
    <t>傷害強化</t>
    <phoneticPr fontId="25" type="noConversion"/>
  </si>
  <si>
    <t>定向脈衝</t>
    <phoneticPr fontId="25" type="noConversion"/>
  </si>
  <si>
    <t>集束阻擾</t>
    <phoneticPr fontId="25" type="noConversion"/>
  </si>
  <si>
    <t>推進阻擾</t>
    <phoneticPr fontId="25" type="noConversion"/>
  </si>
  <si>
    <t>分子脈衝</t>
    <phoneticPr fontId="25" type="noConversion"/>
  </si>
  <si>
    <t>聚能打擊</t>
    <phoneticPr fontId="25" type="noConversion"/>
  </si>
  <si>
    <t>高能力場</t>
    <phoneticPr fontId="25" type="noConversion"/>
  </si>
  <si>
    <t>修復續航</t>
    <phoneticPr fontId="25" type="noConversion"/>
  </si>
  <si>
    <t>能量淨化</t>
    <phoneticPr fontId="25" type="noConversion"/>
  </si>
  <si>
    <t>超載衝擊</t>
    <phoneticPr fontId="25" type="noConversion"/>
  </si>
  <si>
    <t>戰地急救</t>
    <phoneticPr fontId="25" type="noConversion"/>
  </si>
  <si>
    <t>解離震盪</t>
    <phoneticPr fontId="25" type="noConversion"/>
  </si>
  <si>
    <t>集束衝擊</t>
    <phoneticPr fontId="25" type="noConversion"/>
  </si>
  <si>
    <t>破壞加深</t>
    <phoneticPr fontId="25" type="noConversion"/>
  </si>
  <si>
    <t>火力激發</t>
    <phoneticPr fontId="25" type="noConversion"/>
  </si>
  <si>
    <t>緊急修復</t>
    <phoneticPr fontId="25" type="noConversion"/>
  </si>
  <si>
    <t>力場阻擾</t>
    <phoneticPr fontId="25" type="noConversion"/>
  </si>
  <si>
    <t>戰地祝福</t>
    <phoneticPr fontId="25" type="noConversion"/>
  </si>
  <si>
    <t>靜態附著</t>
    <phoneticPr fontId="25" type="noConversion"/>
  </si>
  <si>
    <t>精確校準</t>
    <phoneticPr fontId="25" type="noConversion"/>
  </si>
  <si>
    <t>戰地集結</t>
    <phoneticPr fontId="25" type="noConversion"/>
  </si>
  <si>
    <t>脈衝聚焦</t>
    <phoneticPr fontId="25" type="noConversion"/>
  </si>
  <si>
    <t>聖光修復</t>
    <phoneticPr fontId="25" type="noConversion"/>
  </si>
  <si>
    <t>*人類的傳統機械科技之一,自人類發明導彈便得以廣泛應用*攻擊當前血量最少的目標,造成#A#傷害</t>
    <phoneticPr fontId="25" type="noConversion"/>
  </si>
  <si>
    <t>*由空中民族首創,最初的複合戰鬥科技,將兩種截然相反的效果結合於一種武器之中*攻擊前排目標,造成#A#傷害,並降低目標#B#%治療效果,持續#D#回合$降低目標#B#%治療效果,持續#D#回合$</t>
    <phoneticPr fontId="25" type="noConversion"/>
  </si>
  <si>
    <t>*這項科技有效提升了遠程打擊的傷害,將恐怖送給被保護在後方的軍隊*#C#概率灼燒自身物理攻擊*#B#的生命值,對單體目標造成#A#傷害$#C#概率灼燒自身物理攻擊*#B#的生命值$</t>
    <phoneticPr fontId="25" type="noConversion"/>
  </si>
  <si>
    <t>*複合戰鬥科技,負面效果不易被敵軍察覺,戰鬥時間越長效果越明顯*攻擊後排目標，造成#A#傷害，並降低目標#B#物理攻擊，持續#D#回合$降低目標#B#物理攻擊，持續#D#回合$</t>
    <phoneticPr fontId="25" type="noConversion"/>
  </si>
  <si>
    <t>*以小型蟲洞扭曲範圍空間從而限制敵方能力的科技*隨機攻擊1個敵方目標,造成#A#傷害,並使其沉默#D#回合$沉默目標#D#回合$</t>
    <phoneticPr fontId="25" type="noConversion"/>
  </si>
  <si>
    <t>*經過多年反覆運算的生化武器科技,能引發多種層面的損傷且不易修復*攻擊前排目標,造成#A#傷害,#C#概率中毒目標,每回合造成物理攻擊*#B#的毒性傷害,持續#D#回合$#C#概率中毒目標,每回合造成物理攻擊*#B#的毒性傷害,持續#D#回合$</t>
    <phoneticPr fontId="25" type="noConversion"/>
  </si>
  <si>
    <t>*覆蓋率最高的摧毀科技,所到之處摧枯拉朽*攻擊全場敵方單位,造成#A#傷害,並提升己方全體#B#的物理攻擊,持續#D#回合$提升己方全體#B#的物理攻擊,持續#D#回合$</t>
    <phoneticPr fontId="25" type="noConversion"/>
  </si>
  <si>
    <t>*充能後持續引發爆破,具備相當的戰場覆蓋範圍*隨機對3個敵方目標發起多次攻擊,造成#A#傷害,並有#C#概率降低目標#B#%防禦,持續#D#回合$#C#概率降低目標#B#%防禦,持續#D#回合$</t>
    <phoneticPr fontId="25" type="noConversion"/>
  </si>
  <si>
    <t>*偵查機在珍貴的危險區域時常也會接到突擊指令,本科技應運而生*將自身閃避按#B#比例全額轉化為物理攻擊後發起單體攻擊,造成#A#傷害$將閃避按#B#比例全額轉化為物理攻擊$</t>
    <phoneticPr fontId="25" type="noConversion"/>
  </si>
  <si>
    <t>*以極速的電荷引爆能量的科技,由異星生命研發,其機制亦可被人類所理解*隨機攻擊2個敵方目標,造成#A#傷害</t>
    <phoneticPr fontId="25" type="noConversion"/>
  </si>
  <si>
    <t>*引發多種減益狀態的複合戰鬥科技,性能遠超單一功能科技*攻擊單體,造成#A#傷害,額外灼燒目標#D#回合,每回合造成物理攻擊*#B#的灼燒傷害,並降低#B#出手速度,持續#D#回合$灼燒目標#D#回合,每回合造成物理攻擊*#B#的灼燒傷害,並降低目標#B#出手速度,持續#D#回合$</t>
    <phoneticPr fontId="25" type="noConversion"/>
  </si>
  <si>
    <t>*以電離能量製造機械故障的科技,可使敵方飛船無法運行*攻擊單體,造成#A#傷害,#C#概率眩暈#D#回合$#C#概率眩暈目標,持續#D#回合$</t>
    <phoneticPr fontId="25" type="noConversion"/>
  </si>
  <si>
    <t>*由克隆人研發出的扭曲空間控制科技,其歸屬權一直處於爭奪之中*#C#概率灼燒自身物理攻擊*#B#的生命值,對隨機2個目標進行多次攻擊,造成#A#傷害,概率禁錮目標使其無法攻擊並承受傷害加深#B#%,持續2回合$概率禁錮目標使其無法攻擊並承受傷害加深10%,持續2回合$</t>
    <phoneticPr fontId="25" type="noConversion"/>
  </si>
  <si>
    <t>*遠星機械文明初期的科技,他們的宇宙航行科技發展迅速,其中一些演化成了侵略的技術*攻擊豎排目標,造成#A#傷害,並降低目標#B#%防禦,持續#D#回合$降低目標#B#%防禦,持續#D#回合$</t>
    <phoneticPr fontId="25" type="noConversion"/>
  </si>
  <si>
    <t>*殖民民族的科技開始播散種子時,針對弱者的毀滅也開展了起來*攻擊當前血量最少的目標,造成#A#傷害,#C#觸發集火,下一回合所有隊員優先攻擊此目標$#C#觸發集火,下一回合所有隊員優先攻擊此目標$</t>
    <phoneticPr fontId="25" type="noConversion"/>
  </si>
  <si>
    <t>*人類聯盟駐守中繼站邊界時發展出的科技,注重攻守兼備*移除自身#B#%防禦持續#D#回合,將己方全體的攻擊按#B#比例轉移到自身攻擊上,對敵方防禦最高的目標發起一次致命打擊,造成#A#傷害$移除自身#B#%防禦持續#D#回合,將己方全體的攻擊按#B#比例轉移到自身攻擊上$</t>
    <phoneticPr fontId="25" type="noConversion"/>
  </si>
  <si>
    <t>*殖民民族的後期技術,他們於掠奪中不斷吸收其它星系的能量,從而打造出駭人的科技*攻擊後排目標,造成#A#傷害,將造成傷害的#B#轉換為自身生命值$將造成傷害的#B#轉換為自身生命值$</t>
    <phoneticPr fontId="25" type="noConversion"/>
  </si>
  <si>
    <t>*人類聯盟總結了大量的戰鬥經驗，明白了攻擊後削弱對方的輸出能力，一樣也能達到攻守兼備的效果！*隨機對3個敵方目標發起多次攻擊,造成#A#傷害,並有#C#概率降低目標#B#物理攻擊,持續#D#回合$命中後,#C#概率降低目標#B#物理攻擊,持續#D#回合$</t>
    <phoneticPr fontId="25" type="noConversion"/>
  </si>
  <si>
    <t>*富於傳統騎士精神的科技,人類文明初期就投入使用了*為己方前排添加免傷盾,抵消#B#*防禦的傷害,持續#D#回合$添加免傷盾,抵消#B#*防禦的傷害,持續#D#回合$</t>
    <phoneticPr fontId="25" type="noConversion"/>
  </si>
  <si>
    <t>*通用的宇宙基礎複合科技,人類聯盟在沙漠帶星球上駐守時研發而出*攻擊防禦最少的目標,造成#A#傷害,額外灼燒#D#回合,每回合造成物理攻擊*#B#的持續傷害$灼燒目標#D#回合,每回合造成物理攻擊*#B#的持續傷害$</t>
    <phoneticPr fontId="25" type="noConversion"/>
  </si>
  <si>
    <t>*被殖民的軟體物種民族研發出的防護科技,他們被征服後依然在使用*為己方全體添加減傷盾,減少#B#%所受到的傷害,持續#D#回合$添加群體減傷盾,減少#B#%所受到的傷害,持續#D#回合$</t>
    <phoneticPr fontId="25" type="noConversion"/>
  </si>
  <si>
    <t>*偵查隊常用的脫戰科技,延緩敵方爆發再順利離開*攻擊單體目標,造成#A#傷害,並汲取敵方#B#點怒氣$汲取敵方#B#點怒氣$</t>
    <phoneticPr fontId="25" type="noConversion"/>
  </si>
  <si>
    <t>*遠星突擊隊的殺手鐧,在殖民和滅絕中播散恐怖的文明*攻擊後排目標,造成#A#傷害,概率禁錮目標使其無法攻擊並承受傷害加深#B#,持續#D#回合$概率禁錮目標使其無法攻擊並承受傷害加深#B#,持續#D#回合$</t>
    <phoneticPr fontId="25" type="noConversion"/>
  </si>
  <si>
    <t>*節肢類民族在長期漫遊的動盪生活中形成了強大的遊擊戰術,伴隨戰術誕生了防守反擊的科技*為己方隨機3個隊員添加反擊buff,受到攻擊時自動進行普通攻擊反擊,持續#D#回合$添加群體反擊,受到攻擊時自動進行普通攻擊反擊,持續#D#回合$</t>
    <phoneticPr fontId="25" type="noConversion"/>
  </si>
  <si>
    <t>*加固防禦的科技,為發源並生活於大陸的民族長期使用*攻擊敵方全體,造成#A#傷害,並增加己方全體#B#%防禦,持續#D#回合$增加己方全體#B#%防禦,持續#D#回合$</t>
    <phoneticPr fontId="25" type="noConversion"/>
  </si>
  <si>
    <t>*與克隆人不同,基因戰士的凝聚力發源于他們基因中的共同部分,故而他們樂於分擔*為己方全體添加傷害分擔,持續#D#回合$分擔受到的傷害,持續#D#回合$</t>
    <phoneticPr fontId="25" type="noConversion"/>
  </si>
  <si>
    <t>*機械部隊作為常規先遣隊,需承擔更多的傷害,為後續部隊掃清障礙,這項科技是為他們研發的*攻擊敵方全體,造成#A#傷害,並觸發挑釁--敵方出手時都攻擊自己,持續#D#回合$挑釁敵方全體--敵方出手時都攻擊自己,持續#D#回合$</t>
    <phoneticPr fontId="25" type="noConversion"/>
  </si>
  <si>
    <t>*節肢類民族在長期漫遊的動盪生活中形成了強大的遊擊戰術,伴隨戰術誕生了撤退的科技*為己方前排增加#B#點防禦,持續#D#回合$增加#B#點防禦,持續#D#回合$</t>
    <phoneticPr fontId="25" type="noConversion"/>
  </si>
  <si>
    <t>*遠星機械文明中期的技術,在攻城掠地期間他們研發了強大的突擊手段*增益自身,抗暴增加#B#,持續#D#回合；減傷提高#B#%,持續#D#回合$抗暴增加#B#,持續#D#回合；減傷提高#B#%,持續#D#回合$</t>
    <phoneticPr fontId="25" type="noConversion"/>
  </si>
  <si>
    <t>*節肢類民族的斥候經常需要承擔突襲任務,時常與遠星文明發生衝突,本科技因此而生*攻擊前排目標,造成#A#傷害,降低目標#B#抗暴,持續#D#回合；減少#B#%防禦,持續#D#回合$降低目標#B#抗暴,持續#D#回合；減少#B#%防禦,持續#D#回合$</t>
    <phoneticPr fontId="25" type="noConversion"/>
  </si>
  <si>
    <t>*常規科技,改變定向能量來源並將之反射回發射方,廣泛應用於各種聯合體與軍隊*為己方全體添加傷害反彈buff,將受到傷害的#B#反彈給攻擊方,持續#D#回合$將受到傷害的#B#反彈給攻擊方,持續#D#回合$</t>
    <phoneticPr fontId="25" type="noConversion"/>
  </si>
  <si>
    <t>*由隱匿的軟體民族研發的科技,以脈衝能量擾亂信號破壞資訊傳播,確保他們藏身之處的安全*攻擊豎排目標,造成#A#傷害,#C#概率眩暈#D#回合$#C#概率眩暈目標,持續#D#回合$</t>
    <phoneticPr fontId="25" type="noConversion"/>
  </si>
  <si>
    <t>*由軟體民族研發的科技,該民族傾向於隱秘生活,此科技確保他們在遭遇敵人時全身而退*自身減傷效果增加#B#%,持續#D#回合；並隨機提高2個己方單位#B#%的治療效果,持續#D#回合$自身減傷效果增加#B#%,持續#D#回合；並隨機提高2個己方單位#B#%的治療效果,持續#D#回合$</t>
    <phoneticPr fontId="25" type="noConversion"/>
  </si>
  <si>
    <t>*人類聯盟駐守中繼站邊界時發展出的科技,注重整體防禦*將自身閃避按#B#比例全額轉化為防禦,持續#D#回合$閃避按#B#比例全額轉化為防禦,持續#D#回合$</t>
    <phoneticPr fontId="25" type="noConversion"/>
  </si>
  <si>
    <t>*殖民民族渴求比他們更強大的力量,希望做些不賠本的買賣,事與願違,探索時常產生冗餘*隨機攻擊3個敵方目標,造成#A#傷害；將目標#B#的防禦值轉化為自身防禦,效果持續#D#回合$將目標#B#的防禦值轉化為自身防禦,效果持續#D#回合$</t>
    <phoneticPr fontId="25" type="noConversion"/>
  </si>
  <si>
    <t>*居住在冰原星球的民族並未結成規範的同盟,卻因地域產生技術的聯合,凍結的科技適用於捕獵及防範*攻擊單體目標,造成#A#傷害,同時#C#概率冰凍目標,使其無法進行攻擊,持續#D#回合$#C#概率冰凍目標,使其無法進行攻擊,持續#D#回合$</t>
    <phoneticPr fontId="25" type="noConversion"/>
  </si>
  <si>
    <t>*人類聯盟的警告性質科技,由於文化和科技的不同造成過誤解,故而將之強化完全投入於戰爭中*隨機沉默3個敵方目標,使其不能釋放小技能,持續#D#回合,並額外獲得30點怒氣$沉默敵方,使其不能釋放小技能,持續#D#回合,並額外獲得30點怒氣$</t>
    <phoneticPr fontId="25" type="noConversion"/>
  </si>
  <si>
    <t>*為應對強大的邊緣民族,殖民民族進行了艱深的研究,開發了各種針對性極強的科技*隨機驅散3個敵方目標的有益狀態$驅散敵方身上的有益狀態$</t>
    <phoneticPr fontId="25" type="noConversion"/>
  </si>
  <si>
    <t>*普通的複合戰鬥科技,適用於各種戰鬥情況*攻擊前排目標,造成#A#傷害,並降低#B#%防禦,持續#D#回合$降低目標#B#%防禦,持續#D#回合$</t>
    <phoneticPr fontId="25" type="noConversion"/>
  </si>
  <si>
    <t>*遠星機械文明大幅度降低了時空科技的成本,能量躍遷被投入到細微的戰鬥場合之中*敵方在釋放技能時,怒氣消耗增加#B#,持續#D#回合$敵方在釋放技能時,怒氣消耗增加#B#,持續#D#回合$</t>
    <phoneticPr fontId="25" type="noConversion"/>
  </si>
  <si>
    <t>*空中民族為了更徹底地驅趕敵人,研發了極端的科技手段,聰明的對手會避免消耗離開*攻擊敵方戰力最高的,造成#A#傷害,#C#概率附帶灼燒效果,目標每回合流失能量攻擊*#B#的生命值,持續#D#回合$#C#概率灼燒目標,每回合流失能量攻擊*#B#的生命值,持續#D#回合$</t>
    <phoneticPr fontId="25" type="noConversion"/>
  </si>
  <si>
    <t>*源於邪惡,與其稱為科技,更適合作為蒙昧時代的典禮*發起自爆,損失自身60%的生命值,#C#概率對敵方全體造成等同於#B#物理攻擊的傷害並眩暈#D#回合$發起自爆,#C#概率對敵方全體造成#B#物理傷害並眩暈#D#回合$</t>
    <phoneticPr fontId="25" type="noConversion"/>
  </si>
  <si>
    <t>*空中民族沒有固定的地面基地,他們一生居於空中,故而其科技非為精准致命不可*攻擊豎排目標,造成#A#傷害,並提升己方全體#B#命中,持續#D#回合$提升己方全體#B#命中,持續#D#回合$</t>
    <phoneticPr fontId="25" type="noConversion"/>
  </si>
  <si>
    <t>*遠星民族為懲罰叛逃者或拒絕通化的僕從而研發了懲罰的系統,它們後來演化成屠戮的科技*全體敵方受到的傷害加深#B#%,持續#D#回合$受到的傷害加深#B#%,持續#D#回合$</t>
    <phoneticPr fontId="25" type="noConversion"/>
  </si>
  <si>
    <t>*節肢類民族在遭遇戰中傾向先應對最強的敵人,這項戰術卓有成效*攻擊敵方物理攻擊最高的,造成#A#傷害,#C#概率降低#B#出手速度,持續#D#回合$#C#概率降低目標#B#出手速度,持續#D#回合$</t>
    <phoneticPr fontId="25" type="noConversion"/>
  </si>
  <si>
    <t>*遠星機械文明在探索冰原文明時得到了些許收穫,儘管還未達到文明的本質,卻足夠它們開拓*隨機攻擊2個敵方單位,造成#A#傷害,#C#概率冰凍目標並降低#B#閃避,持續#D#回合$#C#概率冰凍目標並降低#B#閃避,持續#D#回合$</t>
    <phoneticPr fontId="25" type="noConversion"/>
  </si>
  <si>
    <t>*空中民族的警告性質科技,他們的戰術大師深知,精銳部隊通常不在前列*攻擊後排目標,造成#A#傷害,並降低目標#B#%物理攻擊,#B#%能量攻擊,持續#D#回合$降低目標#B#%物理攻擊,#B#%能量攻擊,持續#D#回合$</t>
    <phoneticPr fontId="25" type="noConversion"/>
  </si>
  <si>
    <t>*從分子層面實施打擊從而完全破壞機械的科技,是遠星民族發展到機械文明時常見的科技*攻擊敵方全體,造成#A#傷害,#C#概率灼燒#D#回合,每回合造成能量攻擊*#B#的持續傷害,並使其承受傷害加深#B#%,持續#D#回合$#C#概率灼燒目標#D#回合,每回合造成能量攻擊*#B#的持續傷害,並使其承受傷害加深#B#%,持續#D#回合$</t>
    <phoneticPr fontId="25" type="noConversion"/>
  </si>
  <si>
    <t>*空中民族從外交中獲取的為數不多的科技之一,領袖們認為這符合他們常用的戰術*攻擊豎排目標,造成#A#傷害,#C#概率眩暈#D#回合,#C#概率直接扣除目標當前生命值的30%$#C#概率眩暈目標#D#回合,#C#概率直接扣除目標當前生命值的30%$</t>
    <phoneticPr fontId="25" type="noConversion"/>
  </si>
  <si>
    <t>*遠星機械文明開發的科技雛形之一,效用強大,容易擾亂戰況*移除自身#B#%防禦#D#回合,隨機讓2個己方單位獲得無敵狀態,持續#D#回合$移除自身#B#%防禦#D#回合,隨機讓2個己方單位獲得無敵狀態,持續#D#回合$</t>
    <phoneticPr fontId="25" type="noConversion"/>
  </si>
  <si>
    <t>*不穩定的能量科技,遠星機械文明開發的諸多廢棄項目之一*攻擊敵方全體,造成#A#傷害,#C#概率降低目標#B#%物理攻擊,持續#D#回合；#C#概率讓目標在#D#回合內,移除#B#%防禦$#C#概率降低目標#B#%物理攻擊,持續#D#回合；#C#概率讓目標在#D#回合內,移除#B#%防禦$</t>
    <phoneticPr fontId="25" type="noConversion"/>
  </si>
  <si>
    <t>*軟體民族保衛有生力量的最後科技手段之一,神智和理性是保持存活必不可少的*給己方後排添加免疫狀態,在接下來#D#回合裡免疫新產生的不良狀態,並增加#B#命中,持續#D#回合$添加免疫狀態,在接下來#D#回合裡免疫新產生的不良狀態,並增加#B#命中,持續#D#回合$</t>
    <phoneticPr fontId="25" type="noConversion"/>
  </si>
  <si>
    <t>*人類聯盟遠征時的必須科技之一,提供戰力和恢復力量*攻擊敵方全體,造成#A#傷害,同時每回合為己方全體回復能量攻擊*#B#的生命值,持續#D#回合$每回合為己方全體回復能量攻擊*#B#的生命值,持續#D#回合$</t>
    <phoneticPr fontId="25" type="noConversion"/>
  </si>
  <si>
    <t>*軟體民族保衛有生力量的最後科技手段之一,儘量保持清醒*隨機淨化2個己方單位的不良狀態,並為其回復能量攻擊*#B#的生命值$淨化不良狀態,並為其回復能量攻擊*#B#的生命值$</t>
    <phoneticPr fontId="25" type="noConversion"/>
  </si>
  <si>
    <t>*一段時期內克隆人曾經結成過同盟,並仿造了一批科技,這些科技有如克隆人本身一樣遭受倫理紛爭*攻擊敵方全體,造成#A#傷害,命中後降低目標#B#%能量攻擊,持續#D#回合$命中後降低目標#B#%能量攻擊,持續#D#回合$</t>
    <phoneticPr fontId="25" type="noConversion"/>
  </si>
  <si>
    <t>*遠星突擊隊的急救科技,常用於混亂的戰場*隨機治療3個己方單位,治療量為能量攻擊的#B#$治療己方,治療效果為能量攻擊的#B#$</t>
    <phoneticPr fontId="25" type="noConversion"/>
  </si>
  <si>
    <t>*空中民族在實施突襲時會變得意想不到的殘暴,此科技便是為這種場合加強他們的戰鬥力而生的*無視目標#B#%護甲攻擊敵方全體,造成#A#傷害$攻擊時,無視目標#B#%護甲$</t>
    <phoneticPr fontId="25" type="noConversion"/>
  </si>
  <si>
    <t>*殖民民族起初是一個結合體,經過數代通化後保留下來最殘暴的子嗣,他們樂於廢除強大的目標*攻擊敵方物理攻擊最高的,造成#A#傷害,#C#概率使目標處於殘廢狀態--物理攻擊降低#B#%,持續#D#回合,出手速度降低#B#,持續#D#回合$#C#概率殘廢目標--物理攻擊降低#B#%,持續#D#回合,出手速度降低#B#,持續#D#回合$</t>
    <phoneticPr fontId="25" type="noConversion"/>
  </si>
  <si>
    <t>*基因戰士在集群時會爆發出相當恐怖的力量,此科技是為了提升額外戰力而研發的*提高己方全體#B#暴擊,持續#D#回合,並額外獲得#B#點怒氣$提高#B#暴擊,持續#D#回合,並額外獲得#B#點怒氣$</t>
    <phoneticPr fontId="25" type="noConversion"/>
  </si>
  <si>
    <t>*基因戰士在集群時會爆發出相當恐怖的力量,此科技是為了將爆發力最大化而研發的*提高己方全體#B#%輸出傷害,持續#D#回合$提高#B#%輸出傷害,持續#D#回合$</t>
    <phoneticPr fontId="25" type="noConversion"/>
  </si>
  <si>
    <t>*空中民族的突擊部隊時而會承擔相當繁重漫長的戰鬥,故而他們的空中基地提供了相應的續航科技*為己方前排回復能量攻擊*#B#的生命值$回復能量攻擊*#B#的生命值$</t>
    <phoneticPr fontId="25" type="noConversion"/>
  </si>
  <si>
    <t>*克隆人仿製科技中的失敗作,性能強力但作用目標不確定*隨機攻擊2個敵方單位,造成#A#傷害；並降低#B#出手速度與#B#%治療效果,持續#D#回合$降低目標#B#出手速度與#B#%治療效果,持續#D#回合$</t>
    <phoneticPr fontId="25" type="noConversion"/>
  </si>
  <si>
    <t>*戰爭通常被賦予了信仰上的含義,任何民族都需要*為2個己方單位添加祝福狀態,#D#回合內,每回合回復能量攻擊*#B#的生命值,同時提高#B#%輸出傷害,持續#D#回合$#D#回合內,每回合回復能量攻擊*#B#$的生命值,同時提高#B#%輸出傷害,持續#D#回合$</t>
    <phoneticPr fontId="25" type="noConversion"/>
  </si>
  <si>
    <t>*軟體民族曾經將之視為一個詛咒,任何進入他們家園範圍的入侵者都會遭受神秘的附著*攻擊前排單位,造成#A#傷害；並降低目標#B#%防禦與#B#%治療效果,持續#D#回合$降低目標#B#%防禦與#B#%治療效果,持續#D#回合$</t>
    <phoneticPr fontId="25" type="noConversion"/>
  </si>
  <si>
    <t>*遠星機械文明中的殺戮科技,毀滅了無數防護低下的文明*攻擊敵方防禦最少的,造成#A#傷害,降低其#B#命中,持續#D#回合,額外概率眩暈#D#回合$降低目標#B#命中,持續#D#回合,額外概率眩暈#D#回合$</t>
    <phoneticPr fontId="25" type="noConversion"/>
  </si>
  <si>
    <t>*常見的戰地回復科技*為3個己方單位添加祝福：提升#B#%的防禦與#B#%的暴擊傷害,持續#D#回合；並額外回復能量攻擊*#B#的生命值$提升#B#%的防禦與#B#%的暴擊傷害,持續#D#回合；並額外回復能量攻擊*#B#的生命值$</t>
    <phoneticPr fontId="25" type="noConversion"/>
  </si>
  <si>
    <t>*充能後對戰鬥單位進行恢復的科技,常用於中距離航行*將自身物理攻擊按#B#比例全額轉為能量攻擊,攻擊敵方豎排,造成#A#傷害,並隨機為2個己方單位回復能量攻擊*#B#的生命值$將自身物理攻擊按#B#比例全額轉為能量攻擊,隨機為2個己方單位回復#B#的生命值$</t>
    <phoneticPr fontId="25" type="noConversion"/>
  </si>
  <si>
    <t>*人類聯盟研發的戰地急救科技,可瞬間保全一艘飛船*為當前血量最少的單位回滿生命值$為當前血量最少的單位回滿生命值$</t>
    <phoneticPr fontId="25" type="noConversion"/>
  </si>
  <si>
    <t>鐳射炮</t>
    <phoneticPr fontId="25" type="noConversion"/>
  </si>
  <si>
    <t>超導鐳射</t>
    <phoneticPr fontId="25" type="noConversion"/>
  </si>
  <si>
    <t>正電子炮</t>
    <phoneticPr fontId="25" type="noConversion"/>
  </si>
  <si>
    <t>鎖定衝擊</t>
    <phoneticPr fontId="25" type="noConversion"/>
  </si>
  <si>
    <t>能量破壞</t>
    <phoneticPr fontId="25" type="noConversion"/>
  </si>
  <si>
    <t>電磁炮</t>
    <phoneticPr fontId="25" type="noConversion"/>
  </si>
  <si>
    <t>安全解碼</t>
    <phoneticPr fontId="25" type="noConversion"/>
  </si>
  <si>
    <t>裝甲熔蝕</t>
    <phoneticPr fontId="25" type="noConversion"/>
  </si>
  <si>
    <t>伽馬射線</t>
    <phoneticPr fontId="25" type="noConversion"/>
  </si>
  <si>
    <t>突擊續航</t>
    <phoneticPr fontId="25" type="noConversion"/>
  </si>
  <si>
    <t>強韌續航</t>
    <phoneticPr fontId="25" type="noConversion"/>
  </si>
  <si>
    <t>波動速射</t>
    <phoneticPr fontId="25" type="noConversion"/>
  </si>
  <si>
    <t>量子護盾</t>
    <phoneticPr fontId="25" type="noConversion"/>
  </si>
  <si>
    <t>精准衰減</t>
    <phoneticPr fontId="25" type="noConversion"/>
  </si>
  <si>
    <t>暗能侵蝕</t>
    <phoneticPr fontId="25" type="noConversion"/>
  </si>
  <si>
    <t>生命衰減</t>
    <phoneticPr fontId="25" type="noConversion"/>
  </si>
  <si>
    <t>異能淨化</t>
    <phoneticPr fontId="25" type="noConversion"/>
  </si>
  <si>
    <t>轉移精通</t>
    <phoneticPr fontId="25" type="noConversion"/>
  </si>
  <si>
    <t>脈衝射線</t>
    <phoneticPr fontId="25" type="noConversion"/>
  </si>
  <si>
    <t>震盪榴彈</t>
    <phoneticPr fontId="25" type="noConversion"/>
  </si>
  <si>
    <t>質子撞擊炮</t>
    <phoneticPr fontId="25" type="noConversion"/>
  </si>
  <si>
    <t>異能破片</t>
    <phoneticPr fontId="25" type="noConversion"/>
  </si>
  <si>
    <t>磁場停滯</t>
    <phoneticPr fontId="25" type="noConversion"/>
  </si>
  <si>
    <t>電磁振盪</t>
    <phoneticPr fontId="25" type="noConversion"/>
  </si>
  <si>
    <t>弱點掃描</t>
    <phoneticPr fontId="25" type="noConversion"/>
  </si>
  <si>
    <t>離子狂熱</t>
    <phoneticPr fontId="25" type="noConversion"/>
  </si>
  <si>
    <t>躍遷打擊</t>
    <phoneticPr fontId="25" type="noConversion"/>
  </si>
  <si>
    <t>空間壁壘</t>
    <phoneticPr fontId="25" type="noConversion"/>
  </si>
  <si>
    <t>火力超載</t>
    <phoneticPr fontId="25" type="noConversion"/>
  </si>
  <si>
    <t>能量激勵</t>
    <phoneticPr fontId="25" type="noConversion"/>
  </si>
  <si>
    <t>納米修復</t>
    <phoneticPr fontId="25" type="noConversion"/>
  </si>
  <si>
    <t>*遠星機械文明的毀滅科技,針對單個敵人發動的持續攻擊*對單體發動多次攻擊,造成#A#傷害</t>
    <phoneticPr fontId="25" type="noConversion"/>
  </si>
  <si>
    <t>*節肢類民族在戰鬥中通常實施掠奪,順手牽羊的科技深受他們喜愛*攻擊單體,造成#A#傷害,並吸取攻擊傷害*#B#的生命值$吸取攻擊傷害*#B#的生命值$</t>
    <phoneticPr fontId="25" type="noConversion"/>
  </si>
  <si>
    <t>*殖民民族中的好戰分子支援遇強越強,他們在無盡的戰爭中強化自己的力量*攻擊單體,造成#A#傷害,同時增加自身#B#%攻擊傷害,持續#D#回合$增加自身#B#%攻擊傷害,持續#D#回合$</t>
    <phoneticPr fontId="25" type="noConversion"/>
  </si>
  <si>
    <t>*人類聯盟的常規戰術科技之一*攻擊後排群體,對每個單體造成#A#傷害</t>
    <phoneticPr fontId="25" type="noConversion"/>
  </si>
  <si>
    <t>*軟體民族加強詛咒的定向打擊之一,他們樂於將科技化為更加神秘的力量*攻擊單體,造成#A#傷害,對處於沉默狀態的目標,傷害額外增加#B#$對處於沉默狀態的目標,傷害增加#B#$</t>
    <phoneticPr fontId="25" type="noConversion"/>
  </si>
  <si>
    <t>*基因戰士常用的減益科技,可以擴大他們的突擊力量*攻擊單體,造成#A#傷害,並降低目標#B#抗暴率,持續#D#回合$降低目標#B#抗暴率,持續#D#回合$</t>
    <phoneticPr fontId="25" type="noConversion"/>
  </si>
  <si>
    <t>*空中民族精巧的科技之一,降低敵方蓄能能力,形成技巧的壓制*攻擊單體,造成#A#傷害,並損耗敵方當前#B#點怒氣$損耗敵方當前#B#點怒氣$</t>
    <phoneticPr fontId="25" type="noConversion"/>
  </si>
  <si>
    <t>*殖民民族的爆發技術,一力降十會*攻擊單體,無視目標#B#%防禦給予#A#傷害$攻擊時無視目標#B#%防禦$</t>
    <phoneticPr fontId="25" type="noConversion"/>
  </si>
  <si>
    <t>*軟體民族謹小慎微的科技之一,確保他們的憤怒不至於招致毀滅的命運*攻擊單體,造成#A#傷害,此次攻擊不被反擊$攻擊不被反擊$</t>
    <phoneticPr fontId="25" type="noConversion"/>
  </si>
  <si>
    <t>*遠星機械文明的兇殘生物科技,他們精通任何形式的生命結構並樂於將之毀滅*攻擊單體,造成#A#傷害,#C#概率附加中毒效果,目標每回合流失攻擊方物理攻擊*#B#的生命值,持續#D#回合$#C#概率中毒目標,每回合流失攻擊方物理攻擊*#B#的生命值,持續#D#回合$</t>
    <phoneticPr fontId="25" type="noConversion"/>
  </si>
  <si>
    <t>*人類聯盟的普通戰術科技,針對單個敵人發動的持續攻擊*對單體發動多倍攻擊,造成#A#傷害</t>
    <phoneticPr fontId="25" type="noConversion"/>
  </si>
  <si>
    <t>*基因戰士的近戰科技,能讓他們在混戰中撕扯的時候保全自己*攻擊單體,造成#A#傷害,並回復物理攻擊*#B#的生命值$回復物理攻擊*#B#的生命值$</t>
    <phoneticPr fontId="25" type="noConversion"/>
  </si>
  <si>
    <t>*軟體民族謹小慎微的科技之一,保證他們在發動攻擊時保留存活的機會*攻擊單體,造成#A#傷害,並增加自身#B#抗暴率,持續#D#回合$增加自身#B#抗暴率,持續#D#回合$</t>
    <phoneticPr fontId="25" type="noConversion"/>
  </si>
  <si>
    <t>*通用戰術科技之一,可割裂對方陣型再分別擊破*攻擊後排群體,對每個單體造成#A#傷害</t>
    <phoneticPr fontId="25" type="noConversion"/>
  </si>
  <si>
    <t>*通用防護科技*給自身添加減傷盾,減少所受到傷害的#B#%,持續#D#回合$減少所受到傷害的#B#%,持續#D#回合$</t>
    <phoneticPr fontId="25" type="noConversion"/>
  </si>
  <si>
    <t>*空中民族精巧的科技之一,降低敵方命中能力,戰鬥更從容不迫*攻擊單體,造成#A#傷害,並降低目標#B#命中率,持續#D#回合$降低目標#B#命中率,持續#D#回合$</t>
    <phoneticPr fontId="25" type="noConversion"/>
  </si>
  <si>
    <t>*軟體民族詛咒化的科技,阻礙敵方充能*攻擊單體,造成#A#傷害,使目標無法積攢怒氣,持續#D#回合$使目標無法積攢怒氣,持續#D#回合$</t>
    <phoneticPr fontId="25" type="noConversion"/>
  </si>
  <si>
    <t>*基因戰士的耐心不高,他們傾向於快速結束戰鬥,哪怕為此消耗自己一下*消耗自身物理攻擊*#B#的生命值猛擊敵方單體,造成#A#傷害$消耗自身物理攻擊*#B#的生命值$</t>
    <phoneticPr fontId="25" type="noConversion"/>
  </si>
  <si>
    <t>*克隆人仿製科技中的精湛技術,他們被控制太久了,需要清醒*隨機淨化1個己方單位不良狀態,並提高#B#%受到治療時的治療效果,持續#D#回合$淨化不良狀態,並提高#B#%受到治療時的治療效果,持續#D#回合$</t>
    <phoneticPr fontId="25" type="noConversion"/>
  </si>
  <si>
    <t>*克隆人仿製科技中的精湛技術,他們被控制太久了,需要清醒*隨機淨化2個己方單位不良狀態,並提高#B#%受到治療時的治療效果,持續#D#回合$淨化不良狀態,並提高#B#%受到治療時的治療效果,持續#D#回合$</t>
    <phoneticPr fontId="25" type="noConversion"/>
  </si>
  <si>
    <t>*殖民民族的意外產物,失控的空間會將能量轉移到戰場上任何可能的地方*攻擊單體,造成#A#傷害,#C#概率獲得轉移傷害效果,可轉移受到的傷害至場上任意單位,效果持續#D#回合$#C#概率獲得轉移傷害效果,可轉移受到的傷害至場上任意單位,效果持續#D#回合$</t>
    <phoneticPr fontId="25" type="noConversion"/>
  </si>
  <si>
    <t>*古老文明的殘留科技,形成了遠星文明和殖民民族的前身*隨機攻擊單體,造成#A#傷害,並按攻擊傷害的#B#汲取目標生命值$按攻擊傷害的#B#汲取目標生命值$</t>
    <phoneticPr fontId="25" type="noConversion"/>
  </si>
  <si>
    <t>*宇宙聯盟的公開科技之一,作為戰爭象徵被廣泛認可*攻擊單體,造成#A#傷害,並提升己方豎排單位#B#%能量攻擊,持續#D#回合$提升己方豎排單位#B#%能量攻擊,持續#D#回合$</t>
    <phoneticPr fontId="25" type="noConversion"/>
  </si>
  <si>
    <t>*節肢類民族的攻擊型科技,具有強大的佇列穿透性能*攻擊豎排群體,對每個單體造成#A#傷害</t>
    <phoneticPr fontId="25" type="noConversion"/>
  </si>
  <si>
    <t>*節肢類民族的防護科技,長期遊浪的生活不允許他們遭受過多的損失,一旦蒙受可能就是滅頂之災*給己方前排裝載反彈盾,反彈#B#受到的傷害,持續#D#回合$裝載反彈盾,反彈#B#受到的傷害,持續#D#回合$</t>
    <phoneticPr fontId="25" type="noConversion"/>
  </si>
  <si>
    <t>*在遭遇敵人時,軟體民族也會選擇常見的戰術,比如搶佔先機*攻擊單體,造成#A#傷害,並降低目標#B#出手速度,持續#D#回合$降低目標#B#出手速度,持續#D#回合$</t>
    <phoneticPr fontId="25" type="noConversion"/>
  </si>
  <si>
    <t>*殖民民族精於加速戰鬥,他們傾向於比走在其它民族前頭,先發制人*攻擊單體,造成#A#傷害,額外獲得#B#點怒氣$額外獲得#B#點怒氣$</t>
    <phoneticPr fontId="25" type="noConversion"/>
  </si>
  <si>
    <t>*此科技起初是殖民民族的奴役技術之一,在漫長的歲月中逐漸投入戰鬥*攻擊單體,造成#A#傷害,#C#概率控制目標使其不能出手,持續#D#回合$#C#概率控制目標使其不能出手,持續#D#回合$</t>
    <phoneticPr fontId="25" type="noConversion"/>
  </si>
  <si>
    <t>*宇宙聯盟的大規模殺傷科技,在早期抵禦遠星機械文明時投入使用,戰況異常慘烈*攻擊敵方全體,對每個單體造成#A#傷害</t>
    <phoneticPr fontId="25" type="noConversion"/>
  </si>
  <si>
    <t>*殖民民族用於追捕逃亡者的科技,確立文明的統治地位後,動用此科技的情況就不多了*攻擊單體,無視目標#B#閃避給予#A#傷害$攻擊時無視目標#B#閃避$</t>
    <phoneticPr fontId="25" type="noConversion"/>
  </si>
  <si>
    <t>*在叛逃的時代克隆人東躲西藏,很多人失去了生命,此科技在繁忙的戰地中研發而出,救死扶傷*隨機治療3個己方單位,每回合回復能量攻擊*#B#的生命值,持續#D#回合$每回合回復能量攻擊*#B#的生命值,持續#D#回合$</t>
    <phoneticPr fontId="25" type="noConversion"/>
  </si>
  <si>
    <t>*節肢類民族在漫遊中曾探尋到古老文明的遺跡,從中發掘了些許神秘技術來補充他們的戰術*攻擊後排群體,對每個單體造成#A#傷害</t>
    <phoneticPr fontId="25" type="noConversion"/>
  </si>
  <si>
    <t>*應用於前線衝鋒的科技,基因戰士和克隆人時常使用*#C#的概率隨機為3個己方單位添加免傷盾,抵消#B#*能量攻擊的傷害,持續#D#回合$#C#的概率添加免傷盾,抵消#B#*能量攻擊的傷害,持續#D#回合$</t>
    <phoneticPr fontId="25" type="noConversion"/>
  </si>
  <si>
    <t>*軟體民族懼怕集能攻擊,故而對敵方的能量聚合非常敏感謹慎*攻擊單體,造成#A#傷害,並隨機降低3個敵方單位#B#%能量攻擊,持續#D#回合$隨機降低3個敵方單位#B#%能量攻擊,持續#D#回合$</t>
    <phoneticPr fontId="25" type="noConversion"/>
  </si>
  <si>
    <t>*遠星機械文明從古老文明中繼承的科技,能更快聚集能量*攻擊單體,造成#A#傷害,並在後續#D#回合裡,每回合額外獲得#B#點怒氣$在後續#D#回合裡,每回合額外獲得#B#點怒氣$</t>
    <phoneticPr fontId="25" type="noConversion"/>
  </si>
  <si>
    <t>*宇宙聯盟公開的科技之一,用於平衡弱小星系和種族的力量*攻擊單體,造成#A#傷害,附帶#C#概率眩暈,持續#D#回合$#C#概率眩暈目標,持續#D#回合$</t>
    <phoneticPr fontId="25" type="noConversion"/>
  </si>
  <si>
    <t>*宇宙聯盟公開的科技之一,用於支持弱小星系和種族的防禦戰*隨機為1個己方單位回復能量攻擊*#B#的生命值$回復能量攻擊*#B#的生命值$</t>
    <phoneticPr fontId="25" type="noConversion"/>
  </si>
  <si>
    <t>灼燒</t>
    <phoneticPr fontId="25" type="noConversion"/>
  </si>
  <si>
    <t>冰凍</t>
    <phoneticPr fontId="25" type="noConversion"/>
  </si>
  <si>
    <t>持續治療</t>
    <phoneticPr fontId="25" type="noConversion"/>
  </si>
  <si>
    <t>能量攻擊</t>
    <phoneticPr fontId="25" type="noConversion"/>
  </si>
  <si>
    <t>閃避率</t>
    <phoneticPr fontId="25" type="noConversion"/>
  </si>
  <si>
    <t>暴擊率</t>
    <phoneticPr fontId="25" type="noConversion"/>
  </si>
  <si>
    <t>暴擊傷害</t>
    <phoneticPr fontId="25" type="noConversion"/>
  </si>
  <si>
    <t>淨化</t>
    <phoneticPr fontId="25" type="noConversion"/>
  </si>
  <si>
    <t>攻擊傷害</t>
    <phoneticPr fontId="25" type="noConversion"/>
  </si>
  <si>
    <t>受到的治療效果</t>
    <phoneticPr fontId="25" type="noConversion"/>
  </si>
  <si>
    <t>物理攻擊</t>
    <phoneticPr fontId="25" type="noConversion"/>
  </si>
  <si>
    <t>怒氣</t>
    <phoneticPr fontId="25" type="noConversion"/>
  </si>
  <si>
    <t>免傷</t>
    <phoneticPr fontId="25" type="noConversion"/>
  </si>
  <si>
    <t>反擊</t>
    <phoneticPr fontId="25" type="noConversion"/>
  </si>
  <si>
    <t>傷害分擔</t>
    <phoneticPr fontId="25" type="noConversion"/>
  </si>
  <si>
    <t>挑釁</t>
    <phoneticPr fontId="25" type="noConversion"/>
  </si>
  <si>
    <t>驅散</t>
    <phoneticPr fontId="25" type="noConversion"/>
  </si>
  <si>
    <t>怒氣消耗</t>
    <phoneticPr fontId="25" type="noConversion"/>
  </si>
  <si>
    <t>眩暈</t>
    <phoneticPr fontId="25" type="noConversion"/>
  </si>
  <si>
    <t>擊殺一個敵方，物理攻擊力增加</t>
    <phoneticPr fontId="25" type="noConversion"/>
  </si>
  <si>
    <t>擊殺一個敵方，能量攻擊力增加</t>
    <phoneticPr fontId="25" type="noConversion"/>
  </si>
  <si>
    <t>對冰凍debuff目標傷害</t>
    <phoneticPr fontId="25" type="noConversion"/>
  </si>
  <si>
    <t>對灼燒debuff目標傷害</t>
    <phoneticPr fontId="25" type="noConversion"/>
  </si>
  <si>
    <t>對沉默debuff目標傷害</t>
    <phoneticPr fontId="25" type="noConversion"/>
  </si>
  <si>
    <t>對眩暈debuff目標傷害</t>
    <phoneticPr fontId="25" type="noConversion"/>
  </si>
  <si>
    <t>耗損目標怒氣</t>
    <phoneticPr fontId="25" type="noConversion"/>
  </si>
  <si>
    <t>攻擊不被反擊</t>
    <phoneticPr fontId="25" type="noConversion"/>
  </si>
  <si>
    <t>無法積攢怒氣</t>
    <phoneticPr fontId="25" type="noConversion"/>
  </si>
  <si>
    <t>轉移傷害</t>
    <phoneticPr fontId="25" type="noConversion"/>
  </si>
  <si>
    <t>反彈傷害</t>
    <phoneticPr fontId="25" type="noConversion"/>
  </si>
  <si>
    <t>怒氣值</t>
    <phoneticPr fontId="25" type="noConversion"/>
  </si>
  <si>
    <t>無視閃避</t>
    <phoneticPr fontId="25" type="noConversion"/>
  </si>
  <si>
    <t>禁錮</t>
    <phoneticPr fontId="25" type="noConversion"/>
  </si>
  <si>
    <t>合金大豐收</t>
    <phoneticPr fontId="25" type="noConversion"/>
  </si>
  <si>
    <t>晶體大豐收</t>
    <phoneticPr fontId="25" type="noConversion"/>
  </si>
  <si>
    <t>能源大豐收</t>
    <phoneticPr fontId="25" type="noConversion"/>
  </si>
  <si>
    <t>城堡建設I</t>
    <phoneticPr fontId="25" type="noConversion"/>
  </si>
  <si>
    <t>城堡建設II</t>
    <phoneticPr fontId="25" type="noConversion"/>
  </si>
  <si>
    <t>城堡建設III</t>
    <phoneticPr fontId="25" type="noConversion"/>
  </si>
  <si>
    <t>瘋狂採集I</t>
    <phoneticPr fontId="25" type="noConversion"/>
  </si>
  <si>
    <t>瘋狂採集II</t>
    <phoneticPr fontId="25" type="noConversion"/>
  </si>
  <si>
    <t>瘋狂採集III</t>
    <phoneticPr fontId="25" type="noConversion"/>
  </si>
  <si>
    <t>城堡建設IV</t>
    <phoneticPr fontId="25" type="noConversion"/>
  </si>
  <si>
    <t>城堡建設V</t>
    <phoneticPr fontId="25" type="noConversion"/>
  </si>
  <si>
    <t>我愛經驗</t>
    <phoneticPr fontId="25" type="noConversion"/>
  </si>
  <si>
    <t>我愛金幣</t>
    <phoneticPr fontId="25" type="noConversion"/>
  </si>
  <si>
    <t>急速晶體</t>
    <phoneticPr fontId="25" type="noConversion"/>
  </si>
  <si>
    <t>城堡發展I</t>
    <phoneticPr fontId="25" type="noConversion"/>
  </si>
  <si>
    <t>城堡發展II</t>
    <phoneticPr fontId="25" type="noConversion"/>
  </si>
  <si>
    <t>城堡發展III</t>
    <phoneticPr fontId="25" type="noConversion"/>
  </si>
  <si>
    <t>城堡發展IV</t>
    <phoneticPr fontId="25" type="noConversion"/>
  </si>
  <si>
    <t>瘋狂修理</t>
    <phoneticPr fontId="25" type="noConversion"/>
  </si>
  <si>
    <t>城堡發展V</t>
    <phoneticPr fontId="25" type="noConversion"/>
  </si>
  <si>
    <t>佇列擴充</t>
    <phoneticPr fontId="25" type="noConversion"/>
  </si>
  <si>
    <t>防禦研究</t>
    <phoneticPr fontId="25" type="noConversion"/>
  </si>
  <si>
    <t>能量攻擊研究</t>
    <phoneticPr fontId="25" type="noConversion"/>
  </si>
  <si>
    <t>暴擊研究</t>
    <phoneticPr fontId="25" type="noConversion"/>
  </si>
  <si>
    <t>物理攻擊研究</t>
    <phoneticPr fontId="25" type="noConversion"/>
  </si>
  <si>
    <t>怒氣恢復研究</t>
    <phoneticPr fontId="25" type="noConversion"/>
  </si>
  <si>
    <t>生命專精</t>
    <phoneticPr fontId="25" type="noConversion"/>
  </si>
  <si>
    <t>暴擊效果研究</t>
    <phoneticPr fontId="25" type="noConversion"/>
  </si>
  <si>
    <t>防禦專精</t>
    <phoneticPr fontId="25" type="noConversion"/>
  </si>
  <si>
    <t>抗暴專精</t>
    <phoneticPr fontId="25" type="noConversion"/>
  </si>
  <si>
    <t>能量攻擊專精</t>
    <phoneticPr fontId="25" type="noConversion"/>
  </si>
  <si>
    <t>閃避專精</t>
    <phoneticPr fontId="25" type="noConversion"/>
  </si>
  <si>
    <t>物理攻擊專精</t>
    <phoneticPr fontId="25" type="noConversion"/>
  </si>
  <si>
    <t>提高家園合金礦產量速度</t>
    <phoneticPr fontId="25" type="noConversion"/>
  </si>
  <si>
    <t>提高家園晶體礦產量速度</t>
    <phoneticPr fontId="25" type="noConversion"/>
  </si>
  <si>
    <t>提高家園能源礦產量速度</t>
    <phoneticPr fontId="25" type="noConversion"/>
  </si>
  <si>
    <t>減少指揮中心升級消耗資源百分比</t>
    <phoneticPr fontId="25" type="noConversion"/>
  </si>
  <si>
    <t>減少飛船修理廠升級消耗資源百分比</t>
    <phoneticPr fontId="25" type="noConversion"/>
  </si>
  <si>
    <t>減少艙體研發工廠升級消耗資源百分比</t>
    <phoneticPr fontId="25" type="noConversion"/>
  </si>
  <si>
    <t>提高採集合金礦速度百分比</t>
    <phoneticPr fontId="25" type="noConversion"/>
  </si>
  <si>
    <t>提高採集晶體礦速度百分比</t>
    <phoneticPr fontId="25" type="noConversion"/>
  </si>
  <si>
    <t>提高採集能源礦速度百分比</t>
    <phoneticPr fontId="25" type="noConversion"/>
  </si>
  <si>
    <t>減少武器研究所升級消耗資源百分比</t>
    <phoneticPr fontId="25" type="noConversion"/>
  </si>
  <si>
    <t>減少科技實驗室升級消耗資源百分比</t>
    <phoneticPr fontId="25" type="noConversion"/>
  </si>
  <si>
    <t>提高主角副本獲得經驗百分比</t>
    <phoneticPr fontId="25" type="noConversion"/>
  </si>
  <si>
    <t>提高副本金幣獲得百分比</t>
    <phoneticPr fontId="25" type="noConversion"/>
  </si>
  <si>
    <t>提高副本合金礦獲得百分比</t>
    <phoneticPr fontId="25" type="noConversion"/>
  </si>
  <si>
    <t>提高副本晶體礦獲得百分比</t>
    <phoneticPr fontId="25" type="noConversion"/>
  </si>
  <si>
    <t>提高副本能源礦獲得百分比</t>
    <phoneticPr fontId="25" type="noConversion"/>
  </si>
  <si>
    <t>減少指揮中心升級等待時間百分比</t>
    <phoneticPr fontId="25" type="noConversion"/>
  </si>
  <si>
    <t>減少飛船修理廠升級等待時間百分比</t>
    <phoneticPr fontId="25" type="noConversion"/>
  </si>
  <si>
    <t>減少艙體研發工廠升級等待時間百分比</t>
    <phoneticPr fontId="25" type="noConversion"/>
  </si>
  <si>
    <t>減少科技實驗室升級等待時間百分比</t>
    <phoneticPr fontId="25" type="noConversion"/>
  </si>
  <si>
    <t>提高飛船耐久度修復速度</t>
    <phoneticPr fontId="25" type="noConversion"/>
  </si>
  <si>
    <t>減少武器研究所升級等待時間百分比</t>
    <phoneticPr fontId="25" type="noConversion"/>
  </si>
  <si>
    <t>降低飛船耐久度損耗速度</t>
    <phoneticPr fontId="25" type="noConversion"/>
  </si>
  <si>
    <t>增加出征佇列數量</t>
    <phoneticPr fontId="25" type="noConversion"/>
  </si>
  <si>
    <t>增加飛船生命值</t>
    <phoneticPr fontId="25" type="noConversion"/>
  </si>
  <si>
    <t>增加飛船防禦</t>
    <phoneticPr fontId="25" type="noConversion"/>
  </si>
  <si>
    <t>增加飛船能量攻擊</t>
    <phoneticPr fontId="25" type="noConversion"/>
  </si>
  <si>
    <t>增加飛船暴擊值</t>
    <phoneticPr fontId="25" type="noConversion"/>
  </si>
  <si>
    <t>增加飛船命中值</t>
    <phoneticPr fontId="25" type="noConversion"/>
  </si>
  <si>
    <t>增加飛船物理攻擊力</t>
    <phoneticPr fontId="25" type="noConversion"/>
  </si>
  <si>
    <t>增加飛船怒氣恢復</t>
    <phoneticPr fontId="25" type="noConversion"/>
  </si>
  <si>
    <t>增加飛船基礎生命值百分比</t>
    <phoneticPr fontId="25" type="noConversion"/>
  </si>
  <si>
    <t>增加飛船暴擊效果</t>
    <phoneticPr fontId="25" type="noConversion"/>
  </si>
  <si>
    <t>增加飛船基礎防禦百分比</t>
    <phoneticPr fontId="25" type="noConversion"/>
  </si>
  <si>
    <t>增加飛船抗暴值</t>
    <phoneticPr fontId="25" type="noConversion"/>
  </si>
  <si>
    <t>增加飛船基礎能量攻擊百分比</t>
    <phoneticPr fontId="25" type="noConversion"/>
  </si>
  <si>
    <t>增加飛船閃避值</t>
    <phoneticPr fontId="25" type="noConversion"/>
  </si>
  <si>
    <t>增加飛船基礎物理攻擊力百分比</t>
    <phoneticPr fontId="25" type="noConversion"/>
  </si>
  <si>
    <t>體力研究</t>
    <phoneticPr fontId="25" type="noConversion"/>
  </si>
  <si>
    <t>合金採集加成</t>
    <phoneticPr fontId="25" type="noConversion"/>
  </si>
  <si>
    <t>晶體採集加成</t>
    <phoneticPr fontId="25" type="noConversion"/>
  </si>
  <si>
    <t>能源採集加成</t>
    <phoneticPr fontId="25" type="noConversion"/>
  </si>
  <si>
    <t>合金產量加成</t>
    <phoneticPr fontId="25" type="noConversion"/>
  </si>
  <si>
    <t>晶體產量加成</t>
    <phoneticPr fontId="25" type="noConversion"/>
  </si>
  <si>
    <t>能源產量加成</t>
    <phoneticPr fontId="25" type="noConversion"/>
  </si>
  <si>
    <t>經驗提升</t>
    <phoneticPr fontId="25" type="noConversion"/>
  </si>
  <si>
    <t>晶體提升</t>
    <phoneticPr fontId="25" type="noConversion"/>
  </si>
  <si>
    <t>金礦建造冷卻</t>
    <phoneticPr fontId="25" type="noConversion"/>
  </si>
  <si>
    <t>晶體建造冷卻</t>
    <phoneticPr fontId="25" type="noConversion"/>
  </si>
  <si>
    <t>能源建造冷卻</t>
    <phoneticPr fontId="25" type="noConversion"/>
  </si>
  <si>
    <t>科技研究冷卻</t>
    <phoneticPr fontId="25" type="noConversion"/>
  </si>
  <si>
    <t>傷害加成I</t>
    <phoneticPr fontId="25" type="noConversion"/>
  </si>
  <si>
    <t>傷害減免I</t>
    <phoneticPr fontId="25" type="noConversion"/>
  </si>
  <si>
    <t>閃避提升I</t>
    <phoneticPr fontId="25" type="noConversion"/>
  </si>
  <si>
    <t>暴擊提升I</t>
    <phoneticPr fontId="25" type="noConversion"/>
  </si>
  <si>
    <t>物理攻擊提升I</t>
    <phoneticPr fontId="25" type="noConversion"/>
  </si>
  <si>
    <t>能量攻擊提升I</t>
    <phoneticPr fontId="25" type="noConversion"/>
  </si>
  <si>
    <t>防禦提升I</t>
    <phoneticPr fontId="25" type="noConversion"/>
  </si>
  <si>
    <t>傷害加成II</t>
    <phoneticPr fontId="25" type="noConversion"/>
  </si>
  <si>
    <t>傷害減免II</t>
    <phoneticPr fontId="25" type="noConversion"/>
  </si>
  <si>
    <t>閃避提升II</t>
    <phoneticPr fontId="25" type="noConversion"/>
  </si>
  <si>
    <t>暴擊提升II</t>
    <phoneticPr fontId="25" type="noConversion"/>
  </si>
  <si>
    <t>物理攻擊提升II</t>
    <phoneticPr fontId="25" type="noConversion"/>
  </si>
  <si>
    <t>能量攻擊提升II</t>
    <phoneticPr fontId="25" type="noConversion"/>
  </si>
  <si>
    <t>防禦提升II</t>
    <phoneticPr fontId="25" type="noConversion"/>
  </si>
  <si>
    <t>增加成員上限</t>
    <phoneticPr fontId="25" type="noConversion"/>
  </si>
  <si>
    <t>增加星盟BOSS獎勵</t>
    <phoneticPr fontId="25" type="noConversion"/>
  </si>
  <si>
    <t>增加每天被幫助次數上限至</t>
    <phoneticPr fontId="25" type="noConversion"/>
  </si>
  <si>
    <t>提高體力上限</t>
    <phoneticPr fontId="25" type="noConversion"/>
  </si>
  <si>
    <t>提高星系合金礦採集速度百分比</t>
    <phoneticPr fontId="25" type="noConversion"/>
  </si>
  <si>
    <t>提高星系晶體礦礦採集速度百分比</t>
    <phoneticPr fontId="25" type="noConversion"/>
  </si>
  <si>
    <t>提高星系能源礦礦採集速度</t>
    <phoneticPr fontId="25" type="noConversion"/>
  </si>
  <si>
    <t>提高家園晶體礦產量速度</t>
    <phoneticPr fontId="25" type="noConversion"/>
  </si>
  <si>
    <t>提高家園能源礦產量速度</t>
    <phoneticPr fontId="25" type="noConversion"/>
  </si>
  <si>
    <t>提高副本晶體礦獲得百分比</t>
    <phoneticPr fontId="25" type="noConversion"/>
  </si>
  <si>
    <t>提高副本能源礦獲得百分比</t>
    <phoneticPr fontId="25" type="noConversion"/>
  </si>
  <si>
    <t>減少家園合金礦升級等待時間百分比</t>
    <phoneticPr fontId="25" type="noConversion"/>
  </si>
  <si>
    <t>減少家園晶體礦升級等待時間百分比</t>
    <phoneticPr fontId="25" type="noConversion"/>
  </si>
  <si>
    <t>減少家園能源礦升級等待時間百分比</t>
    <phoneticPr fontId="25" type="noConversion"/>
  </si>
  <si>
    <t>減少科技研究等待時間</t>
    <phoneticPr fontId="25" type="noConversion"/>
  </si>
  <si>
    <t>PVE戰鬥中:飛船傷害加成百分比</t>
    <phoneticPr fontId="25" type="noConversion"/>
  </si>
  <si>
    <t>PVE戰鬥中:飛船傷害減免百分比</t>
    <phoneticPr fontId="25" type="noConversion"/>
  </si>
  <si>
    <t>PVE戰鬥中:增加飛船最終命中率</t>
    <phoneticPr fontId="25" type="noConversion"/>
  </si>
  <si>
    <t>PVE戰鬥中:增加飛船最終閃避率</t>
    <phoneticPr fontId="25" type="noConversion"/>
  </si>
  <si>
    <t>PVE戰鬥中:增加飛船最終暴擊率</t>
    <phoneticPr fontId="25" type="noConversion"/>
  </si>
  <si>
    <t>PVE戰鬥中:增加飛船最終抗暴率</t>
    <phoneticPr fontId="25" type="noConversion"/>
  </si>
  <si>
    <t>PVE戰鬥中:增加飛船基礎生命值百分比</t>
    <phoneticPr fontId="25" type="noConversion"/>
  </si>
  <si>
    <t>PVE戰鬥中:增加飛船基礎物理攻擊百分比</t>
    <phoneticPr fontId="25" type="noConversion"/>
  </si>
  <si>
    <t>PVE戰鬥中:增加飛船基礎能量攻擊百分比</t>
    <phoneticPr fontId="25" type="noConversion"/>
  </si>
  <si>
    <t>PVE戰鬥中:增加飛船基礎防禦百分比</t>
    <phoneticPr fontId="25" type="noConversion"/>
  </si>
  <si>
    <t>PVP戰鬥中:飛船傷害加成百分比</t>
    <phoneticPr fontId="25" type="noConversion"/>
  </si>
  <si>
    <t>PVP戰鬥中:飛船傷害減免百分比</t>
    <phoneticPr fontId="25" type="noConversion"/>
  </si>
  <si>
    <t>PVP戰鬥中:增加飛船最終命中率</t>
    <phoneticPr fontId="25" type="noConversion"/>
  </si>
  <si>
    <t>PVP戰鬥中:增加飛船最終閃避率</t>
    <phoneticPr fontId="25" type="noConversion"/>
  </si>
  <si>
    <t>PVP戰鬥中:增加飛船最終暴擊率</t>
    <phoneticPr fontId="25" type="noConversion"/>
  </si>
  <si>
    <t>PVP戰鬥中:增加飛船最終抗暴率</t>
    <phoneticPr fontId="25" type="noConversion"/>
  </si>
  <si>
    <t>PVP戰鬥中:增加飛船基礎生命值百分比</t>
    <phoneticPr fontId="25" type="noConversion"/>
  </si>
  <si>
    <t>PVP戰鬥中:增加飛船基礎物理攻擊百分比</t>
    <phoneticPr fontId="25" type="noConversion"/>
  </si>
  <si>
    <t>PVP戰鬥中:增加飛船基礎能量攻擊百分比</t>
    <phoneticPr fontId="25" type="noConversion"/>
  </si>
  <si>
    <t>PVP戰鬥中:增加飛船基礎防禦百分比</t>
    <phoneticPr fontId="25" type="noConversion"/>
  </si>
  <si>
    <t>歡迎來到星際文明</t>
    <phoneticPr fontId="25" type="noConversion"/>
  </si>
  <si>
    <t>主角升至2級</t>
    <phoneticPr fontId="25" type="noConversion"/>
  </si>
  <si>
    <t>主角升至3級</t>
    <phoneticPr fontId="25" type="noConversion"/>
  </si>
  <si>
    <t>主角升至4級</t>
    <phoneticPr fontId="25" type="noConversion"/>
  </si>
  <si>
    <t>主角升至5級</t>
    <phoneticPr fontId="25" type="noConversion"/>
  </si>
  <si>
    <t>主角升至6級</t>
    <phoneticPr fontId="25" type="noConversion"/>
  </si>
  <si>
    <t>主角升至7級</t>
    <phoneticPr fontId="25" type="noConversion"/>
  </si>
  <si>
    <t>主角升至8級</t>
    <phoneticPr fontId="25" type="noConversion"/>
  </si>
  <si>
    <t>主角升至9級</t>
    <phoneticPr fontId="25" type="noConversion"/>
  </si>
  <si>
    <t>主角升至10級</t>
    <phoneticPr fontId="25" type="noConversion"/>
  </si>
  <si>
    <t>主角升至11級</t>
    <phoneticPr fontId="25" type="noConversion"/>
  </si>
  <si>
    <t>主角升至12級</t>
    <phoneticPr fontId="25" type="noConversion"/>
  </si>
  <si>
    <t>主角升至13級</t>
    <phoneticPr fontId="25" type="noConversion"/>
  </si>
  <si>
    <t>主角升至14級</t>
    <phoneticPr fontId="25" type="noConversion"/>
  </si>
  <si>
    <t>主角升至15級</t>
    <phoneticPr fontId="25" type="noConversion"/>
  </si>
  <si>
    <t>主角升至16級</t>
    <phoneticPr fontId="25" type="noConversion"/>
  </si>
  <si>
    <t>主角升至17級</t>
    <phoneticPr fontId="25" type="noConversion"/>
  </si>
  <si>
    <t>主角升至18級</t>
    <phoneticPr fontId="25" type="noConversion"/>
  </si>
  <si>
    <t>主角升至19級</t>
    <phoneticPr fontId="25" type="noConversion"/>
  </si>
  <si>
    <t>主角升至20級</t>
    <phoneticPr fontId="25" type="noConversion"/>
  </si>
  <si>
    <t>主角升至21級</t>
    <phoneticPr fontId="25" type="noConversion"/>
  </si>
  <si>
    <t>主角升至22級</t>
    <phoneticPr fontId="25" type="noConversion"/>
  </si>
  <si>
    <t>主角升至23級</t>
    <phoneticPr fontId="25" type="noConversion"/>
  </si>
  <si>
    <t>主角升至24級</t>
    <phoneticPr fontId="25" type="noConversion"/>
  </si>
  <si>
    <t>主角升至25級</t>
    <phoneticPr fontId="25" type="noConversion"/>
  </si>
  <si>
    <t>主角升至26級</t>
    <phoneticPr fontId="25" type="noConversion"/>
  </si>
  <si>
    <t>主角升至27級</t>
    <phoneticPr fontId="25" type="noConversion"/>
  </si>
  <si>
    <t>主角升至28級</t>
    <phoneticPr fontId="25" type="noConversion"/>
  </si>
  <si>
    <t>主角升至29級</t>
    <phoneticPr fontId="25" type="noConversion"/>
  </si>
  <si>
    <t>主角升至30級</t>
    <phoneticPr fontId="25" type="noConversion"/>
  </si>
  <si>
    <t>主角升至31級</t>
    <phoneticPr fontId="25" type="noConversion"/>
  </si>
  <si>
    <t>主角升至32級</t>
    <phoneticPr fontId="25" type="noConversion"/>
  </si>
  <si>
    <t>主角升至33級</t>
    <phoneticPr fontId="25" type="noConversion"/>
  </si>
  <si>
    <t>主角升至34級</t>
    <phoneticPr fontId="25" type="noConversion"/>
  </si>
  <si>
    <t>主角升至35級</t>
    <phoneticPr fontId="25" type="noConversion"/>
  </si>
  <si>
    <t>主角升至36級</t>
    <phoneticPr fontId="25" type="noConversion"/>
  </si>
  <si>
    <t>主角升至37級</t>
    <phoneticPr fontId="25" type="noConversion"/>
  </si>
  <si>
    <t>主角升至38級</t>
    <phoneticPr fontId="25" type="noConversion"/>
  </si>
  <si>
    <t>主角升至39級</t>
    <phoneticPr fontId="25" type="noConversion"/>
  </si>
  <si>
    <t>主角升至40級</t>
    <phoneticPr fontId="25" type="noConversion"/>
  </si>
  <si>
    <t>主角升至41級</t>
    <phoneticPr fontId="25" type="noConversion"/>
  </si>
  <si>
    <t>主角升至42級</t>
    <phoneticPr fontId="25" type="noConversion"/>
  </si>
  <si>
    <t>主角升至43級</t>
    <phoneticPr fontId="25" type="noConversion"/>
  </si>
  <si>
    <t>主角升至44級</t>
    <phoneticPr fontId="25" type="noConversion"/>
  </si>
  <si>
    <t>主角升至45級</t>
    <phoneticPr fontId="25" type="noConversion"/>
  </si>
  <si>
    <t>主角升至46級</t>
    <phoneticPr fontId="25" type="noConversion"/>
  </si>
  <si>
    <t>主角升至47級</t>
    <phoneticPr fontId="25" type="noConversion"/>
  </si>
  <si>
    <t>主角升至48級</t>
    <phoneticPr fontId="25" type="noConversion"/>
  </si>
  <si>
    <t>主角升至49級</t>
    <phoneticPr fontId="25" type="noConversion"/>
  </si>
  <si>
    <t>主角升至50級</t>
    <phoneticPr fontId="25" type="noConversion"/>
  </si>
  <si>
    <t>主角升至51級</t>
    <phoneticPr fontId="25" type="noConversion"/>
  </si>
  <si>
    <t>主角升至52級</t>
    <phoneticPr fontId="25" type="noConversion"/>
  </si>
  <si>
    <t>主角升至53級</t>
    <phoneticPr fontId="25" type="noConversion"/>
  </si>
  <si>
    <t>主角升至54級</t>
    <phoneticPr fontId="25" type="noConversion"/>
  </si>
  <si>
    <t>主角升至55級</t>
    <phoneticPr fontId="25" type="noConversion"/>
  </si>
  <si>
    <t>主角升至56級</t>
    <phoneticPr fontId="25" type="noConversion"/>
  </si>
  <si>
    <t>主角升至57級</t>
    <phoneticPr fontId="25" type="noConversion"/>
  </si>
  <si>
    <t>主角升至58級</t>
    <phoneticPr fontId="25" type="noConversion"/>
  </si>
  <si>
    <t>主角升至59級</t>
    <phoneticPr fontId="25" type="noConversion"/>
  </si>
  <si>
    <t>主角升至60級</t>
    <phoneticPr fontId="25" type="noConversion"/>
  </si>
  <si>
    <t>主角升至61級</t>
    <phoneticPr fontId="25" type="noConversion"/>
  </si>
  <si>
    <t>主角升至62級</t>
    <phoneticPr fontId="25" type="noConversion"/>
  </si>
  <si>
    <t>主角升至63級</t>
    <phoneticPr fontId="25" type="noConversion"/>
  </si>
  <si>
    <t>主角升至64級</t>
    <phoneticPr fontId="25" type="noConversion"/>
  </si>
  <si>
    <t>主角升至65級</t>
    <phoneticPr fontId="25" type="noConversion"/>
  </si>
  <si>
    <t>主角升至66級</t>
    <phoneticPr fontId="25" type="noConversion"/>
  </si>
  <si>
    <t>主角升至67級</t>
    <phoneticPr fontId="25" type="noConversion"/>
  </si>
  <si>
    <t>主角升至68級</t>
    <phoneticPr fontId="25" type="noConversion"/>
  </si>
  <si>
    <t>主角升至69級</t>
    <phoneticPr fontId="25" type="noConversion"/>
  </si>
  <si>
    <t>主角升至70級</t>
    <phoneticPr fontId="25" type="noConversion"/>
  </si>
  <si>
    <t>主角升至71級</t>
    <phoneticPr fontId="25" type="noConversion"/>
  </si>
  <si>
    <t>主角升至72級</t>
    <phoneticPr fontId="25" type="noConversion"/>
  </si>
  <si>
    <t>主角升至73級</t>
    <phoneticPr fontId="25" type="noConversion"/>
  </si>
  <si>
    <t>主角升至74級</t>
    <phoneticPr fontId="25" type="noConversion"/>
  </si>
  <si>
    <t>主角升至75級</t>
    <phoneticPr fontId="25" type="noConversion"/>
  </si>
  <si>
    <t>主角升至76級</t>
    <phoneticPr fontId="25" type="noConversion"/>
  </si>
  <si>
    <t>主角升至77級</t>
    <phoneticPr fontId="25" type="noConversion"/>
  </si>
  <si>
    <t>主角升至78級</t>
    <phoneticPr fontId="25" type="noConversion"/>
  </si>
  <si>
    <t>主角升至79級</t>
    <phoneticPr fontId="25" type="noConversion"/>
  </si>
  <si>
    <t>主角升至80級</t>
    <phoneticPr fontId="25" type="noConversion"/>
  </si>
  <si>
    <t>擁有2艘飛船</t>
    <phoneticPr fontId="25" type="noConversion"/>
  </si>
  <si>
    <t>擁有3艘飛船</t>
    <phoneticPr fontId="25" type="noConversion"/>
  </si>
  <si>
    <t>擁有4艘飛船</t>
    <phoneticPr fontId="25" type="noConversion"/>
  </si>
  <si>
    <t>擁有5艘飛船</t>
    <phoneticPr fontId="25" type="noConversion"/>
  </si>
  <si>
    <t>擁有6艘飛船</t>
    <phoneticPr fontId="25" type="noConversion"/>
  </si>
  <si>
    <t>擁有7艘飛船</t>
    <phoneticPr fontId="25" type="noConversion"/>
  </si>
  <si>
    <t>擁有8艘飛船</t>
    <phoneticPr fontId="25" type="noConversion"/>
  </si>
  <si>
    <t>擁有9艘飛船</t>
    <phoneticPr fontId="25" type="noConversion"/>
  </si>
  <si>
    <t>擁有10艘飛船</t>
    <phoneticPr fontId="25" type="noConversion"/>
  </si>
  <si>
    <t>擁有11艘飛船</t>
    <phoneticPr fontId="25" type="noConversion"/>
  </si>
  <si>
    <t>擁有12艘飛船</t>
    <phoneticPr fontId="25" type="noConversion"/>
  </si>
  <si>
    <t>擁有13艘飛船</t>
    <phoneticPr fontId="25" type="noConversion"/>
  </si>
  <si>
    <t>擁有14艘飛船</t>
    <phoneticPr fontId="25" type="noConversion"/>
  </si>
  <si>
    <t>擁有15艘飛船</t>
    <phoneticPr fontId="25" type="noConversion"/>
  </si>
  <si>
    <t>擁有16艘飛船</t>
    <phoneticPr fontId="25" type="noConversion"/>
  </si>
  <si>
    <t>擁有17艘飛船</t>
    <phoneticPr fontId="25" type="noConversion"/>
  </si>
  <si>
    <t>擁有18艘飛船</t>
    <phoneticPr fontId="25" type="noConversion"/>
  </si>
  <si>
    <t>擁有19艘飛船</t>
    <phoneticPr fontId="25" type="noConversion"/>
  </si>
  <si>
    <t>擁有20艘飛船</t>
    <phoneticPr fontId="25" type="noConversion"/>
  </si>
  <si>
    <t>擁有21艘飛船</t>
    <phoneticPr fontId="25" type="noConversion"/>
  </si>
  <si>
    <t>擁有22艘飛船</t>
    <phoneticPr fontId="25" type="noConversion"/>
  </si>
  <si>
    <t>擁有23艘飛船</t>
    <phoneticPr fontId="25" type="noConversion"/>
  </si>
  <si>
    <t>擁有24艘飛船</t>
    <phoneticPr fontId="25" type="noConversion"/>
  </si>
  <si>
    <t>擁有25艘飛船</t>
    <phoneticPr fontId="25" type="noConversion"/>
  </si>
  <si>
    <t>擁有26艘飛船</t>
    <phoneticPr fontId="25" type="noConversion"/>
  </si>
  <si>
    <t>擁有27艘飛船</t>
    <phoneticPr fontId="25" type="noConversion"/>
  </si>
  <si>
    <t>擁有28艘飛船</t>
    <phoneticPr fontId="25" type="noConversion"/>
  </si>
  <si>
    <t>擁有29艘飛船</t>
    <phoneticPr fontId="25" type="noConversion"/>
  </si>
  <si>
    <t>擁有30艘飛船</t>
    <phoneticPr fontId="25" type="noConversion"/>
  </si>
  <si>
    <t>擁有31艘飛船</t>
    <phoneticPr fontId="25" type="noConversion"/>
  </si>
  <si>
    <t>擁有32艘飛船</t>
    <phoneticPr fontId="25" type="noConversion"/>
  </si>
  <si>
    <t>擁有33艘飛船</t>
    <phoneticPr fontId="25" type="noConversion"/>
  </si>
  <si>
    <t>擁有34艘飛船</t>
    <phoneticPr fontId="25" type="noConversion"/>
  </si>
  <si>
    <t>擁有35艘飛船</t>
    <phoneticPr fontId="25" type="noConversion"/>
  </si>
  <si>
    <t>擁有36艘飛船</t>
    <phoneticPr fontId="25" type="noConversion"/>
  </si>
  <si>
    <t>擁有37艘飛船</t>
    <phoneticPr fontId="25" type="noConversion"/>
  </si>
  <si>
    <t>擁有38艘飛船</t>
    <phoneticPr fontId="25" type="noConversion"/>
  </si>
  <si>
    <t>擁有39艘飛船</t>
    <phoneticPr fontId="25" type="noConversion"/>
  </si>
  <si>
    <t>擁有40艘飛船</t>
    <phoneticPr fontId="25" type="noConversion"/>
  </si>
  <si>
    <t>擁有41艘飛船</t>
    <phoneticPr fontId="25" type="noConversion"/>
  </si>
  <si>
    <t>擁有42艘飛船</t>
    <phoneticPr fontId="25" type="noConversion"/>
  </si>
  <si>
    <t>擁有43艘飛船</t>
    <phoneticPr fontId="25" type="noConversion"/>
  </si>
  <si>
    <t>擁有44艘飛船</t>
    <phoneticPr fontId="25" type="noConversion"/>
  </si>
  <si>
    <t>擁有45艘飛船</t>
    <phoneticPr fontId="25" type="noConversion"/>
  </si>
  <si>
    <t>擁有46艘飛船</t>
    <phoneticPr fontId="25" type="noConversion"/>
  </si>
  <si>
    <t>擁有47艘飛船</t>
    <phoneticPr fontId="25" type="noConversion"/>
  </si>
  <si>
    <t>擁有48艘飛船</t>
    <phoneticPr fontId="25" type="noConversion"/>
  </si>
  <si>
    <t>擁有49艘飛船</t>
    <phoneticPr fontId="25" type="noConversion"/>
  </si>
  <si>
    <t>指揮中心升到2級</t>
    <phoneticPr fontId="25" type="noConversion"/>
  </si>
  <si>
    <t>指揮中心升到3級</t>
    <phoneticPr fontId="25" type="noConversion"/>
  </si>
  <si>
    <t>指揮中心升到4級</t>
    <phoneticPr fontId="25" type="noConversion"/>
  </si>
  <si>
    <t>指揮中心升到5級</t>
    <phoneticPr fontId="25" type="noConversion"/>
  </si>
  <si>
    <t>指揮中心升到6級</t>
    <phoneticPr fontId="25" type="noConversion"/>
  </si>
  <si>
    <t>指揮中心升到7級</t>
    <phoneticPr fontId="25" type="noConversion"/>
  </si>
  <si>
    <t>指揮中心升到8級</t>
    <phoneticPr fontId="25" type="noConversion"/>
  </si>
  <si>
    <t>指揮中心升到9級</t>
    <phoneticPr fontId="25" type="noConversion"/>
  </si>
  <si>
    <t>指揮中心升到10級</t>
    <phoneticPr fontId="25" type="noConversion"/>
  </si>
  <si>
    <t>指揮中心升到11級</t>
    <phoneticPr fontId="25" type="noConversion"/>
  </si>
  <si>
    <t>指揮中心升到12級</t>
    <phoneticPr fontId="25" type="noConversion"/>
  </si>
  <si>
    <t>指揮中心升到13級</t>
    <phoneticPr fontId="25" type="noConversion"/>
  </si>
  <si>
    <t>指揮中心升到14級</t>
    <phoneticPr fontId="25" type="noConversion"/>
  </si>
  <si>
    <t>指揮中心升到15級</t>
    <phoneticPr fontId="25" type="noConversion"/>
  </si>
  <si>
    <t>指揮中心升到16級</t>
    <phoneticPr fontId="25" type="noConversion"/>
  </si>
  <si>
    <t>指揮中心升到17級</t>
    <phoneticPr fontId="25" type="noConversion"/>
  </si>
  <si>
    <t>指揮中心升到18級</t>
    <phoneticPr fontId="25" type="noConversion"/>
  </si>
  <si>
    <t>指揮中心升到19級</t>
    <phoneticPr fontId="25" type="noConversion"/>
  </si>
  <si>
    <t>指揮中心升到20級</t>
    <phoneticPr fontId="25" type="noConversion"/>
  </si>
  <si>
    <t>指揮中心升到21級</t>
    <phoneticPr fontId="25" type="noConversion"/>
  </si>
  <si>
    <t>指揮中心升到22級</t>
    <phoneticPr fontId="25" type="noConversion"/>
  </si>
  <si>
    <t>指揮中心升到23級</t>
    <phoneticPr fontId="25" type="noConversion"/>
  </si>
  <si>
    <t>指揮中心升到24級</t>
    <phoneticPr fontId="25" type="noConversion"/>
  </si>
  <si>
    <t>指揮中心升到25級</t>
    <phoneticPr fontId="25" type="noConversion"/>
  </si>
  <si>
    <t>指揮中心升到26級</t>
    <phoneticPr fontId="25" type="noConversion"/>
  </si>
  <si>
    <t>指揮中心升到27級</t>
    <phoneticPr fontId="25" type="noConversion"/>
  </si>
  <si>
    <t>指揮中心升到28級</t>
    <phoneticPr fontId="25" type="noConversion"/>
  </si>
  <si>
    <t>指揮中心升到29級</t>
    <phoneticPr fontId="25" type="noConversion"/>
  </si>
  <si>
    <t>指揮中心升到30級</t>
    <phoneticPr fontId="25" type="noConversion"/>
  </si>
  <si>
    <t>指揮中心升到31級</t>
    <phoneticPr fontId="25" type="noConversion"/>
  </si>
  <si>
    <t>指揮中心升到32級</t>
    <phoneticPr fontId="25" type="noConversion"/>
  </si>
  <si>
    <t>指揮中心升到33級</t>
    <phoneticPr fontId="25" type="noConversion"/>
  </si>
  <si>
    <t>指揮中心升到34級</t>
    <phoneticPr fontId="25" type="noConversion"/>
  </si>
  <si>
    <t>指揮中心升到35級</t>
    <phoneticPr fontId="25" type="noConversion"/>
  </si>
  <si>
    <t>指揮中心升到36級</t>
    <phoneticPr fontId="25" type="noConversion"/>
  </si>
  <si>
    <t>指揮中心升到37級</t>
    <phoneticPr fontId="25" type="noConversion"/>
  </si>
  <si>
    <t>指揮中心升到38級</t>
    <phoneticPr fontId="25" type="noConversion"/>
  </si>
  <si>
    <t>指揮中心升到39級</t>
    <phoneticPr fontId="25" type="noConversion"/>
  </si>
  <si>
    <t>指揮中心升到40級</t>
    <phoneticPr fontId="25" type="noConversion"/>
  </si>
  <si>
    <t>指揮中心升到41級</t>
    <phoneticPr fontId="25" type="noConversion"/>
  </si>
  <si>
    <t>指揮中心升到42級</t>
    <phoneticPr fontId="25" type="noConversion"/>
  </si>
  <si>
    <t>指揮中心升到43級</t>
    <phoneticPr fontId="25" type="noConversion"/>
  </si>
  <si>
    <t>指揮中心升到44級</t>
    <phoneticPr fontId="25" type="noConversion"/>
  </si>
  <si>
    <t>指揮中心升到45級</t>
    <phoneticPr fontId="25" type="noConversion"/>
  </si>
  <si>
    <t>艙體研發工廠升到2級</t>
    <phoneticPr fontId="25" type="noConversion"/>
  </si>
  <si>
    <t>艙體研發工廠升到3級</t>
    <phoneticPr fontId="25" type="noConversion"/>
  </si>
  <si>
    <t>艙體研發工廠升到4級</t>
    <phoneticPr fontId="25" type="noConversion"/>
  </si>
  <si>
    <t>艙體研發工廠升到5級</t>
    <phoneticPr fontId="25" type="noConversion"/>
  </si>
  <si>
    <t>艙體研發工廠升到6級</t>
    <phoneticPr fontId="25" type="noConversion"/>
  </si>
  <si>
    <t>艙體研發工廠升到7級</t>
    <phoneticPr fontId="25" type="noConversion"/>
  </si>
  <si>
    <t>艙體研發工廠升到8級</t>
    <phoneticPr fontId="25" type="noConversion"/>
  </si>
  <si>
    <t>艙體研發工廠升到9級</t>
    <phoneticPr fontId="25" type="noConversion"/>
  </si>
  <si>
    <t>艙體研發工廠升到10級</t>
    <phoneticPr fontId="25" type="noConversion"/>
  </si>
  <si>
    <t>艙體研發工廠升到11級</t>
    <phoneticPr fontId="25" type="noConversion"/>
  </si>
  <si>
    <t>艙體研發工廠升到12級</t>
    <phoneticPr fontId="25" type="noConversion"/>
  </si>
  <si>
    <t>艙體研發工廠升到13級</t>
    <phoneticPr fontId="25" type="noConversion"/>
  </si>
  <si>
    <t>艙體研發工廠升到14級</t>
    <phoneticPr fontId="25" type="noConversion"/>
  </si>
  <si>
    <t>艙體研發工廠升到15級</t>
    <phoneticPr fontId="25" type="noConversion"/>
  </si>
  <si>
    <t>艙體研發工廠升到16級</t>
    <phoneticPr fontId="25" type="noConversion"/>
  </si>
  <si>
    <t>艙體研發工廠升到17級</t>
    <phoneticPr fontId="25" type="noConversion"/>
  </si>
  <si>
    <t>艙體研發工廠升到18級</t>
    <phoneticPr fontId="25" type="noConversion"/>
  </si>
  <si>
    <t>艙體研發工廠升到19級</t>
    <phoneticPr fontId="25" type="noConversion"/>
  </si>
  <si>
    <t>艙體研發工廠升到20級</t>
    <phoneticPr fontId="25" type="noConversion"/>
  </si>
  <si>
    <t>艙體研發工廠升到21級</t>
    <phoneticPr fontId="25" type="noConversion"/>
  </si>
  <si>
    <t>艙體研發工廠升到22級</t>
    <phoneticPr fontId="25" type="noConversion"/>
  </si>
  <si>
    <t>艙體研發工廠升到23級</t>
    <phoneticPr fontId="25" type="noConversion"/>
  </si>
  <si>
    <t>艙體研發工廠升到24級</t>
    <phoneticPr fontId="25" type="noConversion"/>
  </si>
  <si>
    <t>艙體研發工廠升到25級</t>
    <phoneticPr fontId="25" type="noConversion"/>
  </si>
  <si>
    <t>艙體研發工廠升到26級</t>
    <phoneticPr fontId="25" type="noConversion"/>
  </si>
  <si>
    <t>艙體研發工廠升到27級</t>
    <phoneticPr fontId="25" type="noConversion"/>
  </si>
  <si>
    <t>艙體研發工廠升到28級</t>
    <phoneticPr fontId="25" type="noConversion"/>
  </si>
  <si>
    <t>艙體研發工廠升到29級</t>
    <phoneticPr fontId="25" type="noConversion"/>
  </si>
  <si>
    <t>艙體研發工廠升到30級</t>
    <phoneticPr fontId="25" type="noConversion"/>
  </si>
  <si>
    <t>艙體研發工廠升到31級</t>
    <phoneticPr fontId="25" type="noConversion"/>
  </si>
  <si>
    <t>艙體研發工廠升到32級</t>
    <phoneticPr fontId="25" type="noConversion"/>
  </si>
  <si>
    <t>艙體研發工廠升到33級</t>
    <phoneticPr fontId="25" type="noConversion"/>
  </si>
  <si>
    <t>艙體研發工廠升到34級</t>
    <phoneticPr fontId="25" type="noConversion"/>
  </si>
  <si>
    <t>艙體研發工廠升到35級</t>
    <phoneticPr fontId="25" type="noConversion"/>
  </si>
  <si>
    <t>艙體研發工廠升到36級</t>
    <phoneticPr fontId="25" type="noConversion"/>
  </si>
  <si>
    <t>艙體研發工廠升到37級</t>
    <phoneticPr fontId="25" type="noConversion"/>
  </si>
  <si>
    <t>艙體研發工廠升到38級</t>
    <phoneticPr fontId="25" type="noConversion"/>
  </si>
  <si>
    <t>艙體研發工廠升到39級</t>
    <phoneticPr fontId="25" type="noConversion"/>
  </si>
  <si>
    <t>艙體研發工廠升到40級</t>
    <phoneticPr fontId="25" type="noConversion"/>
  </si>
  <si>
    <t>艙體研發工廠升到41級</t>
    <phoneticPr fontId="25" type="noConversion"/>
  </si>
  <si>
    <t>艙體研發工廠升到42級</t>
    <phoneticPr fontId="25" type="noConversion"/>
  </si>
  <si>
    <t>艙體研發工廠升到43級</t>
    <phoneticPr fontId="25" type="noConversion"/>
  </si>
  <si>
    <t>艙體研發工廠升到44級</t>
    <phoneticPr fontId="25" type="noConversion"/>
  </si>
  <si>
    <t>艙體研發工廠升到45級</t>
    <phoneticPr fontId="25" type="noConversion"/>
  </si>
  <si>
    <t>武器研究所升到2級</t>
    <phoneticPr fontId="25" type="noConversion"/>
  </si>
  <si>
    <t>武器研究所升到3級</t>
    <phoneticPr fontId="25" type="noConversion"/>
  </si>
  <si>
    <t>武器研究所升到4級</t>
    <phoneticPr fontId="25" type="noConversion"/>
  </si>
  <si>
    <t>武器研究所升到5級</t>
    <phoneticPr fontId="25" type="noConversion"/>
  </si>
  <si>
    <t>武器研究所升到6級</t>
    <phoneticPr fontId="25" type="noConversion"/>
  </si>
  <si>
    <t>武器研究所升到7級</t>
    <phoneticPr fontId="25" type="noConversion"/>
  </si>
  <si>
    <t>武器研究所升到8級</t>
    <phoneticPr fontId="25" type="noConversion"/>
  </si>
  <si>
    <t>武器研究所升到9級</t>
    <phoneticPr fontId="25" type="noConversion"/>
  </si>
  <si>
    <t>武器研究所升到10級</t>
    <phoneticPr fontId="25" type="noConversion"/>
  </si>
  <si>
    <t>武器研究所升到11級</t>
    <phoneticPr fontId="25" type="noConversion"/>
  </si>
  <si>
    <t>武器研究所升到12級</t>
    <phoneticPr fontId="25" type="noConversion"/>
  </si>
  <si>
    <t>武器研究所升到13級</t>
    <phoneticPr fontId="25" type="noConversion"/>
  </si>
  <si>
    <t>武器研究所升到14級</t>
    <phoneticPr fontId="25" type="noConversion"/>
  </si>
  <si>
    <t>武器研究所升到15級</t>
    <phoneticPr fontId="25" type="noConversion"/>
  </si>
  <si>
    <t>武器研究所升到16級</t>
    <phoneticPr fontId="25" type="noConversion"/>
  </si>
  <si>
    <t>武器研究所升到17級</t>
    <phoneticPr fontId="25" type="noConversion"/>
  </si>
  <si>
    <t>武器研究所升到18級</t>
    <phoneticPr fontId="25" type="noConversion"/>
  </si>
  <si>
    <t>武器研究所升到19級</t>
    <phoneticPr fontId="25" type="noConversion"/>
  </si>
  <si>
    <t>武器研究所升到20級</t>
    <phoneticPr fontId="25" type="noConversion"/>
  </si>
  <si>
    <t>武器研究所升到21級</t>
    <phoneticPr fontId="25" type="noConversion"/>
  </si>
  <si>
    <t>武器研究所升到22級</t>
    <phoneticPr fontId="25" type="noConversion"/>
  </si>
  <si>
    <t>武器研究所升到23級</t>
    <phoneticPr fontId="25" type="noConversion"/>
  </si>
  <si>
    <t>武器研究所升到24級</t>
    <phoneticPr fontId="25" type="noConversion"/>
  </si>
  <si>
    <t>武器研究所升到25級</t>
    <phoneticPr fontId="25" type="noConversion"/>
  </si>
  <si>
    <t>武器研究所升到26級</t>
    <phoneticPr fontId="25" type="noConversion"/>
  </si>
  <si>
    <t>武器研究所升到27級</t>
    <phoneticPr fontId="25" type="noConversion"/>
  </si>
  <si>
    <t>武器研究所升到28級</t>
    <phoneticPr fontId="25" type="noConversion"/>
  </si>
  <si>
    <t>武器研究所升到29級</t>
    <phoneticPr fontId="25" type="noConversion"/>
  </si>
  <si>
    <t>武器研究所升到30級</t>
    <phoneticPr fontId="25" type="noConversion"/>
  </si>
  <si>
    <t>武器研究所升到31級</t>
    <phoneticPr fontId="25" type="noConversion"/>
  </si>
  <si>
    <t>武器研究所升到32級</t>
    <phoneticPr fontId="25" type="noConversion"/>
  </si>
  <si>
    <t>武器研究所升到33級</t>
    <phoneticPr fontId="25" type="noConversion"/>
  </si>
  <si>
    <t>武器研究所升到34級</t>
    <phoneticPr fontId="25" type="noConversion"/>
  </si>
  <si>
    <t>武器研究所升到35級</t>
    <phoneticPr fontId="25" type="noConversion"/>
  </si>
  <si>
    <t>武器研究所升到36級</t>
    <phoneticPr fontId="25" type="noConversion"/>
  </si>
  <si>
    <t>武器研究所升到37級</t>
    <phoneticPr fontId="25" type="noConversion"/>
  </si>
  <si>
    <t>武器研究所升到38級</t>
    <phoneticPr fontId="25" type="noConversion"/>
  </si>
  <si>
    <t>武器研究所升到39級</t>
    <phoneticPr fontId="25" type="noConversion"/>
  </si>
  <si>
    <t>武器研究所升到40級</t>
    <phoneticPr fontId="25" type="noConversion"/>
  </si>
  <si>
    <t>武器研究所升到41級</t>
    <phoneticPr fontId="25" type="noConversion"/>
  </si>
  <si>
    <t>武器研究所升到42級</t>
    <phoneticPr fontId="25" type="noConversion"/>
  </si>
  <si>
    <t>武器研究所升到43級</t>
    <phoneticPr fontId="25" type="noConversion"/>
  </si>
  <si>
    <t>武器研究所升到44級</t>
    <phoneticPr fontId="25" type="noConversion"/>
  </si>
  <si>
    <t>武器研究所升到45級</t>
    <phoneticPr fontId="25" type="noConversion"/>
  </si>
  <si>
    <t>修理廠升到2級</t>
    <phoneticPr fontId="25" type="noConversion"/>
  </si>
  <si>
    <t>修理廠升到3級</t>
    <phoneticPr fontId="25" type="noConversion"/>
  </si>
  <si>
    <t>修理廠升到4級</t>
    <phoneticPr fontId="25" type="noConversion"/>
  </si>
  <si>
    <t>修理廠升到5級</t>
    <phoneticPr fontId="25" type="noConversion"/>
  </si>
  <si>
    <t>修理廠升到6級</t>
    <phoneticPr fontId="25" type="noConversion"/>
  </si>
  <si>
    <t>修理廠升到7級</t>
    <phoneticPr fontId="25" type="noConversion"/>
  </si>
  <si>
    <t>修理廠升到8級</t>
    <phoneticPr fontId="25" type="noConversion"/>
  </si>
  <si>
    <t>修理廠升到9級</t>
    <phoneticPr fontId="25" type="noConversion"/>
  </si>
  <si>
    <t>修理廠升到10級</t>
    <phoneticPr fontId="25" type="noConversion"/>
  </si>
  <si>
    <t>修理廠升到11級</t>
    <phoneticPr fontId="25" type="noConversion"/>
  </si>
  <si>
    <t>修理廠升到12級</t>
    <phoneticPr fontId="25" type="noConversion"/>
  </si>
  <si>
    <t>修理廠升到13級</t>
    <phoneticPr fontId="25" type="noConversion"/>
  </si>
  <si>
    <t>修理廠升到14級</t>
    <phoneticPr fontId="25" type="noConversion"/>
  </si>
  <si>
    <t>修理廠升到15級</t>
    <phoneticPr fontId="25" type="noConversion"/>
  </si>
  <si>
    <t>修理廠升到16級</t>
    <phoneticPr fontId="25" type="noConversion"/>
  </si>
  <si>
    <t>修理廠升到17級</t>
    <phoneticPr fontId="25" type="noConversion"/>
  </si>
  <si>
    <t>修理廠升到18級</t>
    <phoneticPr fontId="25" type="noConversion"/>
  </si>
  <si>
    <t>修理廠升到19級</t>
    <phoneticPr fontId="25" type="noConversion"/>
  </si>
  <si>
    <t>修理廠升到20級</t>
    <phoneticPr fontId="25" type="noConversion"/>
  </si>
  <si>
    <t>修理廠升到21級</t>
    <phoneticPr fontId="25" type="noConversion"/>
  </si>
  <si>
    <t>修理廠升到22級</t>
    <phoneticPr fontId="25" type="noConversion"/>
  </si>
  <si>
    <t>修理廠升到23級</t>
    <phoneticPr fontId="25" type="noConversion"/>
  </si>
  <si>
    <t>修理廠升到24級</t>
    <phoneticPr fontId="25" type="noConversion"/>
  </si>
  <si>
    <t>修理廠升到25級</t>
    <phoneticPr fontId="25" type="noConversion"/>
  </si>
  <si>
    <t>修理廠升到26級</t>
    <phoneticPr fontId="25" type="noConversion"/>
  </si>
  <si>
    <t>修理廠升到27級</t>
    <phoneticPr fontId="25" type="noConversion"/>
  </si>
  <si>
    <t>修理廠升到28級</t>
    <phoneticPr fontId="25" type="noConversion"/>
  </si>
  <si>
    <t>修理廠升到29級</t>
    <phoneticPr fontId="25" type="noConversion"/>
  </si>
  <si>
    <t>修理廠升到30級</t>
    <phoneticPr fontId="25" type="noConversion"/>
  </si>
  <si>
    <t>修理廠升到31級</t>
    <phoneticPr fontId="25" type="noConversion"/>
  </si>
  <si>
    <t>修理廠升到32級</t>
    <phoneticPr fontId="25" type="noConversion"/>
  </si>
  <si>
    <t>修理廠升到33級</t>
    <phoneticPr fontId="25" type="noConversion"/>
  </si>
  <si>
    <t>修理廠升到34級</t>
    <phoneticPr fontId="25" type="noConversion"/>
  </si>
  <si>
    <t>修理廠升到35級</t>
    <phoneticPr fontId="25" type="noConversion"/>
  </si>
  <si>
    <t>修理廠升到36級</t>
    <phoneticPr fontId="25" type="noConversion"/>
  </si>
  <si>
    <t>修理廠升到37級</t>
    <phoneticPr fontId="25" type="noConversion"/>
  </si>
  <si>
    <t>修理廠升到38級</t>
    <phoneticPr fontId="25" type="noConversion"/>
  </si>
  <si>
    <t>修理廠升到39級</t>
    <phoneticPr fontId="25" type="noConversion"/>
  </si>
  <si>
    <t>修理廠升到40級</t>
    <phoneticPr fontId="25" type="noConversion"/>
  </si>
  <si>
    <t>修理廠升到41級</t>
    <phoneticPr fontId="25" type="noConversion"/>
  </si>
  <si>
    <t>修理廠升到42級</t>
    <phoneticPr fontId="25" type="noConversion"/>
  </si>
  <si>
    <t>修理廠升到43級</t>
    <phoneticPr fontId="25" type="noConversion"/>
  </si>
  <si>
    <t>修理廠升到44級</t>
    <phoneticPr fontId="25" type="noConversion"/>
  </si>
  <si>
    <t>修理廠升到45級</t>
    <phoneticPr fontId="25" type="noConversion"/>
  </si>
  <si>
    <t>科技實驗室升到2級</t>
    <phoneticPr fontId="25" type="noConversion"/>
  </si>
  <si>
    <t>科技實驗室升到3級</t>
    <phoneticPr fontId="25" type="noConversion"/>
  </si>
  <si>
    <t>科技實驗室升到4級</t>
    <phoneticPr fontId="25" type="noConversion"/>
  </si>
  <si>
    <t>科技實驗室升到5級</t>
    <phoneticPr fontId="25" type="noConversion"/>
  </si>
  <si>
    <t>科技實驗室升到6級</t>
    <phoneticPr fontId="25" type="noConversion"/>
  </si>
  <si>
    <t>科技實驗室升到7級</t>
    <phoneticPr fontId="25" type="noConversion"/>
  </si>
  <si>
    <t>科技實驗室升到8級</t>
    <phoneticPr fontId="25" type="noConversion"/>
  </si>
  <si>
    <t>科技實驗室升到9級</t>
    <phoneticPr fontId="25" type="noConversion"/>
  </si>
  <si>
    <t>科技實驗室升到10級</t>
    <phoneticPr fontId="25" type="noConversion"/>
  </si>
  <si>
    <t>科技實驗室升到11級</t>
    <phoneticPr fontId="25" type="noConversion"/>
  </si>
  <si>
    <t>科技實驗室升到12級</t>
    <phoneticPr fontId="25" type="noConversion"/>
  </si>
  <si>
    <t>科技實驗室升到13級</t>
    <phoneticPr fontId="25" type="noConversion"/>
  </si>
  <si>
    <t>科技實驗室升到14級</t>
    <phoneticPr fontId="25" type="noConversion"/>
  </si>
  <si>
    <t>科技實驗室升到15級</t>
    <phoneticPr fontId="25" type="noConversion"/>
  </si>
  <si>
    <t>科技實驗室升到16級</t>
    <phoneticPr fontId="25" type="noConversion"/>
  </si>
  <si>
    <t>科技實驗室升到17級</t>
    <phoneticPr fontId="25" type="noConversion"/>
  </si>
  <si>
    <t>科技實驗室升到18級</t>
    <phoneticPr fontId="25" type="noConversion"/>
  </si>
  <si>
    <t>科技實驗室升到19級</t>
    <phoneticPr fontId="25" type="noConversion"/>
  </si>
  <si>
    <t>科技實驗室升到20級</t>
    <phoneticPr fontId="25" type="noConversion"/>
  </si>
  <si>
    <t>科技實驗室升到21級</t>
    <phoneticPr fontId="25" type="noConversion"/>
  </si>
  <si>
    <t>科技實驗室升到22級</t>
    <phoneticPr fontId="25" type="noConversion"/>
  </si>
  <si>
    <t>科技實驗室升到23級</t>
    <phoneticPr fontId="25" type="noConversion"/>
  </si>
  <si>
    <t>科技實驗室升到24級</t>
    <phoneticPr fontId="25" type="noConversion"/>
  </si>
  <si>
    <t>科技實驗室升到25級</t>
    <phoneticPr fontId="25" type="noConversion"/>
  </si>
  <si>
    <t>科技實驗室升到26級</t>
    <phoneticPr fontId="25" type="noConversion"/>
  </si>
  <si>
    <t>科技實驗室升到27級</t>
    <phoneticPr fontId="25" type="noConversion"/>
  </si>
  <si>
    <t>科技實驗室升到28級</t>
    <phoneticPr fontId="25" type="noConversion"/>
  </si>
  <si>
    <t>科技實驗室升到29級</t>
    <phoneticPr fontId="25" type="noConversion"/>
  </si>
  <si>
    <t>科技實驗室升到30級</t>
    <phoneticPr fontId="25" type="noConversion"/>
  </si>
  <si>
    <t>科技實驗室升到31級</t>
    <phoneticPr fontId="25" type="noConversion"/>
  </si>
  <si>
    <t>科技實驗室升到32級</t>
    <phoneticPr fontId="25" type="noConversion"/>
  </si>
  <si>
    <t>科技實驗室升到33級</t>
    <phoneticPr fontId="25" type="noConversion"/>
  </si>
  <si>
    <t>科技實驗室升到34級</t>
    <phoneticPr fontId="25" type="noConversion"/>
  </si>
  <si>
    <t>科技實驗室升到35級</t>
    <phoneticPr fontId="25" type="noConversion"/>
  </si>
  <si>
    <t>科技實驗室升到36級</t>
    <phoneticPr fontId="25" type="noConversion"/>
  </si>
  <si>
    <t>科技實驗室升到37級</t>
    <phoneticPr fontId="25" type="noConversion"/>
  </si>
  <si>
    <t>科技實驗室升到38級</t>
    <phoneticPr fontId="25" type="noConversion"/>
  </si>
  <si>
    <t>科技實驗室升到39級</t>
    <phoneticPr fontId="25" type="noConversion"/>
  </si>
  <si>
    <t>科技實驗室升到40級</t>
    <phoneticPr fontId="25" type="noConversion"/>
  </si>
  <si>
    <t>科技實驗室升到41級</t>
    <phoneticPr fontId="25" type="noConversion"/>
  </si>
  <si>
    <t>科技實驗室升到42級</t>
    <phoneticPr fontId="25" type="noConversion"/>
  </si>
  <si>
    <t>科技實驗室升到43級</t>
    <phoneticPr fontId="25" type="noConversion"/>
  </si>
  <si>
    <t>科技實驗室升到44級</t>
    <phoneticPr fontId="25" type="noConversion"/>
  </si>
  <si>
    <t>科技實驗室升到45級</t>
    <phoneticPr fontId="25" type="noConversion"/>
  </si>
  <si>
    <t>冶煉廠升到2級</t>
    <phoneticPr fontId="25" type="noConversion"/>
  </si>
  <si>
    <t>冶煉廠升到3級</t>
    <phoneticPr fontId="25" type="noConversion"/>
  </si>
  <si>
    <t>冶煉廠升到4級</t>
    <phoneticPr fontId="25" type="noConversion"/>
  </si>
  <si>
    <t>冶煉廠升到5級</t>
    <phoneticPr fontId="25" type="noConversion"/>
  </si>
  <si>
    <t>冶煉廠升到6級</t>
    <phoneticPr fontId="25" type="noConversion"/>
  </si>
  <si>
    <t>冶煉廠升到7級</t>
    <phoneticPr fontId="25" type="noConversion"/>
  </si>
  <si>
    <t>冶煉廠升到8級</t>
    <phoneticPr fontId="25" type="noConversion"/>
  </si>
  <si>
    <t>冶煉廠升到9級</t>
    <phoneticPr fontId="25" type="noConversion"/>
  </si>
  <si>
    <t>冶煉廠升到10級</t>
    <phoneticPr fontId="25" type="noConversion"/>
  </si>
  <si>
    <t>冶煉廠升到11級</t>
    <phoneticPr fontId="25" type="noConversion"/>
  </si>
  <si>
    <t>冶煉廠升到12級</t>
    <phoneticPr fontId="25" type="noConversion"/>
  </si>
  <si>
    <t>冶煉廠升到13級</t>
    <phoneticPr fontId="25" type="noConversion"/>
  </si>
  <si>
    <t>冶煉廠升到14級</t>
    <phoneticPr fontId="25" type="noConversion"/>
  </si>
  <si>
    <t>冶煉廠升到15級</t>
    <phoneticPr fontId="25" type="noConversion"/>
  </si>
  <si>
    <t>冶煉廠升到16級</t>
    <phoneticPr fontId="25" type="noConversion"/>
  </si>
  <si>
    <t>冶煉廠升到17級</t>
    <phoneticPr fontId="25" type="noConversion"/>
  </si>
  <si>
    <t>冶煉廠升到18級</t>
    <phoneticPr fontId="25" type="noConversion"/>
  </si>
  <si>
    <t>冶煉廠升到19級</t>
    <phoneticPr fontId="25" type="noConversion"/>
  </si>
  <si>
    <t>冶煉廠升到20級</t>
    <phoneticPr fontId="25" type="noConversion"/>
  </si>
  <si>
    <t>冶煉廠升到21級</t>
    <phoneticPr fontId="25" type="noConversion"/>
  </si>
  <si>
    <t>冶煉廠升到22級</t>
    <phoneticPr fontId="25" type="noConversion"/>
  </si>
  <si>
    <t>冶煉廠升到23級</t>
    <phoneticPr fontId="25" type="noConversion"/>
  </si>
  <si>
    <t>冶煉廠升到24級</t>
    <phoneticPr fontId="25" type="noConversion"/>
  </si>
  <si>
    <t>冶煉廠升到25級</t>
    <phoneticPr fontId="25" type="noConversion"/>
  </si>
  <si>
    <t>冶煉廠升到26級</t>
    <phoneticPr fontId="25" type="noConversion"/>
  </si>
  <si>
    <t>冶煉廠升到27級</t>
    <phoneticPr fontId="25" type="noConversion"/>
  </si>
  <si>
    <t>冶煉廠升到28級</t>
    <phoneticPr fontId="25" type="noConversion"/>
  </si>
  <si>
    <t>冶煉廠升到29級</t>
    <phoneticPr fontId="25" type="noConversion"/>
  </si>
  <si>
    <t>冶煉廠升到30級</t>
    <phoneticPr fontId="25" type="noConversion"/>
  </si>
  <si>
    <t>冶煉廠升到31級</t>
    <phoneticPr fontId="25" type="noConversion"/>
  </si>
  <si>
    <t>冶煉廠升到32級</t>
    <phoneticPr fontId="25" type="noConversion"/>
  </si>
  <si>
    <t>冶煉廠升到33級</t>
    <phoneticPr fontId="25" type="noConversion"/>
  </si>
  <si>
    <t>冶煉廠升到34級</t>
    <phoneticPr fontId="25" type="noConversion"/>
  </si>
  <si>
    <t>冶煉廠升到35級</t>
    <phoneticPr fontId="25" type="noConversion"/>
  </si>
  <si>
    <t>冶煉廠升到36級</t>
    <phoneticPr fontId="25" type="noConversion"/>
  </si>
  <si>
    <t>冶煉廠升到37級</t>
    <phoneticPr fontId="25" type="noConversion"/>
  </si>
  <si>
    <t>冶煉廠升到38級</t>
    <phoneticPr fontId="25" type="noConversion"/>
  </si>
  <si>
    <t>冶煉廠升到39級</t>
    <phoneticPr fontId="25" type="noConversion"/>
  </si>
  <si>
    <t>冶煉廠升到40級</t>
    <phoneticPr fontId="25" type="noConversion"/>
  </si>
  <si>
    <t>冶煉廠升到41級</t>
    <phoneticPr fontId="25" type="noConversion"/>
  </si>
  <si>
    <t>冶煉廠升到42級</t>
    <phoneticPr fontId="25" type="noConversion"/>
  </si>
  <si>
    <t>冶煉廠升到43級</t>
    <phoneticPr fontId="25" type="noConversion"/>
  </si>
  <si>
    <t>冶煉廠升到44級</t>
    <phoneticPr fontId="25" type="noConversion"/>
  </si>
  <si>
    <t>冶煉廠升到45級</t>
    <phoneticPr fontId="25" type="noConversion"/>
  </si>
  <si>
    <t>晶體礦升到2級</t>
    <phoneticPr fontId="25" type="noConversion"/>
  </si>
  <si>
    <t>晶體礦升到3級</t>
    <phoneticPr fontId="25" type="noConversion"/>
  </si>
  <si>
    <t>晶體礦升到4級</t>
    <phoneticPr fontId="25" type="noConversion"/>
  </si>
  <si>
    <t>晶體礦升到5級</t>
    <phoneticPr fontId="25" type="noConversion"/>
  </si>
  <si>
    <t>晶體礦升到6級</t>
    <phoneticPr fontId="25" type="noConversion"/>
  </si>
  <si>
    <t>晶體礦升到7級</t>
    <phoneticPr fontId="25" type="noConversion"/>
  </si>
  <si>
    <t>晶體礦升到8級</t>
    <phoneticPr fontId="25" type="noConversion"/>
  </si>
  <si>
    <t>晶體礦升到9級</t>
    <phoneticPr fontId="25" type="noConversion"/>
  </si>
  <si>
    <t>晶體礦升到10級</t>
    <phoneticPr fontId="25" type="noConversion"/>
  </si>
  <si>
    <t>晶體礦升到11級</t>
    <phoneticPr fontId="25" type="noConversion"/>
  </si>
  <si>
    <t>晶體礦升到12級</t>
    <phoneticPr fontId="25" type="noConversion"/>
  </si>
  <si>
    <t>晶體礦升到13級</t>
    <phoneticPr fontId="25" type="noConversion"/>
  </si>
  <si>
    <t>晶體礦升到14級</t>
    <phoneticPr fontId="25" type="noConversion"/>
  </si>
  <si>
    <t>晶體礦升到15級</t>
    <phoneticPr fontId="25" type="noConversion"/>
  </si>
  <si>
    <t>晶體礦升到16級</t>
    <phoneticPr fontId="25" type="noConversion"/>
  </si>
  <si>
    <t>晶體礦升到17級</t>
    <phoneticPr fontId="25" type="noConversion"/>
  </si>
  <si>
    <t>晶體礦升到18級</t>
    <phoneticPr fontId="25" type="noConversion"/>
  </si>
  <si>
    <t>晶體礦升到19級</t>
    <phoneticPr fontId="25" type="noConversion"/>
  </si>
  <si>
    <t>晶體礦升到20級</t>
    <phoneticPr fontId="25" type="noConversion"/>
  </si>
  <si>
    <t>晶體礦升到21級</t>
    <phoneticPr fontId="25" type="noConversion"/>
  </si>
  <si>
    <t>晶體礦升到22級</t>
    <phoneticPr fontId="25" type="noConversion"/>
  </si>
  <si>
    <t>晶體礦升到23級</t>
    <phoneticPr fontId="25" type="noConversion"/>
  </si>
  <si>
    <t>晶體礦升到24級</t>
    <phoneticPr fontId="25" type="noConversion"/>
  </si>
  <si>
    <t>晶體礦升到25級</t>
    <phoneticPr fontId="25" type="noConversion"/>
  </si>
  <si>
    <t>晶體礦升到26級</t>
    <phoneticPr fontId="25" type="noConversion"/>
  </si>
  <si>
    <t>晶體礦升到27級</t>
    <phoneticPr fontId="25" type="noConversion"/>
  </si>
  <si>
    <t>晶體礦升到28級</t>
    <phoneticPr fontId="25" type="noConversion"/>
  </si>
  <si>
    <t>晶體礦升到29級</t>
    <phoneticPr fontId="25" type="noConversion"/>
  </si>
  <si>
    <t>晶體礦升到30級</t>
    <phoneticPr fontId="25" type="noConversion"/>
  </si>
  <si>
    <t>晶體礦升到31級</t>
    <phoneticPr fontId="25" type="noConversion"/>
  </si>
  <si>
    <t>晶體礦升到32級</t>
    <phoneticPr fontId="25" type="noConversion"/>
  </si>
  <si>
    <t>晶體礦升到33級</t>
    <phoneticPr fontId="25" type="noConversion"/>
  </si>
  <si>
    <t>晶體礦升到34級</t>
    <phoneticPr fontId="25" type="noConversion"/>
  </si>
  <si>
    <t>晶體礦升到35級</t>
    <phoneticPr fontId="25" type="noConversion"/>
  </si>
  <si>
    <t>晶體礦升到36級</t>
    <phoneticPr fontId="25" type="noConversion"/>
  </si>
  <si>
    <t>晶體礦升到37級</t>
    <phoneticPr fontId="25" type="noConversion"/>
  </si>
  <si>
    <t>晶體礦升到38級</t>
    <phoneticPr fontId="25" type="noConversion"/>
  </si>
  <si>
    <t>晶體礦升到39級</t>
    <phoneticPr fontId="25" type="noConversion"/>
  </si>
  <si>
    <t>晶體礦升到40級</t>
    <phoneticPr fontId="25" type="noConversion"/>
  </si>
  <si>
    <t>晶體礦升到41級</t>
    <phoneticPr fontId="25" type="noConversion"/>
  </si>
  <si>
    <t>晶體礦升到42級</t>
    <phoneticPr fontId="25" type="noConversion"/>
  </si>
  <si>
    <t>晶體礦升到43級</t>
    <phoneticPr fontId="25" type="noConversion"/>
  </si>
  <si>
    <t>晶體礦升到44級</t>
    <phoneticPr fontId="25" type="noConversion"/>
  </si>
  <si>
    <t>晶體礦升到45級</t>
    <phoneticPr fontId="25" type="noConversion"/>
  </si>
  <si>
    <t>能源站升到2級</t>
    <phoneticPr fontId="25" type="noConversion"/>
  </si>
  <si>
    <t>能源站升到3級</t>
    <phoneticPr fontId="25" type="noConversion"/>
  </si>
  <si>
    <t>能源站升到4級</t>
    <phoneticPr fontId="25" type="noConversion"/>
  </si>
  <si>
    <t>能源站升到5級</t>
    <phoneticPr fontId="25" type="noConversion"/>
  </si>
  <si>
    <t>能源站升到6級</t>
    <phoneticPr fontId="25" type="noConversion"/>
  </si>
  <si>
    <t>能源站升到7級</t>
    <phoneticPr fontId="25" type="noConversion"/>
  </si>
  <si>
    <t>能源站升到8級</t>
    <phoneticPr fontId="25" type="noConversion"/>
  </si>
  <si>
    <t>能源站升到9級</t>
    <phoneticPr fontId="25" type="noConversion"/>
  </si>
  <si>
    <t>能源站升到10級</t>
    <phoneticPr fontId="25" type="noConversion"/>
  </si>
  <si>
    <t>能源站升到11級</t>
    <phoneticPr fontId="25" type="noConversion"/>
  </si>
  <si>
    <t>能源站升到12級</t>
    <phoneticPr fontId="25" type="noConversion"/>
  </si>
  <si>
    <t>能源站升到13級</t>
    <phoneticPr fontId="25" type="noConversion"/>
  </si>
  <si>
    <t>能源站升到14級</t>
    <phoneticPr fontId="25" type="noConversion"/>
  </si>
  <si>
    <t>能源站升到15級</t>
    <phoneticPr fontId="25" type="noConversion"/>
  </si>
  <si>
    <t>能源站升到16級</t>
    <phoneticPr fontId="25" type="noConversion"/>
  </si>
  <si>
    <t>能源站升到17級</t>
    <phoneticPr fontId="25" type="noConversion"/>
  </si>
  <si>
    <t>能源站升到18級</t>
    <phoneticPr fontId="25" type="noConversion"/>
  </si>
  <si>
    <t>能源站升到19級</t>
    <phoneticPr fontId="25" type="noConversion"/>
  </si>
  <si>
    <t>能源站升到20級</t>
    <phoneticPr fontId="25" type="noConversion"/>
  </si>
  <si>
    <t>能源站升到21級</t>
    <phoneticPr fontId="25" type="noConversion"/>
  </si>
  <si>
    <t>能源站升到22級</t>
    <phoneticPr fontId="25" type="noConversion"/>
  </si>
  <si>
    <t>能源站升到23級</t>
    <phoneticPr fontId="25" type="noConversion"/>
  </si>
  <si>
    <t>能源站升到24級</t>
    <phoneticPr fontId="25" type="noConversion"/>
  </si>
  <si>
    <t>能源站升到25級</t>
    <phoneticPr fontId="25" type="noConversion"/>
  </si>
  <si>
    <t>能源站升到26級</t>
    <phoneticPr fontId="25" type="noConversion"/>
  </si>
  <si>
    <t>能源站升到27級</t>
    <phoneticPr fontId="25" type="noConversion"/>
  </si>
  <si>
    <t>能源站升到28級</t>
    <phoneticPr fontId="25" type="noConversion"/>
  </si>
  <si>
    <t>能源站升到29級</t>
    <phoneticPr fontId="25" type="noConversion"/>
  </si>
  <si>
    <t>能源站升到30級</t>
    <phoneticPr fontId="25" type="noConversion"/>
  </si>
  <si>
    <t>能源站升到31級</t>
    <phoneticPr fontId="25" type="noConversion"/>
  </si>
  <si>
    <t>能源站升到32級</t>
    <phoneticPr fontId="25" type="noConversion"/>
  </si>
  <si>
    <t>能源站升到33級</t>
    <phoneticPr fontId="25" type="noConversion"/>
  </si>
  <si>
    <t>能源站升到34級</t>
    <phoneticPr fontId="25" type="noConversion"/>
  </si>
  <si>
    <t>能源站升到35級</t>
    <phoneticPr fontId="25" type="noConversion"/>
  </si>
  <si>
    <t>能源站升到36級</t>
    <phoneticPr fontId="25" type="noConversion"/>
  </si>
  <si>
    <t>能源站升到37級</t>
    <phoneticPr fontId="25" type="noConversion"/>
  </si>
  <si>
    <t>能源站升到38級</t>
    <phoneticPr fontId="25" type="noConversion"/>
  </si>
  <si>
    <t>能源站升到39級</t>
    <phoneticPr fontId="25" type="noConversion"/>
  </si>
  <si>
    <t>能源站升到40級</t>
    <phoneticPr fontId="25" type="noConversion"/>
  </si>
  <si>
    <t>能源站升到41級</t>
    <phoneticPr fontId="25" type="noConversion"/>
  </si>
  <si>
    <t>能源站升到42級</t>
    <phoneticPr fontId="25" type="noConversion"/>
  </si>
  <si>
    <t>能源站升到43級</t>
    <phoneticPr fontId="25" type="noConversion"/>
  </si>
  <si>
    <t>能源站升到44級</t>
    <phoneticPr fontId="25" type="noConversion"/>
  </si>
  <si>
    <t>能源站升到45級</t>
    <phoneticPr fontId="25" type="noConversion"/>
  </si>
  <si>
    <t>通關主線副本行星基地</t>
    <phoneticPr fontId="25" type="noConversion"/>
  </si>
  <si>
    <t>通關主線副本行星基地內部</t>
    <phoneticPr fontId="25" type="noConversion"/>
  </si>
  <si>
    <t>通關主線副本行星空間站周邊</t>
    <phoneticPr fontId="25" type="noConversion"/>
  </si>
  <si>
    <t>通關主線副本行星空間站內部</t>
    <phoneticPr fontId="25" type="noConversion"/>
  </si>
  <si>
    <t>通關主線副本行星空間站據點</t>
    <phoneticPr fontId="25" type="noConversion"/>
  </si>
  <si>
    <t>通關主線副本行星迷霧之地</t>
    <phoneticPr fontId="25" type="noConversion"/>
  </si>
  <si>
    <t>通關主線副本帝國斥候部隊</t>
    <phoneticPr fontId="25" type="noConversion"/>
  </si>
  <si>
    <t>通關主線副本帝國斥候據點</t>
    <phoneticPr fontId="25" type="noConversion"/>
  </si>
  <si>
    <t>通關主線副本精英斥候部隊</t>
    <phoneticPr fontId="25" type="noConversion"/>
  </si>
  <si>
    <t>通關主線副本精英斥候部隊據點</t>
    <phoneticPr fontId="25" type="noConversion"/>
  </si>
  <si>
    <t>通關主線副本帝國斥候基地</t>
    <phoneticPr fontId="25" type="noConversion"/>
  </si>
  <si>
    <t>通關主線副本帝國斥候艦隊艦長</t>
    <phoneticPr fontId="25" type="noConversion"/>
  </si>
  <si>
    <t>通關主線副本魯爾行星要塞</t>
    <phoneticPr fontId="25" type="noConversion"/>
  </si>
  <si>
    <t>通關主線副本魯爾衛星</t>
    <phoneticPr fontId="25" type="noConversion"/>
  </si>
  <si>
    <t>通關主線副本魯爾中繼站</t>
    <phoneticPr fontId="25" type="noConversion"/>
  </si>
  <si>
    <t>通關主線副本魯爾前哨站</t>
    <phoneticPr fontId="25" type="noConversion"/>
  </si>
  <si>
    <t>通關主線副本魯爾前哨站巡邏點</t>
    <phoneticPr fontId="25" type="noConversion"/>
  </si>
  <si>
    <t>通關主線副本前哨站先遣艦隊</t>
    <phoneticPr fontId="25" type="noConversion"/>
  </si>
  <si>
    <t>通關主線副本前哨站據點</t>
    <phoneticPr fontId="25" type="noConversion"/>
  </si>
  <si>
    <t>通關主線副本前哨站基地</t>
    <phoneticPr fontId="25" type="noConversion"/>
  </si>
  <si>
    <t>通關主線副本帝國巡邏隊</t>
    <phoneticPr fontId="25" type="noConversion"/>
  </si>
  <si>
    <t>通關主線副本來瑟殘骸</t>
    <phoneticPr fontId="25" type="noConversion"/>
  </si>
  <si>
    <t>通關主線副本來瑟墜星</t>
    <phoneticPr fontId="25" type="noConversion"/>
  </si>
  <si>
    <t>通關主線副本磁暴之地</t>
    <phoneticPr fontId="25" type="noConversion"/>
  </si>
  <si>
    <t>通關主線副本行星殘骸</t>
    <phoneticPr fontId="25" type="noConversion"/>
  </si>
  <si>
    <t>通關主線副本帝國巡邏艦隊隊長</t>
    <phoneticPr fontId="25" type="noConversion"/>
  </si>
  <si>
    <t>通關主線副本帝國巡邏據點</t>
    <phoneticPr fontId="25" type="noConversion"/>
  </si>
  <si>
    <t>通關主線副本雷姆洛什崗</t>
    <phoneticPr fontId="25" type="noConversion"/>
  </si>
  <si>
    <t>通關主線副本雷姆洛什之地</t>
    <phoneticPr fontId="25" type="noConversion"/>
  </si>
  <si>
    <t>通關主線副本雷姆洛什之痕</t>
    <phoneticPr fontId="25" type="noConversion"/>
  </si>
  <si>
    <t>通關主線副本帝國巡邏隊精英</t>
    <phoneticPr fontId="25" type="noConversion"/>
  </si>
  <si>
    <t>通關主線副本帝國巡邏隊基地</t>
    <phoneticPr fontId="25" type="noConversion"/>
  </si>
  <si>
    <t>通關主線副本肯麥德指揮官</t>
    <phoneticPr fontId="25" type="noConversion"/>
  </si>
  <si>
    <t>通關主線副本黎明前的星海</t>
    <phoneticPr fontId="25" type="noConversion"/>
  </si>
  <si>
    <t>通關主線副本莫格羅主星</t>
    <phoneticPr fontId="25" type="noConversion"/>
  </si>
  <si>
    <t>通關主線副本莫格羅躍遷站</t>
    <phoneticPr fontId="25" type="noConversion"/>
  </si>
  <si>
    <t>通關主線副本莫格羅遺跡</t>
    <phoneticPr fontId="25" type="noConversion"/>
  </si>
  <si>
    <t>通關主線副本帝國守備隊</t>
    <phoneticPr fontId="25" type="noConversion"/>
  </si>
  <si>
    <t>通關主線副本莫格羅星團</t>
    <phoneticPr fontId="25" type="noConversion"/>
  </si>
  <si>
    <t>通關主線副本莫格羅哨崗</t>
    <phoneticPr fontId="25" type="noConversion"/>
  </si>
  <si>
    <t>通關主線副本風暴之地</t>
    <phoneticPr fontId="25" type="noConversion"/>
  </si>
  <si>
    <t>通關主線副本星宿之痕</t>
    <phoneticPr fontId="25" type="noConversion"/>
  </si>
  <si>
    <t>通關主線副本帝國中子星</t>
    <phoneticPr fontId="25" type="noConversion"/>
  </si>
  <si>
    <t>通關主線副本帝國精英艦隊</t>
    <phoneticPr fontId="25" type="noConversion"/>
  </si>
  <si>
    <t>通關主線副本幽暗的庇護所</t>
    <phoneticPr fontId="25" type="noConversion"/>
  </si>
  <si>
    <t>通關主線副本迷霧之海</t>
    <phoneticPr fontId="25" type="noConversion"/>
  </si>
  <si>
    <t>通關主線副本帝國前線據點</t>
    <phoneticPr fontId="25" type="noConversion"/>
  </si>
  <si>
    <t>通關主線副本死亡星團</t>
    <phoneticPr fontId="25" type="noConversion"/>
  </si>
  <si>
    <t>通關主線副本星空的殘骸</t>
    <phoneticPr fontId="25" type="noConversion"/>
  </si>
  <si>
    <t>通關主線副本帝國前線基地</t>
    <phoneticPr fontId="25" type="noConversion"/>
  </si>
  <si>
    <t>通關主線副本帝國守備艦隊隊長</t>
    <phoneticPr fontId="25" type="noConversion"/>
  </si>
  <si>
    <t>通關主線副本哀嚎星港</t>
    <phoneticPr fontId="25" type="noConversion"/>
  </si>
  <si>
    <t>通關主線副本奧特蘭克之路</t>
    <phoneticPr fontId="25" type="noConversion"/>
  </si>
  <si>
    <t>通關主線副本迷霧空地</t>
    <phoneticPr fontId="25" type="noConversion"/>
  </si>
  <si>
    <t>通關主線副本艾爾文墜星</t>
    <phoneticPr fontId="25" type="noConversion"/>
  </si>
  <si>
    <t>通關主線副本廢棄的躍遷站</t>
    <phoneticPr fontId="25" type="noConversion"/>
  </si>
  <si>
    <t>通關主線副本布萊德實驗室</t>
    <phoneticPr fontId="25" type="noConversion"/>
  </si>
  <si>
    <t>通關主線副本聖殿之地</t>
    <phoneticPr fontId="25" type="noConversion"/>
  </si>
  <si>
    <t>通關主線副本布萊迪遺跡</t>
    <phoneticPr fontId="25" type="noConversion"/>
  </si>
  <si>
    <t>通關主線副本赤脊小徑</t>
    <phoneticPr fontId="25" type="noConversion"/>
  </si>
  <si>
    <t>通關主線副本邁斯特拉星球</t>
    <phoneticPr fontId="25" type="noConversion"/>
  </si>
  <si>
    <t>通關主線副本神諭之地</t>
    <phoneticPr fontId="25" type="noConversion"/>
  </si>
  <si>
    <t>通關主線副本帝國觀測站</t>
    <phoneticPr fontId="25" type="noConversion"/>
  </si>
  <si>
    <t>通關主線副本塔爾之眼</t>
    <phoneticPr fontId="25" type="noConversion"/>
  </si>
  <si>
    <t>通關主線副本邁斯特拉要塞</t>
    <phoneticPr fontId="25" type="noConversion"/>
  </si>
  <si>
    <t>通關主線副本葬影黑洞</t>
    <phoneticPr fontId="25" type="noConversion"/>
  </si>
  <si>
    <t>通關主線副本邁斯特拉主星</t>
    <phoneticPr fontId="25" type="noConversion"/>
  </si>
  <si>
    <t>通關主線副本解放邁斯特拉</t>
    <phoneticPr fontId="25" type="noConversion"/>
  </si>
  <si>
    <t>通關主線副本丹加星脈</t>
    <phoneticPr fontId="25" type="noConversion"/>
  </si>
  <si>
    <t>通關主線副本塞納之地</t>
    <phoneticPr fontId="25" type="noConversion"/>
  </si>
  <si>
    <t>通關主線副本破碎的星空</t>
    <phoneticPr fontId="25" type="noConversion"/>
  </si>
  <si>
    <t>通關主線副本塞納監測站</t>
    <phoneticPr fontId="25" type="noConversion"/>
  </si>
  <si>
    <t>通關主線副本帝國防禦艦隊</t>
    <phoneticPr fontId="25" type="noConversion"/>
  </si>
  <si>
    <t>通關主線副本塞納堡壘</t>
    <phoneticPr fontId="25" type="noConversion"/>
  </si>
  <si>
    <t>通關主線副本隕石地帶</t>
    <phoneticPr fontId="25" type="noConversion"/>
  </si>
  <si>
    <t>通關主線副本暗影殘骸</t>
    <phoneticPr fontId="25" type="noConversion"/>
  </si>
  <si>
    <t>通關主線副本迷霧中的星巢</t>
    <phoneticPr fontId="25" type="noConversion"/>
  </si>
  <si>
    <t>通關主線副本希爾斯空間站</t>
    <phoneticPr fontId="25" type="noConversion"/>
  </si>
  <si>
    <t>通關主線副本突破塞納之地</t>
    <phoneticPr fontId="25" type="noConversion"/>
  </si>
  <si>
    <t>通關主線副本守備隊營地</t>
    <phoneticPr fontId="25" type="noConversion"/>
  </si>
  <si>
    <t>通關主線副本奧蕾莉亞塵埃</t>
    <phoneticPr fontId="25" type="noConversion"/>
  </si>
  <si>
    <t>通關主線副本噬骨空地</t>
    <phoneticPr fontId="25" type="noConversion"/>
  </si>
  <si>
    <t>通關主線副本風暴中的庇護所</t>
    <phoneticPr fontId="25" type="noConversion"/>
  </si>
  <si>
    <t>通關主線副本洛丹米爾遺跡</t>
    <phoneticPr fontId="25" type="noConversion"/>
  </si>
  <si>
    <t>通關主線副本提瑞斯法磁暴</t>
    <phoneticPr fontId="25" type="noConversion"/>
  </si>
  <si>
    <t>通關主線副本海加爾殘骸</t>
    <phoneticPr fontId="25" type="noConversion"/>
  </si>
  <si>
    <t>通關主線副本幽暗谷地</t>
    <phoneticPr fontId="25" type="noConversion"/>
  </si>
  <si>
    <t>通關主線副本雙塔遺地</t>
    <phoneticPr fontId="25" type="noConversion"/>
  </si>
  <si>
    <t>通關主線副本遺地中的發現</t>
    <phoneticPr fontId="25" type="noConversion"/>
  </si>
  <si>
    <t>通關主線副本奧蕾莉亞之星</t>
    <phoneticPr fontId="25" type="noConversion"/>
  </si>
  <si>
    <t>通關主線副本突襲奧蕾莉亞</t>
    <phoneticPr fontId="25" type="noConversion"/>
  </si>
  <si>
    <t>通關主線副本星空中的堡壘</t>
    <phoneticPr fontId="25" type="noConversion"/>
  </si>
  <si>
    <t>通關主線副本正面對決瑪諾洛克</t>
    <phoneticPr fontId="25" type="noConversion"/>
  </si>
  <si>
    <t>通關主線副本激戰太空港</t>
    <phoneticPr fontId="25" type="noConversion"/>
  </si>
  <si>
    <t>通關主線副本帝國的支援</t>
    <phoneticPr fontId="25" type="noConversion"/>
  </si>
  <si>
    <t>通關主線副本瑪諾洛克壁壘</t>
    <phoneticPr fontId="25" type="noConversion"/>
  </si>
  <si>
    <t>通關主線副本破裂的瑪諾洛克</t>
    <phoneticPr fontId="25" type="noConversion"/>
  </si>
  <si>
    <t>通關主線副本肯瑞瓦中子星</t>
    <phoneticPr fontId="25" type="noConversion"/>
  </si>
  <si>
    <t>通關主線副本肯瑞瓦高地</t>
    <phoneticPr fontId="25" type="noConversion"/>
  </si>
  <si>
    <t>通關主線副本肯瑞瓦守備軍</t>
    <phoneticPr fontId="25" type="noConversion"/>
  </si>
  <si>
    <t>通關主線副本肯瑞瓦指揮官</t>
    <phoneticPr fontId="25" type="noConversion"/>
  </si>
  <si>
    <t>通關主線副本尼耶爾神殿</t>
    <phoneticPr fontId="25" type="noConversion"/>
  </si>
  <si>
    <t>通關主線副本尼耶爾遺跡</t>
    <phoneticPr fontId="25" type="noConversion"/>
  </si>
  <si>
    <t>通關主線副本帝國研究所</t>
    <phoneticPr fontId="25" type="noConversion"/>
  </si>
  <si>
    <t>通關主線副本帝國實驗室</t>
    <phoneticPr fontId="25" type="noConversion"/>
  </si>
  <si>
    <t>通關主線副本帝國核心艦隊</t>
    <phoneticPr fontId="25" type="noConversion"/>
  </si>
  <si>
    <t>通關主線副本迷霧之城</t>
    <phoneticPr fontId="25" type="noConversion"/>
  </si>
  <si>
    <t>通關主線副本維爾加堡壘</t>
    <phoneticPr fontId="25" type="noConversion"/>
  </si>
  <si>
    <t>通關主線副本維爾加要塞</t>
    <phoneticPr fontId="25" type="noConversion"/>
  </si>
  <si>
    <t>通關主線副本帝國核心艦隊隊長</t>
    <phoneticPr fontId="25" type="noConversion"/>
  </si>
  <si>
    <t>通關主線副本阿爾科隆主星</t>
    <phoneticPr fontId="25" type="noConversion"/>
  </si>
  <si>
    <t>通關主線副本阿爾科隆中繼站</t>
    <phoneticPr fontId="25" type="noConversion"/>
  </si>
  <si>
    <t>通關主線副本帝國艦隊指揮所</t>
    <phoneticPr fontId="25" type="noConversion"/>
  </si>
  <si>
    <t>通關主線副本阿爾科隆工廠</t>
    <phoneticPr fontId="25" type="noConversion"/>
  </si>
  <si>
    <t>通關主線副本阿爾科隆星巢</t>
    <phoneticPr fontId="25" type="noConversion"/>
  </si>
  <si>
    <t>通關主線副本血色之牆</t>
    <phoneticPr fontId="25" type="noConversion"/>
  </si>
  <si>
    <t>通關主線副本帝國星際港</t>
    <phoneticPr fontId="25" type="noConversion"/>
  </si>
  <si>
    <t>通關主線副本帝國艦隊大本營</t>
    <phoneticPr fontId="25" type="noConversion"/>
  </si>
  <si>
    <t>通關主線副本卡爾普指揮官</t>
    <phoneticPr fontId="25" type="noConversion"/>
  </si>
  <si>
    <t>通關主線副本德魯星系</t>
    <phoneticPr fontId="25" type="noConversion"/>
  </si>
  <si>
    <t>通關主線副本庫斯卡前哨站</t>
    <phoneticPr fontId="25" type="noConversion"/>
  </si>
  <si>
    <t>通關主線副本庫斯卡聯盟</t>
    <phoneticPr fontId="25" type="noConversion"/>
  </si>
  <si>
    <t>通關主線副本庫斯卡之柱</t>
    <phoneticPr fontId="25" type="noConversion"/>
  </si>
  <si>
    <t>通關主線副本庫斯卡堡壘</t>
    <phoneticPr fontId="25" type="noConversion"/>
  </si>
  <si>
    <t>通關主線副本海加爾峰</t>
    <phoneticPr fontId="25" type="noConversion"/>
  </si>
  <si>
    <t>通關主線副本魯瑟蘭浮島</t>
    <phoneticPr fontId="25" type="noConversion"/>
  </si>
  <si>
    <t>通關主線副本浮島殘骸</t>
    <phoneticPr fontId="25" type="noConversion"/>
  </si>
  <si>
    <t>通關主線副本星宿之骸</t>
    <phoneticPr fontId="25" type="noConversion"/>
  </si>
  <si>
    <t>通關主線副本米奈希爾港</t>
    <phoneticPr fontId="25" type="noConversion"/>
  </si>
  <si>
    <t>通關主線副本帝國先遣艦隊基地</t>
    <phoneticPr fontId="25" type="noConversion"/>
  </si>
  <si>
    <t>通關主線副本奧城什庇護所</t>
    <phoneticPr fontId="25" type="noConversion"/>
  </si>
  <si>
    <t>通關主線副本奧城什迷霧</t>
    <phoneticPr fontId="25" type="noConversion"/>
  </si>
  <si>
    <t>通關主線副本奧城什之痕</t>
    <phoneticPr fontId="25" type="noConversion"/>
  </si>
  <si>
    <t>通關主線副本星痕傳送門</t>
    <phoneticPr fontId="25" type="noConversion"/>
  </si>
  <si>
    <t>通關主線副本永夜之地</t>
    <phoneticPr fontId="25" type="noConversion"/>
  </si>
  <si>
    <t>通關主線副本卡爾巢穴</t>
    <phoneticPr fontId="25" type="noConversion"/>
  </si>
  <si>
    <t>通關主線副本奧古斯遺跡</t>
    <phoneticPr fontId="25" type="noConversion"/>
  </si>
  <si>
    <t>通關主線副本羅蘭星團</t>
    <phoneticPr fontId="25" type="noConversion"/>
  </si>
  <si>
    <t>通關主線副本羅蘭殘骸</t>
    <phoneticPr fontId="25" type="noConversion"/>
  </si>
  <si>
    <t>通關主線副本羅蘭遺留地</t>
    <phoneticPr fontId="25" type="noConversion"/>
  </si>
  <si>
    <t>通關主線副本羅蘭中繼站</t>
    <phoneticPr fontId="25" type="noConversion"/>
  </si>
  <si>
    <t>通關主線副本羅蘭實驗室</t>
    <phoneticPr fontId="25" type="noConversion"/>
  </si>
  <si>
    <t>通關主線副本帝國躍遷站</t>
    <phoneticPr fontId="25" type="noConversion"/>
  </si>
  <si>
    <t>通關主線副本血色環球港口</t>
    <phoneticPr fontId="25" type="noConversion"/>
  </si>
  <si>
    <t>通關主線副本塔雅衛星</t>
    <phoneticPr fontId="25" type="noConversion"/>
  </si>
  <si>
    <t>通關主線副本塔雅星雲</t>
    <phoneticPr fontId="25" type="noConversion"/>
  </si>
  <si>
    <t>通關主線副本塔雅工廠</t>
    <phoneticPr fontId="25" type="noConversion"/>
  </si>
  <si>
    <t>通關主線副本塔雅堡壘</t>
    <phoneticPr fontId="25" type="noConversion"/>
  </si>
  <si>
    <t>通關主線副本塔雅帝國艦隊據點</t>
    <phoneticPr fontId="25" type="noConversion"/>
  </si>
  <si>
    <t>通關主線副本殘骸的實驗室</t>
    <phoneticPr fontId="25" type="noConversion"/>
  </si>
  <si>
    <t>通關主線副本行星風暴</t>
    <phoneticPr fontId="25" type="noConversion"/>
  </si>
  <si>
    <t>通關主線副本斯山之牆</t>
    <phoneticPr fontId="25" type="noConversion"/>
  </si>
  <si>
    <t>通關主線副本帝國巴恩要塞</t>
    <phoneticPr fontId="25" type="noConversion"/>
  </si>
  <si>
    <t>通關主線副本星際港殘骸</t>
    <phoneticPr fontId="25" type="noConversion"/>
  </si>
  <si>
    <t>通關主線副本哈爾什之門</t>
    <phoneticPr fontId="25" type="noConversion"/>
  </si>
  <si>
    <t>通關主線副本黑洞風暴</t>
    <phoneticPr fontId="25" type="noConversion"/>
  </si>
  <si>
    <t>通關主線副本奧特蘭克聖地</t>
    <phoneticPr fontId="25" type="noConversion"/>
  </si>
  <si>
    <t>通關主線副本希望之地</t>
    <phoneticPr fontId="25" type="noConversion"/>
  </si>
  <si>
    <t>通關主線副本奧特蘭克文明</t>
    <phoneticPr fontId="25" type="noConversion"/>
  </si>
  <si>
    <t>通關主線副本帝國艦隊基地</t>
    <phoneticPr fontId="25" type="noConversion"/>
  </si>
  <si>
    <t>通關主線副本奧特蘭克主城</t>
    <phoneticPr fontId="25" type="noConversion"/>
  </si>
  <si>
    <t>通關主線副本永夜聚集地</t>
    <phoneticPr fontId="25" type="noConversion"/>
  </si>
  <si>
    <t>通關主線副本永夜星河</t>
    <phoneticPr fontId="25" type="noConversion"/>
  </si>
  <si>
    <t>通關主線副本荊棘群星</t>
    <phoneticPr fontId="25" type="noConversion"/>
  </si>
  <si>
    <t>通關主線副本左拉姆之痕</t>
    <phoneticPr fontId="25" type="noConversion"/>
  </si>
  <si>
    <t>通關主線副本左拉姆工廠</t>
    <phoneticPr fontId="25" type="noConversion"/>
  </si>
  <si>
    <t>通關主線副本帝國精英核心艦隊</t>
    <phoneticPr fontId="25" type="noConversion"/>
  </si>
  <si>
    <t>通關主線副本左拉姆之牆</t>
    <phoneticPr fontId="25" type="noConversion"/>
  </si>
  <si>
    <t>通關主線副本左拉姆帝國基地</t>
    <phoneticPr fontId="25" type="noConversion"/>
  </si>
  <si>
    <t>通關主線副本帝國核心城堡</t>
    <phoneticPr fontId="25" type="noConversion"/>
  </si>
  <si>
    <t>通關主線副本聖克吉母星</t>
    <phoneticPr fontId="25" type="noConversion"/>
  </si>
  <si>
    <t>通關主線副本聖克吉哨崗</t>
    <phoneticPr fontId="25" type="noConversion"/>
  </si>
  <si>
    <t>通關主線副本迷霧之星</t>
    <phoneticPr fontId="25" type="noConversion"/>
  </si>
  <si>
    <t>通關主線副本黑暗中的行星</t>
    <phoneticPr fontId="25" type="noConversion"/>
  </si>
  <si>
    <t>通關主線副本聖克吉墜星</t>
    <phoneticPr fontId="25" type="noConversion"/>
  </si>
  <si>
    <t>通關主線副本聖克吉堡壘</t>
    <phoneticPr fontId="25" type="noConversion"/>
  </si>
  <si>
    <t>通關主線副本聖克吉殘骸</t>
    <phoneticPr fontId="25" type="noConversion"/>
  </si>
  <si>
    <t>通關主線副本聖克吉要塞</t>
    <phoneticPr fontId="25" type="noConversion"/>
  </si>
  <si>
    <t>通關主線副本西瓦卡總指揮官</t>
    <phoneticPr fontId="25" type="noConversion"/>
  </si>
  <si>
    <t>通關UT_6010101</t>
    <phoneticPr fontId="25" type="noConversion"/>
  </si>
  <si>
    <t>通關UT_6010102</t>
    <phoneticPr fontId="25" type="noConversion"/>
  </si>
  <si>
    <t>通關UT_6010103</t>
    <phoneticPr fontId="25" type="noConversion"/>
  </si>
  <si>
    <t>通關UT_6010104</t>
    <phoneticPr fontId="25" type="noConversion"/>
  </si>
  <si>
    <t>通關UT_6010105</t>
    <phoneticPr fontId="25" type="noConversion"/>
  </si>
  <si>
    <t>通關UT_6010106</t>
    <phoneticPr fontId="25" type="noConversion"/>
  </si>
  <si>
    <t>通關UT_6010107</t>
    <phoneticPr fontId="25" type="noConversion"/>
  </si>
  <si>
    <t>通關UT_6010108</t>
    <phoneticPr fontId="25" type="noConversion"/>
  </si>
  <si>
    <t>通關UT_6010201</t>
    <phoneticPr fontId="25" type="noConversion"/>
  </si>
  <si>
    <t>通關UT_6010202</t>
    <phoneticPr fontId="25" type="noConversion"/>
  </si>
  <si>
    <t>通關UT_6010203</t>
    <phoneticPr fontId="25" type="noConversion"/>
  </si>
  <si>
    <t>通關UT_6010204</t>
    <phoneticPr fontId="25" type="noConversion"/>
  </si>
  <si>
    <t>通關UT_6010205</t>
    <phoneticPr fontId="25" type="noConversion"/>
  </si>
  <si>
    <t>通關UT_6010206</t>
    <phoneticPr fontId="25" type="noConversion"/>
  </si>
  <si>
    <t>通關UT_6010207</t>
    <phoneticPr fontId="25" type="noConversion"/>
  </si>
  <si>
    <t>通關UT_6010208</t>
    <phoneticPr fontId="25" type="noConversion"/>
  </si>
  <si>
    <t>通關UT_6010209</t>
    <phoneticPr fontId="25" type="noConversion"/>
  </si>
  <si>
    <t>通關UT_6010301</t>
    <phoneticPr fontId="25" type="noConversion"/>
  </si>
  <si>
    <t>通關UT_6010302</t>
    <phoneticPr fontId="25" type="noConversion"/>
  </si>
  <si>
    <t>通關UT_6010303</t>
    <phoneticPr fontId="25" type="noConversion"/>
  </si>
  <si>
    <t>通關UT_6010304</t>
    <phoneticPr fontId="25" type="noConversion"/>
  </si>
  <si>
    <t>通關UT_6010305</t>
    <phoneticPr fontId="25" type="noConversion"/>
  </si>
  <si>
    <t>通關UT_6010306</t>
    <phoneticPr fontId="25" type="noConversion"/>
  </si>
  <si>
    <t>通關UT_6010307</t>
    <phoneticPr fontId="25" type="noConversion"/>
  </si>
  <si>
    <t>通關UT_6010308</t>
    <phoneticPr fontId="25" type="noConversion"/>
  </si>
  <si>
    <t>通關UT_6010309</t>
    <phoneticPr fontId="25" type="noConversion"/>
  </si>
  <si>
    <t>通關UT_6010401</t>
    <phoneticPr fontId="25" type="noConversion"/>
  </si>
  <si>
    <t>通關UT_6010402</t>
    <phoneticPr fontId="25" type="noConversion"/>
  </si>
  <si>
    <t>通關UT_6010403</t>
    <phoneticPr fontId="25" type="noConversion"/>
  </si>
  <si>
    <t>通關UT_6010404</t>
    <phoneticPr fontId="25" type="noConversion"/>
  </si>
  <si>
    <t>通關UT_6010405</t>
    <phoneticPr fontId="25" type="noConversion"/>
  </si>
  <si>
    <t>通關UT_6010406</t>
    <phoneticPr fontId="25" type="noConversion"/>
  </si>
  <si>
    <t>通關UT_6010407</t>
    <phoneticPr fontId="25" type="noConversion"/>
  </si>
  <si>
    <t>通關UT_6010408</t>
    <phoneticPr fontId="25" type="noConversion"/>
  </si>
  <si>
    <t>通關UT_6010409</t>
    <phoneticPr fontId="25" type="noConversion"/>
  </si>
  <si>
    <t>通關UT_6010501</t>
    <phoneticPr fontId="25" type="noConversion"/>
  </si>
  <si>
    <t>通關UT_6010502</t>
    <phoneticPr fontId="25" type="noConversion"/>
  </si>
  <si>
    <t>通關UT_6010503</t>
    <phoneticPr fontId="25" type="noConversion"/>
  </si>
  <si>
    <t>通關UT_6010504</t>
    <phoneticPr fontId="25" type="noConversion"/>
  </si>
  <si>
    <t>通關UT_6010505</t>
    <phoneticPr fontId="25" type="noConversion"/>
  </si>
  <si>
    <t>通關UT_6010506</t>
    <phoneticPr fontId="25" type="noConversion"/>
  </si>
  <si>
    <t>通關UT_6010507</t>
    <phoneticPr fontId="25" type="noConversion"/>
  </si>
  <si>
    <t>通關UT_6010508</t>
    <phoneticPr fontId="25" type="noConversion"/>
  </si>
  <si>
    <t>通關UT_6010509</t>
    <phoneticPr fontId="25" type="noConversion"/>
  </si>
  <si>
    <t>通關UT_6010601</t>
    <phoneticPr fontId="25" type="noConversion"/>
  </si>
  <si>
    <t>通關UT_6010602</t>
    <phoneticPr fontId="25" type="noConversion"/>
  </si>
  <si>
    <t>通關UT_6010603</t>
    <phoneticPr fontId="25" type="noConversion"/>
  </si>
  <si>
    <t>通關UT_6010604</t>
    <phoneticPr fontId="25" type="noConversion"/>
  </si>
  <si>
    <t>通關UT_6010605</t>
    <phoneticPr fontId="25" type="noConversion"/>
  </si>
  <si>
    <t>通關UT_6010606</t>
    <phoneticPr fontId="25" type="noConversion"/>
  </si>
  <si>
    <t>通關UT_6010607</t>
    <phoneticPr fontId="25" type="noConversion"/>
  </si>
  <si>
    <t>通關UT_6010608</t>
    <phoneticPr fontId="25" type="noConversion"/>
  </si>
  <si>
    <t>通關UT_6010609</t>
    <phoneticPr fontId="25" type="noConversion"/>
  </si>
  <si>
    <t>通關UT_6010701</t>
    <phoneticPr fontId="25" type="noConversion"/>
  </si>
  <si>
    <t>通關UT_6010702</t>
    <phoneticPr fontId="25" type="noConversion"/>
  </si>
  <si>
    <t>通關UT_6010703</t>
    <phoneticPr fontId="25" type="noConversion"/>
  </si>
  <si>
    <t>通關UT_6010704</t>
    <phoneticPr fontId="25" type="noConversion"/>
  </si>
  <si>
    <t>通關UT_6010705</t>
    <phoneticPr fontId="25" type="noConversion"/>
  </si>
  <si>
    <t>通關UT_6010706</t>
    <phoneticPr fontId="25" type="noConversion"/>
  </si>
  <si>
    <t>通關UT_6010707</t>
    <phoneticPr fontId="25" type="noConversion"/>
  </si>
  <si>
    <t>通關UT_6010708</t>
    <phoneticPr fontId="25" type="noConversion"/>
  </si>
  <si>
    <t>通關UT_6010709</t>
    <phoneticPr fontId="25" type="noConversion"/>
  </si>
  <si>
    <t>通關UT_6010801</t>
    <phoneticPr fontId="25" type="noConversion"/>
  </si>
  <si>
    <t>通關UT_6010802</t>
    <phoneticPr fontId="25" type="noConversion"/>
  </si>
  <si>
    <t>通關UT_6010803</t>
    <phoneticPr fontId="25" type="noConversion"/>
  </si>
  <si>
    <t>通關UT_6010804</t>
    <phoneticPr fontId="25" type="noConversion"/>
  </si>
  <si>
    <t>通關UT_6010805</t>
    <phoneticPr fontId="25" type="noConversion"/>
  </si>
  <si>
    <t>通關UT_6010806</t>
    <phoneticPr fontId="25" type="noConversion"/>
  </si>
  <si>
    <t>通關UT_6010807</t>
    <phoneticPr fontId="25" type="noConversion"/>
  </si>
  <si>
    <t>通關UT_6010808</t>
    <phoneticPr fontId="25" type="noConversion"/>
  </si>
  <si>
    <t>通關UT_6010809</t>
    <phoneticPr fontId="25" type="noConversion"/>
  </si>
  <si>
    <t>通關UT_6010901</t>
    <phoneticPr fontId="25" type="noConversion"/>
  </si>
  <si>
    <t>通關UT_6010902</t>
    <phoneticPr fontId="25" type="noConversion"/>
  </si>
  <si>
    <t>通關UT_6010903</t>
    <phoneticPr fontId="25" type="noConversion"/>
  </si>
  <si>
    <t>通關UT_6010904</t>
    <phoneticPr fontId="25" type="noConversion"/>
  </si>
  <si>
    <t>通關UT_6010905</t>
    <phoneticPr fontId="25" type="noConversion"/>
  </si>
  <si>
    <t>通關UT_6010906</t>
    <phoneticPr fontId="25" type="noConversion"/>
  </si>
  <si>
    <t>通關UT_6010907</t>
    <phoneticPr fontId="25" type="noConversion"/>
  </si>
  <si>
    <t>通關UT_6010908</t>
    <phoneticPr fontId="25" type="noConversion"/>
  </si>
  <si>
    <t>通關UT_6010909</t>
    <phoneticPr fontId="25" type="noConversion"/>
  </si>
  <si>
    <t>通關UT_7010101</t>
    <phoneticPr fontId="25" type="noConversion"/>
  </si>
  <si>
    <t>通關UT_7010102</t>
    <phoneticPr fontId="25" type="noConversion"/>
  </si>
  <si>
    <t>通關UT_7010103</t>
    <phoneticPr fontId="25" type="noConversion"/>
  </si>
  <si>
    <t>通關UT_7010104</t>
    <phoneticPr fontId="25" type="noConversion"/>
  </si>
  <si>
    <t>通關UT_7010105</t>
    <phoneticPr fontId="25" type="noConversion"/>
  </si>
  <si>
    <t>通關UT_7010106</t>
    <phoneticPr fontId="25" type="noConversion"/>
  </si>
  <si>
    <t>通關UT_7010107</t>
    <phoneticPr fontId="25" type="noConversion"/>
  </si>
  <si>
    <t>通關UT_7010108</t>
    <phoneticPr fontId="25" type="noConversion"/>
  </si>
  <si>
    <t>通關UT_7010201</t>
    <phoneticPr fontId="25" type="noConversion"/>
  </si>
  <si>
    <t>通關UT_7010202</t>
    <phoneticPr fontId="25" type="noConversion"/>
  </si>
  <si>
    <t>通關UT_7010203</t>
    <phoneticPr fontId="25" type="noConversion"/>
  </si>
  <si>
    <t>通關UT_7010204</t>
    <phoneticPr fontId="25" type="noConversion"/>
  </si>
  <si>
    <t>通關UT_7010205</t>
    <phoneticPr fontId="25" type="noConversion"/>
  </si>
  <si>
    <t>通關UT_7010206</t>
    <phoneticPr fontId="25" type="noConversion"/>
  </si>
  <si>
    <t>通關UT_7010207</t>
    <phoneticPr fontId="25" type="noConversion"/>
  </si>
  <si>
    <t>通關UT_7010208</t>
    <phoneticPr fontId="25" type="noConversion"/>
  </si>
  <si>
    <t>通關UT_7010209</t>
    <phoneticPr fontId="25" type="noConversion"/>
  </si>
  <si>
    <t>通關UT_7010301</t>
    <phoneticPr fontId="25" type="noConversion"/>
  </si>
  <si>
    <t>通關UT_7010302</t>
    <phoneticPr fontId="25" type="noConversion"/>
  </si>
  <si>
    <t>通關UT_7010303</t>
    <phoneticPr fontId="25" type="noConversion"/>
  </si>
  <si>
    <t>通關UT_7010304</t>
    <phoneticPr fontId="25" type="noConversion"/>
  </si>
  <si>
    <t>通關UT_7010305</t>
    <phoneticPr fontId="25" type="noConversion"/>
  </si>
  <si>
    <t>通關UT_7010306</t>
    <phoneticPr fontId="25" type="noConversion"/>
  </si>
  <si>
    <t>通關UT_7010307</t>
    <phoneticPr fontId="25" type="noConversion"/>
  </si>
  <si>
    <t>通關UT_7010308</t>
    <phoneticPr fontId="25" type="noConversion"/>
  </si>
  <si>
    <t>通關UT_7010309</t>
    <phoneticPr fontId="25" type="noConversion"/>
  </si>
  <si>
    <t>通關UT_7010401</t>
    <phoneticPr fontId="25" type="noConversion"/>
  </si>
  <si>
    <t>通關UT_7010402</t>
    <phoneticPr fontId="25" type="noConversion"/>
  </si>
  <si>
    <t>通關UT_7010403</t>
    <phoneticPr fontId="25" type="noConversion"/>
  </si>
  <si>
    <t>通關UT_7010404</t>
    <phoneticPr fontId="25" type="noConversion"/>
  </si>
  <si>
    <t>通關UT_7010405</t>
    <phoneticPr fontId="25" type="noConversion"/>
  </si>
  <si>
    <t>通關UT_7010406</t>
    <phoneticPr fontId="25" type="noConversion"/>
  </si>
  <si>
    <t>通關UT_7010407</t>
    <phoneticPr fontId="25" type="noConversion"/>
  </si>
  <si>
    <t>通關UT_7010408</t>
    <phoneticPr fontId="25" type="noConversion"/>
  </si>
  <si>
    <t>通關UT_7010409</t>
    <phoneticPr fontId="25" type="noConversion"/>
  </si>
  <si>
    <t>通關UT_7010501</t>
    <phoneticPr fontId="25" type="noConversion"/>
  </si>
  <si>
    <t>通關UT_7010502</t>
    <phoneticPr fontId="25" type="noConversion"/>
  </si>
  <si>
    <t>通關UT_7010503</t>
    <phoneticPr fontId="25" type="noConversion"/>
  </si>
  <si>
    <t>通關UT_7010504</t>
    <phoneticPr fontId="25" type="noConversion"/>
  </si>
  <si>
    <t>通關UT_7010505</t>
    <phoneticPr fontId="25" type="noConversion"/>
  </si>
  <si>
    <t>通關UT_7010506</t>
    <phoneticPr fontId="25" type="noConversion"/>
  </si>
  <si>
    <t>通關UT_7010507</t>
    <phoneticPr fontId="25" type="noConversion"/>
  </si>
  <si>
    <t>通關UT_7010508</t>
    <phoneticPr fontId="25" type="noConversion"/>
  </si>
  <si>
    <t>通關UT_7010509</t>
    <phoneticPr fontId="25" type="noConversion"/>
  </si>
  <si>
    <t>通關UT_7010601</t>
    <phoneticPr fontId="25" type="noConversion"/>
  </si>
  <si>
    <t>通關UT_7010602</t>
    <phoneticPr fontId="25" type="noConversion"/>
  </si>
  <si>
    <t>通關UT_7010603</t>
    <phoneticPr fontId="25" type="noConversion"/>
  </si>
  <si>
    <t>通關UT_7010604</t>
    <phoneticPr fontId="25" type="noConversion"/>
  </si>
  <si>
    <t>通關UT_7010605</t>
    <phoneticPr fontId="25" type="noConversion"/>
  </si>
  <si>
    <t>通關UT_7010606</t>
    <phoneticPr fontId="25" type="noConversion"/>
  </si>
  <si>
    <t>通關UT_7010607</t>
    <phoneticPr fontId="25" type="noConversion"/>
  </si>
  <si>
    <t>通關UT_7010608</t>
    <phoneticPr fontId="25" type="noConversion"/>
  </si>
  <si>
    <t>通關UT_7010609</t>
    <phoneticPr fontId="25" type="noConversion"/>
  </si>
  <si>
    <t>通關UT_7010701</t>
    <phoneticPr fontId="25" type="noConversion"/>
  </si>
  <si>
    <t>通關UT_7010702</t>
    <phoneticPr fontId="25" type="noConversion"/>
  </si>
  <si>
    <t>通關UT_7010703</t>
    <phoneticPr fontId="25" type="noConversion"/>
  </si>
  <si>
    <t>通關UT_7010704</t>
    <phoneticPr fontId="25" type="noConversion"/>
  </si>
  <si>
    <t>通關UT_7010705</t>
    <phoneticPr fontId="25" type="noConversion"/>
  </si>
  <si>
    <t>通關UT_7010706</t>
    <phoneticPr fontId="25" type="noConversion"/>
  </si>
  <si>
    <t>通關UT_7010707</t>
    <phoneticPr fontId="25" type="noConversion"/>
  </si>
  <si>
    <t>通關UT_7010708</t>
    <phoneticPr fontId="25" type="noConversion"/>
  </si>
  <si>
    <t>通關UT_7010709</t>
    <phoneticPr fontId="25" type="noConversion"/>
  </si>
  <si>
    <t>通關UT_7010801</t>
    <phoneticPr fontId="25" type="noConversion"/>
  </si>
  <si>
    <t>通關UT_7010802</t>
    <phoneticPr fontId="25" type="noConversion"/>
  </si>
  <si>
    <t>通關UT_7010803</t>
    <phoneticPr fontId="25" type="noConversion"/>
  </si>
  <si>
    <t>通關UT_7010804</t>
    <phoneticPr fontId="25" type="noConversion"/>
  </si>
  <si>
    <t>通關UT_7010805</t>
    <phoneticPr fontId="25" type="noConversion"/>
  </si>
  <si>
    <t>通關UT_7010806</t>
    <phoneticPr fontId="25" type="noConversion"/>
  </si>
  <si>
    <t>通關UT_7010807</t>
    <phoneticPr fontId="25" type="noConversion"/>
  </si>
  <si>
    <t>通關UT_7010808</t>
    <phoneticPr fontId="25" type="noConversion"/>
  </si>
  <si>
    <t>通關UT_7010809</t>
    <phoneticPr fontId="25" type="noConversion"/>
  </si>
  <si>
    <t>通關UT_7010901</t>
    <phoneticPr fontId="25" type="noConversion"/>
  </si>
  <si>
    <t>通關UT_7010902</t>
    <phoneticPr fontId="25" type="noConversion"/>
  </si>
  <si>
    <t>通關UT_7010903</t>
    <phoneticPr fontId="25" type="noConversion"/>
  </si>
  <si>
    <t>通關UT_7010904</t>
    <phoneticPr fontId="25" type="noConversion"/>
  </si>
  <si>
    <t>通關UT_7010905</t>
    <phoneticPr fontId="25" type="noConversion"/>
  </si>
  <si>
    <t>通關UT_7010906</t>
    <phoneticPr fontId="25" type="noConversion"/>
  </si>
  <si>
    <t>通關UT_7010907</t>
    <phoneticPr fontId="25" type="noConversion"/>
  </si>
  <si>
    <t>通關UT_7010908</t>
    <phoneticPr fontId="25" type="noConversion"/>
  </si>
  <si>
    <t>通關UT_7010909</t>
    <phoneticPr fontId="25" type="noConversion"/>
  </si>
  <si>
    <t>參加競技場5次</t>
    <phoneticPr fontId="25" type="noConversion"/>
  </si>
  <si>
    <t>星系發起掠奪</t>
    <phoneticPr fontId="25" type="noConversion"/>
  </si>
  <si>
    <t>星系發起突襲</t>
    <phoneticPr fontId="25" type="noConversion"/>
  </si>
  <si>
    <t>星系探索殘骸</t>
    <phoneticPr fontId="25" type="noConversion"/>
  </si>
  <si>
    <t>星系打撈殘骸</t>
    <phoneticPr fontId="25" type="noConversion"/>
  </si>
  <si>
    <t>進行星盟捐獻10次</t>
    <phoneticPr fontId="25" type="noConversion"/>
  </si>
  <si>
    <t>進行家園收穫5次</t>
    <phoneticPr fontId="25" type="noConversion"/>
  </si>
  <si>
    <t>星系採集資源</t>
    <phoneticPr fontId="25" type="noConversion"/>
  </si>
  <si>
    <t>強化飛船裝備3次</t>
    <phoneticPr fontId="25" type="noConversion"/>
  </si>
  <si>
    <t>參與副本2次</t>
    <phoneticPr fontId="25" type="noConversion"/>
  </si>
  <si>
    <t>參與試煉1次</t>
    <phoneticPr fontId="25" type="noConversion"/>
  </si>
  <si>
    <t>信用點購買體力1次</t>
    <phoneticPr fontId="25" type="noConversion"/>
  </si>
  <si>
    <t>參與星際港抽獎5次</t>
    <phoneticPr fontId="25" type="noConversion"/>
  </si>
  <si>
    <t>每日登陸1次</t>
    <phoneticPr fontId="25" type="noConversion"/>
  </si>
  <si>
    <t>這是一個危險與機遇並存的宇宙，要想傲視星空，那就得合理利用資源、研發科技、招募與培養更多先進的飛船來組建一支實力超群的艦隊！</t>
    <phoneticPr fontId="25" type="noConversion"/>
  </si>
  <si>
    <t>穿越星門，就可以看到一望無際的宇宙，那裡可以獲得大量升級經驗！</t>
    <phoneticPr fontId="25" type="noConversion"/>
  </si>
  <si>
    <t>副本、試煉可以獲得大量升級經驗，合理利用體力是成為強者的關鍵！</t>
    <phoneticPr fontId="25" type="noConversion"/>
  </si>
  <si>
    <t>副本、試煉可以獲得大量升級經驗，合理利用體力是成為強者的關鍵！</t>
    <phoneticPr fontId="25" type="noConversion"/>
  </si>
  <si>
    <t>使用飛船艙體可以合成對應的飛船，艙體主要產自艙體研發工廠、星系、活動！</t>
    <phoneticPr fontId="25" type="noConversion"/>
  </si>
  <si>
    <t>使用飛船艙體可以合成對應的飛船，艙體主要產自艙體研發工廠、星系、活動！</t>
    <phoneticPr fontId="25" type="noConversion"/>
  </si>
  <si>
    <t>飛船價值越高，需要消耗的艙體也越多，艙體主要產自艙體研發工廠、星系、活動！</t>
    <phoneticPr fontId="25" type="noConversion"/>
  </si>
  <si>
    <t>飛船價值越高，需要消耗的艙體也越多，艙體主要產自艙體研發工廠、星系、活動！</t>
    <phoneticPr fontId="25" type="noConversion"/>
  </si>
  <si>
    <t>指揮中心是主城的樞紐，升級後解鎖更多建築物及功能！當前目標是將他升到2級…</t>
    <phoneticPr fontId="25" type="noConversion"/>
  </si>
  <si>
    <t>指揮中心是主城的樞紐，升級後解鎖更多建築物及功能！當前目標是將他升到3級…</t>
    <phoneticPr fontId="25" type="noConversion"/>
  </si>
  <si>
    <t>指揮中心是主城的樞紐，升級後解鎖更多建築物及功能！當前目標是將他升到4級…</t>
    <phoneticPr fontId="25" type="noConversion"/>
  </si>
  <si>
    <t>指揮中心是主城的樞紐，升級後解鎖更多建築物及功能！當前目標是將他升到5級…</t>
    <phoneticPr fontId="25" type="noConversion"/>
  </si>
  <si>
    <t>指揮中心是主城的樞紐，升級後解鎖更多建築物及功能！當前目標是將他升到6級…</t>
    <phoneticPr fontId="25" type="noConversion"/>
  </si>
  <si>
    <t>指揮中心是主城的樞紐，升級後解鎖更多建築物及功能！當前目標是將他升到7級…</t>
    <phoneticPr fontId="25" type="noConversion"/>
  </si>
  <si>
    <t>指揮中心是主城的樞紐，升級後解鎖更多建築物及功能！當前目標是將他升到8級…</t>
    <phoneticPr fontId="25" type="noConversion"/>
  </si>
  <si>
    <t>指揮中心是主城的樞紐，升級後解鎖更多建築物及功能！當前目標是將他升到9級…</t>
    <phoneticPr fontId="25" type="noConversion"/>
  </si>
  <si>
    <t>指揮中心是主城的樞紐，升級後解鎖更多建築物及功能！當前目標是將他升到10級…</t>
    <phoneticPr fontId="25" type="noConversion"/>
  </si>
  <si>
    <t>指揮中心是主城的樞紐，升級後解鎖更多建築物及功能！當前目標是將他升到11級…</t>
    <phoneticPr fontId="25" type="noConversion"/>
  </si>
  <si>
    <t>指揮中心是主城的樞紐，升級後解鎖更多建築物及功能！當前目標是將他升到12級…</t>
    <phoneticPr fontId="25" type="noConversion"/>
  </si>
  <si>
    <t>指揮中心是主城的樞紐，升級後解鎖更多建築物及功能！當前目標是將他升到13級…</t>
    <phoneticPr fontId="25" type="noConversion"/>
  </si>
  <si>
    <t>指揮中心是主城的樞紐，升級後解鎖更多建築物及功能！當前目標是將他升到14級…</t>
    <phoneticPr fontId="25" type="noConversion"/>
  </si>
  <si>
    <t>指揮中心是主城的樞紐，升級後解鎖更多建築物及功能！當前目標是將他升到15級…</t>
    <phoneticPr fontId="25" type="noConversion"/>
  </si>
  <si>
    <t>指揮中心是主城的樞紐，升級後解鎖更多建築物及功能！當前目標是將他升到16級…</t>
    <phoneticPr fontId="25" type="noConversion"/>
  </si>
  <si>
    <t>指揮中心是主城的樞紐，升級後解鎖更多建築物及功能！當前目標是將他升到17級…</t>
    <phoneticPr fontId="25" type="noConversion"/>
  </si>
  <si>
    <t>指揮中心是主城的樞紐，升級後解鎖更多建築物及功能！當前目標是將他升到18級…</t>
    <phoneticPr fontId="25" type="noConversion"/>
  </si>
  <si>
    <t>指揮中心是主城的樞紐，升級後解鎖更多建築物及功能！當前目標是將他升到19級…</t>
    <phoneticPr fontId="25" type="noConversion"/>
  </si>
  <si>
    <t>指揮中心是主城的樞紐，升級後解鎖更多建築物及功能！當前目標是將他升到20級…</t>
    <phoneticPr fontId="25" type="noConversion"/>
  </si>
  <si>
    <t>指揮中心是主城的樞紐，升級後解鎖更多建築物及功能！當前目標是將他升到21級…</t>
    <phoneticPr fontId="25" type="noConversion"/>
  </si>
  <si>
    <t>指揮中心是主城的樞紐，升級後解鎖更多建築物及功能！當前目標是將他升到22級…</t>
    <phoneticPr fontId="25" type="noConversion"/>
  </si>
  <si>
    <t>指揮中心是主城的樞紐，升級後解鎖更多建築物及功能！當前目標是將他升到23級…</t>
    <phoneticPr fontId="25" type="noConversion"/>
  </si>
  <si>
    <t>指揮中心是主城的樞紐，升級後解鎖更多建築物及功能！當前目標是將他升到24級…</t>
    <phoneticPr fontId="25" type="noConversion"/>
  </si>
  <si>
    <t>指揮中心是主城的樞紐，升級後解鎖更多建築物及功能！當前目標是將他升到25級…</t>
    <phoneticPr fontId="25" type="noConversion"/>
  </si>
  <si>
    <t>指揮中心是主城的樞紐，升級後解鎖更多建築物及功能！當前目標是將他升到26級…</t>
    <phoneticPr fontId="25" type="noConversion"/>
  </si>
  <si>
    <t>指揮中心是主城的樞紐，升級後解鎖更多建築物及功能！當前目標是將他升到27級…</t>
    <phoneticPr fontId="25" type="noConversion"/>
  </si>
  <si>
    <t>指揮中心是主城的樞紐，升級後解鎖更多建築物及功能！當前目標是將他升到28級…</t>
    <phoneticPr fontId="25" type="noConversion"/>
  </si>
  <si>
    <t>指揮中心是主城的樞紐，升級後解鎖更多建築物及功能！當前目標是將他升到29級…</t>
    <phoneticPr fontId="25" type="noConversion"/>
  </si>
  <si>
    <t>指揮中心是主城的樞紐，升級後解鎖更多建築物及功能！當前目標是將他升到30級…</t>
    <phoneticPr fontId="25" type="noConversion"/>
  </si>
  <si>
    <t>指揮中心是主城的樞紐，升級後解鎖更多建築物及功能！當前目標是將他升到31級…</t>
    <phoneticPr fontId="25" type="noConversion"/>
  </si>
  <si>
    <t>指揮中心是主城的樞紐，升級後解鎖更多建築物及功能！當前目標是將他升到32級…</t>
    <phoneticPr fontId="25" type="noConversion"/>
  </si>
  <si>
    <t>指揮中心是主城的樞紐，升級後解鎖更多建築物及功能！當前目標是將他升到33級…</t>
    <phoneticPr fontId="25" type="noConversion"/>
  </si>
  <si>
    <t>指揮中心是主城的樞紐，升級後解鎖更多建築物及功能！當前目標是將他升到34級…</t>
    <phoneticPr fontId="25" type="noConversion"/>
  </si>
  <si>
    <t>指揮中心是主城的樞紐，升級後解鎖更多建築物及功能！當前目標是將他升到35級…</t>
    <phoneticPr fontId="25" type="noConversion"/>
  </si>
  <si>
    <t>指揮中心是主城的樞紐，升級後解鎖更多建築物及功能！當前目標是將他升到36級…</t>
    <phoneticPr fontId="25" type="noConversion"/>
  </si>
  <si>
    <t>指揮中心是主城的樞紐，升級後解鎖更多建築物及功能！當前目標是將他升到37級…</t>
    <phoneticPr fontId="25" type="noConversion"/>
  </si>
  <si>
    <t>指揮中心是主城的樞紐，升級後解鎖更多建築物及功能！當前目標是將他升到38級…</t>
    <phoneticPr fontId="25" type="noConversion"/>
  </si>
  <si>
    <t>指揮中心是主城的樞紐，升級後解鎖更多建築物及功能！當前目標是將他升到39級…</t>
    <phoneticPr fontId="25" type="noConversion"/>
  </si>
  <si>
    <t>指揮中心是主城的樞紐，升級後解鎖更多建築物及功能！當前目標是將他升到40級…</t>
    <phoneticPr fontId="25" type="noConversion"/>
  </si>
  <si>
    <t>指揮中心是主城的樞紐，升級後解鎖更多建築物及功能！當前目標是將他升到41級…</t>
    <phoneticPr fontId="25" type="noConversion"/>
  </si>
  <si>
    <t>指揮中心是主城的樞紐，升級後解鎖更多建築物及功能！當前目標是將他升到42級…</t>
    <phoneticPr fontId="25" type="noConversion"/>
  </si>
  <si>
    <t>指揮中心是主城的樞紐，升級後解鎖更多建築物及功能！當前目標是將他升到43級…</t>
    <phoneticPr fontId="25" type="noConversion"/>
  </si>
  <si>
    <t>指揮中心是主城的樞紐，升級後解鎖更多建築物及功能！當前目標是將他升到44級…</t>
    <phoneticPr fontId="25" type="noConversion"/>
  </si>
  <si>
    <t>指揮中心是主城的樞紐，升級後解鎖更多建築物及功能！當前目標是將他升到45級…</t>
    <phoneticPr fontId="25" type="noConversion"/>
  </si>
  <si>
    <t>艙體研發工廠的等級提升後，可製造價值越高的飛船艙體，當前目標是將他升到2級…</t>
    <phoneticPr fontId="25" type="noConversion"/>
  </si>
  <si>
    <t>艙體研發工廠的等級提升後，可製造價值越高的飛船艙體，當前目標是將他升到3級…</t>
    <phoneticPr fontId="25" type="noConversion"/>
  </si>
  <si>
    <t>艙體研發工廠的等級提升後，可製造價值越高的飛船艙體，當前目標是將他升到4級…</t>
    <phoneticPr fontId="25" type="noConversion"/>
  </si>
  <si>
    <t>艙體研發工廠的等級提升後，可製造價值越高的飛船艙體，當前目標是將他升到5級…</t>
    <phoneticPr fontId="25" type="noConversion"/>
  </si>
  <si>
    <t>艙體研發工廠的等級提升後，可製造價值越高的飛船艙體，當前目標是將他升到6級…</t>
    <phoneticPr fontId="25" type="noConversion"/>
  </si>
  <si>
    <t>艙體研發工廠的等級提升後，可製造價值越高的飛船艙體，當前目標是將他升到7級…</t>
    <phoneticPr fontId="25" type="noConversion"/>
  </si>
  <si>
    <t>艙體研發工廠的等級提升後，可製造價值越高的飛船艙體，當前目標是將他升到8級…</t>
    <phoneticPr fontId="25" type="noConversion"/>
  </si>
  <si>
    <t>艙體研發工廠的等級提升後，可製造價值越高的飛船艙體，當前目標是將他升到9級…</t>
    <phoneticPr fontId="25" type="noConversion"/>
  </si>
  <si>
    <t>艙體研發工廠的等級提升後，可製造價值越高的飛船艙體，當前目標是將他升到10級…</t>
    <phoneticPr fontId="25" type="noConversion"/>
  </si>
  <si>
    <t>艙體研發工廠的等級提升後，可製造價值越高的飛船艙體，當前目標是將他升到11級…</t>
    <phoneticPr fontId="25" type="noConversion"/>
  </si>
  <si>
    <t>艙體研發工廠的等級提升後，可製造價值越高的飛船艙體，當前目標是將他升到12級…</t>
    <phoneticPr fontId="25" type="noConversion"/>
  </si>
  <si>
    <t>艙體研發工廠的等級提升後，可製造價值越高的飛船艙體，當前目標是將他升到13級…</t>
    <phoneticPr fontId="25" type="noConversion"/>
  </si>
  <si>
    <t>艙體研發工廠的等級提升後，可製造價值越高的飛船艙體，當前目標是將他升到14級…</t>
    <phoneticPr fontId="25" type="noConversion"/>
  </si>
  <si>
    <t>艙體研發工廠的等級提升後，可製造價值越高的飛船艙體，當前目標是將他升到15級…</t>
    <phoneticPr fontId="25" type="noConversion"/>
  </si>
  <si>
    <t>艙體研發工廠的等級提升後，可製造價值越高的飛船艙體，當前目標是將他升到16級…</t>
    <phoneticPr fontId="25" type="noConversion"/>
  </si>
  <si>
    <t>艙體研發工廠的等級提升後，可製造價值越高的飛船艙體，當前目標是將他升到17級…</t>
    <phoneticPr fontId="25" type="noConversion"/>
  </si>
  <si>
    <t>艙體研發工廠的等級提升後，可製造價值越高的飛船艙體，當前目標是將他升到18級…</t>
    <phoneticPr fontId="25" type="noConversion"/>
  </si>
  <si>
    <t>艙體研發工廠的等級提升後，可製造價值越高的飛船艙體，當前目標是將他升到19級…</t>
    <phoneticPr fontId="25" type="noConversion"/>
  </si>
  <si>
    <t>艙體研發工廠的等級提升後，可製造價值越高的飛船艙體，當前目標是將他升到20級…</t>
    <phoneticPr fontId="25" type="noConversion"/>
  </si>
  <si>
    <t>艙體研發工廠的等級提升後，可製造價值越高的飛船艙體，當前目標是將他升到21級…</t>
    <phoneticPr fontId="25" type="noConversion"/>
  </si>
  <si>
    <t>艙體研發工廠的等級提升後，可製造價值越高的飛船艙體，當前目標是將他升到22級…</t>
    <phoneticPr fontId="25" type="noConversion"/>
  </si>
  <si>
    <t>艙體研發工廠的等級提升後，可製造價值越高的飛船艙體，當前目標是將他升到23級…</t>
    <phoneticPr fontId="25" type="noConversion"/>
  </si>
  <si>
    <t>艙體研發工廠的等級提升後，可製造價值越高的飛船艙體，當前目標是將他升到24級…</t>
    <phoneticPr fontId="25" type="noConversion"/>
  </si>
  <si>
    <t>艙體研發工廠的等級提升後，可製造價值越高的飛船艙體，當前目標是將他升到25級…</t>
    <phoneticPr fontId="25" type="noConversion"/>
  </si>
  <si>
    <t>艙體研發工廠的等級提升後，可製造價值越高的飛船艙體，當前目標是將他升到26級…</t>
    <phoneticPr fontId="25" type="noConversion"/>
  </si>
  <si>
    <t>艙體研發工廠的等級提升後，可製造價值越高的飛船艙體，當前目標是將他升到27級…</t>
    <phoneticPr fontId="25" type="noConversion"/>
  </si>
  <si>
    <t>艙體研發工廠的等級提升後，可製造價值越高的飛船艙體，當前目標是將他升到28級…</t>
    <phoneticPr fontId="25" type="noConversion"/>
  </si>
  <si>
    <t>艙體研發工廠的等級提升後，可製造價值越高的飛船艙體，當前目標是將他升到29級…</t>
    <phoneticPr fontId="25" type="noConversion"/>
  </si>
  <si>
    <t>艙體研發工廠的等級提升後，可製造價值越高的飛船艙體，當前目標是將他升到30級…</t>
    <phoneticPr fontId="25" type="noConversion"/>
  </si>
  <si>
    <t>艙體研發工廠的等級提升後，可製造價值越高的飛船艙體，當前目標是將他升到31級…</t>
    <phoneticPr fontId="25" type="noConversion"/>
  </si>
  <si>
    <t>艙體研發工廠的等級提升後，可製造價值越高的飛船艙體，當前目標是將他升到32級…</t>
    <phoneticPr fontId="25" type="noConversion"/>
  </si>
  <si>
    <t>艙體研發工廠的等級提升後，可製造價值越高的飛船艙體，當前目標是將他升到33級…</t>
    <phoneticPr fontId="25" type="noConversion"/>
  </si>
  <si>
    <t>艙體研發工廠的等級提升後，可製造價值越高的飛船艙體，當前目標是將他升到34級…</t>
    <phoneticPr fontId="25" type="noConversion"/>
  </si>
  <si>
    <t>艙體研發工廠的等級提升後，可製造價值越高的飛船艙體，當前目標是將他升到35級…</t>
    <phoneticPr fontId="25" type="noConversion"/>
  </si>
  <si>
    <t>艙體研發工廠的等級提升後，可製造價值越高的飛船艙體，當前目標是將他升到36級…</t>
    <phoneticPr fontId="25" type="noConversion"/>
  </si>
  <si>
    <t>艙體研發工廠的等級提升後，可製造價值越高的飛船艙體，當前目標是將他升到37級…</t>
    <phoneticPr fontId="25" type="noConversion"/>
  </si>
  <si>
    <t>艙體研發工廠的等級提升後，可製造價值越高的飛船艙體，當前目標是將他升到38級…</t>
    <phoneticPr fontId="25" type="noConversion"/>
  </si>
  <si>
    <t>艙體研發工廠的等級提升後，可製造價值越高的飛船艙體，當前目標是將他升到39級…</t>
    <phoneticPr fontId="25" type="noConversion"/>
  </si>
  <si>
    <t>艙體研發工廠的等級提升後，可製造價值越高的飛船艙體，當前目標是將他升到40級…</t>
    <phoneticPr fontId="25" type="noConversion"/>
  </si>
  <si>
    <t>艙體研發工廠的等級提升後，可製造價值越高的飛船艙體，當前目標是將他升到41級…</t>
    <phoneticPr fontId="25" type="noConversion"/>
  </si>
  <si>
    <t>艙體研發工廠的等級提升後，可製造價值越高的飛船艙體，當前目標是將他升到42級…</t>
    <phoneticPr fontId="25" type="noConversion"/>
  </si>
  <si>
    <t>艙體研發工廠的等級提升後，可製造價值越高的飛船艙體，當前目標是將他升到43級…</t>
    <phoneticPr fontId="25" type="noConversion"/>
  </si>
  <si>
    <t>艙體研發工廠的等級提升後，可製造價值越高的飛船艙體，當前目標是將他升到44級…</t>
    <phoneticPr fontId="25" type="noConversion"/>
  </si>
  <si>
    <t>艙體研發工廠的等級提升後，可製造價值越高的飛船艙體，當前目標是將他升到45級…</t>
    <phoneticPr fontId="25" type="noConversion"/>
  </si>
  <si>
    <t>武器研究所等級提升後，可啟動更多的武器小技能，可裝備在飛船上，改變攻擊方式！現在就將研究所升至2級吧…</t>
    <phoneticPr fontId="25" type="noConversion"/>
  </si>
  <si>
    <t>武器研究所等級提升後，可啟動更多的武器小技能，可裝備在飛船上，改變攻擊方式！現在就將研究所升至3級吧…</t>
    <phoneticPr fontId="25" type="noConversion"/>
  </si>
  <si>
    <t>武器研究所等級提升後，可啟動更多的武器小技能，可裝備在飛船上，改變攻擊方式！現在就將研究所升至4級吧…</t>
    <phoneticPr fontId="25" type="noConversion"/>
  </si>
  <si>
    <t>武器研究所等級提升後，可啟動更多的武器小技能，可裝備在飛船上，改變攻擊方式！現在就將研究所升至5級吧…</t>
    <phoneticPr fontId="25" type="noConversion"/>
  </si>
  <si>
    <t>武器研究所等級提升後，可啟動更多的武器小技能，可裝備在飛船上，改變攻擊方式！現在就將研究所升至6級吧…</t>
    <phoneticPr fontId="25" type="noConversion"/>
  </si>
  <si>
    <t>武器研究所等級提升後，可啟動更多的武器小技能，可裝備在飛船上，改變攻擊方式！現在就將研究所升至7級吧…</t>
    <phoneticPr fontId="25" type="noConversion"/>
  </si>
  <si>
    <t>武器研究所等級提升後，可啟動更多的武器小技能，可裝備在飛船上，改變攻擊方式！現在就將研究所升至8級吧…</t>
    <phoneticPr fontId="25" type="noConversion"/>
  </si>
  <si>
    <t>武器研究所等級提升後，可啟動更多的武器小技能，可裝備在飛船上，改變攻擊方式！現在就將研究所升至9級吧…</t>
    <phoneticPr fontId="25" type="noConversion"/>
  </si>
  <si>
    <t>武器研究所等級提升後，可啟動更多的武器小技能，可裝備在飛船上，改變攻擊方式！現在就將研究所升至10級吧…</t>
    <phoneticPr fontId="25" type="noConversion"/>
  </si>
  <si>
    <t>武器研究所等級提升後，可啟動更多的武器小技能，可裝備在飛船上，改變攻擊方式！現在就將研究所升至11級吧…</t>
    <phoneticPr fontId="25" type="noConversion"/>
  </si>
  <si>
    <t>武器研究所等級提升後，可啟動更多的武器小技能，可裝備在飛船上，改變攻擊方式！現在就將研究所升至12級吧…</t>
    <phoneticPr fontId="25" type="noConversion"/>
  </si>
  <si>
    <t>武器研究所等級提升後，可啟動更多的武器小技能，可裝備在飛船上，改變攻擊方式！現在就將研究所升至13級吧…</t>
    <phoneticPr fontId="25" type="noConversion"/>
  </si>
  <si>
    <t>武器研究所等級提升後，可啟動更多的武器小技能，可裝備在飛船上，改變攻擊方式！現在就將研究所升至14級吧…</t>
    <phoneticPr fontId="25" type="noConversion"/>
  </si>
  <si>
    <t>武器研究所等級提升後，可啟動更多的武器小技能，可裝備在飛船上，改變攻擊方式！現在就將研究所升至15級吧…</t>
    <phoneticPr fontId="25" type="noConversion"/>
  </si>
  <si>
    <t>武器研究所等級提升後，可啟動更多的武器小技能，可裝備在飛船上，改變攻擊方式！現在就將研究所升至16級吧…</t>
    <phoneticPr fontId="25" type="noConversion"/>
  </si>
  <si>
    <t>武器研究所等級提升後，可啟動更多的武器小技能，可裝備在飛船上，改變攻擊方式！現在就將研究所升至17級吧…</t>
    <phoneticPr fontId="25" type="noConversion"/>
  </si>
  <si>
    <t>武器研究所等級提升後，可啟動更多的武器小技能，可裝備在飛船上，改變攻擊方式！現在就將研究所升至18級吧…</t>
    <phoneticPr fontId="25" type="noConversion"/>
  </si>
  <si>
    <t>武器研究所等級提升後，可啟動更多的武器小技能，可裝備在飛船上，改變攻擊方式！現在就將研究所升至19級吧…</t>
    <phoneticPr fontId="25" type="noConversion"/>
  </si>
  <si>
    <t>武器研究所等級提升後，可啟動更多的武器小技能，可裝備在飛船上，改變攻擊方式！現在就將研究所升至20級吧…</t>
    <phoneticPr fontId="25" type="noConversion"/>
  </si>
  <si>
    <t>武器研究所等級提升後，可啟動更多的武器小技能，可裝備在飛船上，改變攻擊方式！現在就將研究所升至21級吧…</t>
    <phoneticPr fontId="25" type="noConversion"/>
  </si>
  <si>
    <t>武器研究所等級提升後，可啟動更多的武器小技能，可裝備在飛船上，改變攻擊方式！現在就將研究所升至22級吧…</t>
    <phoneticPr fontId="25" type="noConversion"/>
  </si>
  <si>
    <t>武器研究所等級提升後，可啟動更多的武器小技能，可裝備在飛船上，改變攻擊方式！現在就將研究所升至23級吧…</t>
    <phoneticPr fontId="25" type="noConversion"/>
  </si>
  <si>
    <t>武器研究所等級提升後，可啟動更多的武器小技能，可裝備在飛船上，改變攻擊方式！現在就將研究所升至24級吧…</t>
    <phoneticPr fontId="25" type="noConversion"/>
  </si>
  <si>
    <t>武器研究所等級提升後，可啟動更多的武器小技能，可裝備在飛船上，改變攻擊方式！現在就將研究所升至25級吧…</t>
    <phoneticPr fontId="25" type="noConversion"/>
  </si>
  <si>
    <t>武器研究所等級提升後，可啟動更多的武器小技能，可裝備在飛船上，改變攻擊方式！現在就將研究所升至26級吧…</t>
    <phoneticPr fontId="25" type="noConversion"/>
  </si>
  <si>
    <t>武器研究所等級提升後，可啟動更多的武器小技能，可裝備在飛船上，改變攻擊方式！現在就將研究所升至27級吧…</t>
    <phoneticPr fontId="25" type="noConversion"/>
  </si>
  <si>
    <t>武器研究所等級提升後，可啟動更多的武器小技能，可裝備在飛船上，改變攻擊方式！現在就將研究所升至28級吧…</t>
    <phoneticPr fontId="25" type="noConversion"/>
  </si>
  <si>
    <t>武器研究所等級提升後，可啟動更多的武器小技能，可裝備在飛船上，改變攻擊方式！現在就將研究所升至29級吧…</t>
    <phoneticPr fontId="25" type="noConversion"/>
  </si>
  <si>
    <t>武器研究所等級提升後，可啟動更多的武器小技能，可裝備在飛船上，改變攻擊方式！現在就將研究所升至30級吧…</t>
    <phoneticPr fontId="25" type="noConversion"/>
  </si>
  <si>
    <t>武器研究所等級提升後，可啟動更多的武器小技能，可裝備在飛船上，改變攻擊方式！現在就將研究所升至31級吧…</t>
    <phoneticPr fontId="25" type="noConversion"/>
  </si>
  <si>
    <t>武器研究所等級提升後，可啟動更多的武器小技能，可裝備在飛船上，改變攻擊方式！現在就將研究所升至32級吧…</t>
    <phoneticPr fontId="25" type="noConversion"/>
  </si>
  <si>
    <t>武器研究所等級提升後，可啟動更多的武器小技能，可裝備在飛船上，改變攻擊方式！現在就將研究所升至33級吧…</t>
    <phoneticPr fontId="25" type="noConversion"/>
  </si>
  <si>
    <t>武器研究所等級提升後，可啟動更多的武器小技能，可裝備在飛船上，改變攻擊方式！現在就將研究所升至34級吧…</t>
    <phoneticPr fontId="25" type="noConversion"/>
  </si>
  <si>
    <t>武器研究所等級提升後，可啟動更多的武器小技能，可裝備在飛船上，改變攻擊方式！現在就將研究所升至35級吧…</t>
    <phoneticPr fontId="25" type="noConversion"/>
  </si>
  <si>
    <t>武器研究所等級提升後，可啟動更多的武器小技能，可裝備在飛船上，改變攻擊方式！現在就將研究所升至36級吧…</t>
    <phoneticPr fontId="25" type="noConversion"/>
  </si>
  <si>
    <t>武器研究所等級提升後，可啟動更多的武器小技能，可裝備在飛船上，改變攻擊方式！現在就將研究所升至37級吧…</t>
    <phoneticPr fontId="25" type="noConversion"/>
  </si>
  <si>
    <t>武器研究所等級提升後，可啟動更多的武器小技能，可裝備在飛船上，改變攻擊方式！現在就將研究所升至38級吧…</t>
    <phoneticPr fontId="25" type="noConversion"/>
  </si>
  <si>
    <t>武器研究所等級提升後，可啟動更多的武器小技能，可裝備在飛船上，改變攻擊方式！現在就將研究所升至39級吧…</t>
    <phoneticPr fontId="25" type="noConversion"/>
  </si>
  <si>
    <t>武器研究所等級提升後，可啟動更多的武器小技能，可裝備在飛船上，改變攻擊方式！現在就將研究所升至40級吧…</t>
    <phoneticPr fontId="25" type="noConversion"/>
  </si>
  <si>
    <t>武器研究所等級提升後，可啟動更多的武器小技能，可裝備在飛船上，改變攻擊方式！現在就將研究所升至41級吧…</t>
    <phoneticPr fontId="25" type="noConversion"/>
  </si>
  <si>
    <t>武器研究所等級提升後，可啟動更多的武器小技能，可裝備在飛船上，改變攻擊方式！現在就將研究所升至42級吧…</t>
    <phoneticPr fontId="25" type="noConversion"/>
  </si>
  <si>
    <t>武器研究所等級提升後，可啟動更多的武器小技能，可裝備在飛船上，改變攻擊方式！現在就將研究所升至43級吧…</t>
    <phoneticPr fontId="25" type="noConversion"/>
  </si>
  <si>
    <t>武器研究所等級提升後，可啟動更多的武器小技能，可裝備在飛船上，改變攻擊方式！現在就將研究所升至44級吧…</t>
    <phoneticPr fontId="25" type="noConversion"/>
  </si>
  <si>
    <t>武器研究所等級提升後，可啟動更多的武器小技能，可裝備在飛船上，改變攻擊方式！現在就將研究所升至45級吧…</t>
    <phoneticPr fontId="25" type="noConversion"/>
  </si>
  <si>
    <t>飛船耐久度不夠就無法出戰了，而修理廠就是修復耐久度的場所！為了提高修理速度，現在就將修理廠升至2級吧…</t>
    <phoneticPr fontId="25" type="noConversion"/>
  </si>
  <si>
    <t>飛船耐久度不夠就無法出戰了，而修理廠就是修復耐久度的場所！為了提高修理速度，現在就將修理廠升至3級吧…</t>
    <phoneticPr fontId="25" type="noConversion"/>
  </si>
  <si>
    <t>飛船耐久度不夠就無法出戰了，而修理廠就是修復耐久度的場所！為了提高修理速度，現在就將修理廠升至4級吧…</t>
    <phoneticPr fontId="25" type="noConversion"/>
  </si>
  <si>
    <t>飛船耐久度不夠就無法出戰了，而修理廠就是修復耐久度的場所！為了提高修理速度，現在就將修理廠升至5級吧…</t>
    <phoneticPr fontId="25" type="noConversion"/>
  </si>
  <si>
    <t>飛船耐久度不夠就無法出戰了，而修理廠就是修復耐久度的場所！為了提高修理速度，現在就將修理廠升至6級吧…</t>
    <phoneticPr fontId="25" type="noConversion"/>
  </si>
  <si>
    <t>飛船耐久度不夠就無法出戰了，而修理廠就是修復耐久度的場所！為了提高修理速度，現在就將修理廠升至7級吧…</t>
    <phoneticPr fontId="25" type="noConversion"/>
  </si>
  <si>
    <t>飛船耐久度不夠就無法出戰了，而修理廠就是修復耐久度的場所！為了提高修理速度，現在就將修理廠升至8級吧…</t>
    <phoneticPr fontId="25" type="noConversion"/>
  </si>
  <si>
    <t>飛船耐久度不夠就無法出戰了，而修理廠就是修復耐久度的場所！為了提高修理速度，現在就將修理廠升至9級吧…</t>
    <phoneticPr fontId="25" type="noConversion"/>
  </si>
  <si>
    <t>飛船耐久度不夠就無法出戰了，而修理廠就是修復耐久度的場所！為了提高修理速度，現在就將修理廠升至10級吧…</t>
    <phoneticPr fontId="25" type="noConversion"/>
  </si>
  <si>
    <t>飛船耐久度不夠就無法出戰了，而修理廠就是修復耐久度的場所！為了提高修理速度，現在就將修理廠升至11級吧…</t>
    <phoneticPr fontId="25" type="noConversion"/>
  </si>
  <si>
    <t>飛船耐久度不夠就無法出戰了，而修理廠就是修復耐久度的場所！為了提高修理速度，現在就將修理廠升至12級吧…</t>
    <phoneticPr fontId="25" type="noConversion"/>
  </si>
  <si>
    <t>飛船耐久度不夠就無法出戰了，而修理廠就是修復耐久度的場所！為了提高修理速度，現在就將修理廠升至13級吧…</t>
    <phoneticPr fontId="25" type="noConversion"/>
  </si>
  <si>
    <t>飛船耐久度不夠就無法出戰了，而修理廠就是修復耐久度的場所！為了提高修理速度，現在就將修理廠升至14級吧…</t>
    <phoneticPr fontId="25" type="noConversion"/>
  </si>
  <si>
    <t>飛船耐久度不夠就無法出戰了，而修理廠就是修復耐久度的場所！為了提高修理速度，現在就將修理廠升至15級吧…</t>
    <phoneticPr fontId="25" type="noConversion"/>
  </si>
  <si>
    <t>飛船耐久度不夠就無法出戰了，而修理廠就是修復耐久度的場所！為了提高修理速度，現在就將修理廠升至16級吧…</t>
    <phoneticPr fontId="25" type="noConversion"/>
  </si>
  <si>
    <t>飛船耐久度不夠就無法出戰了，而修理廠就是修復耐久度的場所！為了提高修理速度，現在就將修理廠升至17級吧…</t>
    <phoneticPr fontId="25" type="noConversion"/>
  </si>
  <si>
    <t>飛船耐久度不夠就無法出戰了，而修理廠就是修復耐久度的場所！為了提高修理速度，現在就將修理廠升至18級吧…</t>
    <phoneticPr fontId="25" type="noConversion"/>
  </si>
  <si>
    <t>飛船耐久度不夠就無法出戰了，而修理廠就是修復耐久度的場所！為了提高修理速度，現在就將修理廠升至19級吧…</t>
    <phoneticPr fontId="25" type="noConversion"/>
  </si>
  <si>
    <t>飛船耐久度不夠就無法出戰了，而修理廠就是修復耐久度的場所！為了提高修理速度，現在就將修理廠升至20級吧…</t>
    <phoneticPr fontId="25" type="noConversion"/>
  </si>
  <si>
    <t>飛船耐久度不夠就無法出戰了，而修理廠就是修復耐久度的場所！為了提高修理速度，現在就將修理廠升至21級吧…</t>
    <phoneticPr fontId="25" type="noConversion"/>
  </si>
  <si>
    <t>飛船耐久度不夠就無法出戰了，而修理廠就是修復耐久度的場所！為了提高修理速度，現在就將修理廠升至22級吧…</t>
    <phoneticPr fontId="25" type="noConversion"/>
  </si>
  <si>
    <t>飛船耐久度不夠就無法出戰了，而修理廠就是修復耐久度的場所！為了提高修理速度，現在就將修理廠升至23級吧…</t>
    <phoneticPr fontId="25" type="noConversion"/>
  </si>
  <si>
    <t>飛船耐久度不夠就無法出戰了，而修理廠就是修復耐久度的場所！為了提高修理速度，現在就將修理廠升至24級吧…</t>
    <phoneticPr fontId="25" type="noConversion"/>
  </si>
  <si>
    <t>飛船耐久度不夠就無法出戰了，而修理廠就是修復耐久度的場所！為了提高修理速度，現在就將修理廠升至25級吧…</t>
    <phoneticPr fontId="25" type="noConversion"/>
  </si>
  <si>
    <t>飛船耐久度不夠就無法出戰了，而修理廠就是修復耐久度的場所！為了提高修理速度，現在就將修理廠升至26級吧…</t>
    <phoneticPr fontId="25" type="noConversion"/>
  </si>
  <si>
    <t>飛船耐久度不夠就無法出戰了，而修理廠就是修復耐久度的場所！為了提高修理速度，現在就將修理廠升至27級吧…</t>
    <phoneticPr fontId="25" type="noConversion"/>
  </si>
  <si>
    <t>飛船耐久度不夠就無法出戰了，而修理廠就是修復耐久度的場所！為了提高修理速度，現在就將修理廠升至28級吧…</t>
    <phoneticPr fontId="25" type="noConversion"/>
  </si>
  <si>
    <t>飛船耐久度不夠就無法出戰了，而修理廠就是修復耐久度的場所！為了提高修理速度，現在就將修理廠升至29級吧…</t>
    <phoneticPr fontId="25" type="noConversion"/>
  </si>
  <si>
    <t>飛船耐久度不夠就無法出戰了，而修理廠就是修復耐久度的場所！為了提高修理速度，現在就將修理廠升至30級吧…</t>
    <phoneticPr fontId="25" type="noConversion"/>
  </si>
  <si>
    <t>飛船耐久度不夠就無法出戰了，而修理廠就是修復耐久度的場所！為了提高修理速度，現在就將修理廠升至31級吧…</t>
    <phoneticPr fontId="25" type="noConversion"/>
  </si>
  <si>
    <t>飛船耐久度不夠就無法出戰了，而修理廠就是修復耐久度的場所！為了提高修理速度，現在就將修理廠升至32級吧…</t>
    <phoneticPr fontId="25" type="noConversion"/>
  </si>
  <si>
    <t>飛船耐久度不夠就無法出戰了，而修理廠就是修復耐久度的場所！為了提高修理速度，現在就將修理廠升至33級吧…</t>
    <phoneticPr fontId="25" type="noConversion"/>
  </si>
  <si>
    <t>飛船耐久度不夠就無法出戰了，而修理廠就是修復耐久度的場所！為了提高修理速度，現在就將修理廠升至34級吧…</t>
    <phoneticPr fontId="25" type="noConversion"/>
  </si>
  <si>
    <t>飛船耐久度不夠就無法出戰了，而修理廠就是修復耐久度的場所！為了提高修理速度，現在就將修理廠升至35級吧…</t>
    <phoneticPr fontId="25" type="noConversion"/>
  </si>
  <si>
    <t>飛船耐久度不夠就無法出戰了，而修理廠就是修復耐久度的場所！為了提高修理速度，現在就將修理廠升至36級吧…</t>
    <phoneticPr fontId="25" type="noConversion"/>
  </si>
  <si>
    <t>飛船耐久度不夠就無法出戰了，而修理廠就是修復耐久度的場所！為了提高修理速度，現在就將修理廠升至37級吧…</t>
    <phoneticPr fontId="25" type="noConversion"/>
  </si>
  <si>
    <t>飛船耐久度不夠就無法出戰了，而修理廠就是修復耐久度的場所！為了提高修理速度，現在就將修理廠升至38級吧…</t>
    <phoneticPr fontId="25" type="noConversion"/>
  </si>
  <si>
    <t>飛船耐久度不夠就無法出戰了，而修理廠就是修復耐久度的場所！為了提高修理速度，現在就將修理廠升至39級吧…</t>
    <phoneticPr fontId="25" type="noConversion"/>
  </si>
  <si>
    <t>飛船耐久度不夠就無法出戰了，而修理廠就是修復耐久度的場所！為了提高修理速度，現在就將修理廠升至40級吧…</t>
    <phoneticPr fontId="25" type="noConversion"/>
  </si>
  <si>
    <t>飛船耐久度不夠就無法出戰了，而修理廠就是修復耐久度的場所！為了提高修理速度，現在就將修理廠升至41級吧…</t>
    <phoneticPr fontId="25" type="noConversion"/>
  </si>
  <si>
    <t>飛船耐久度不夠就無法出戰了，而修理廠就是修復耐久度的場所！為了提高修理速度，現在就將修理廠升至42級吧…</t>
    <phoneticPr fontId="25" type="noConversion"/>
  </si>
  <si>
    <t>飛船耐久度不夠就無法出戰了，而修理廠就是修復耐久度的場所！為了提高修理速度，現在就將修理廠升至43級吧…</t>
    <phoneticPr fontId="25" type="noConversion"/>
  </si>
  <si>
    <t>飛船耐久度不夠就無法出戰了，而修理廠就是修復耐久度的場所！為了提高修理速度，現在就將修理廠升至44級吧…</t>
    <phoneticPr fontId="25" type="noConversion"/>
  </si>
  <si>
    <t>飛船耐久度不夠就無法出戰了，而修理廠就是修復耐久度的場所！為了提高修理速度，現在就將修理廠升至45級吧…</t>
    <phoneticPr fontId="25" type="noConversion"/>
  </si>
  <si>
    <t>科技深度影響戰鬥能力！科技實驗室等級越高，就可啟動越多越強的科技！為了實力，現在就將實驗室升至2級吧！</t>
    <phoneticPr fontId="25" type="noConversion"/>
  </si>
  <si>
    <t>科技深度影響戰鬥能力！科技實驗室等級越高，就可啟動越多越強的科技！為了實力，現在就將實驗室升至3級吧！</t>
    <phoneticPr fontId="25" type="noConversion"/>
  </si>
  <si>
    <t>科技深度影響戰鬥能力！科技實驗室等級越高，就可啟動越多越強的科技！為了實力，現在就將實驗室升至4級吧！</t>
    <phoneticPr fontId="25" type="noConversion"/>
  </si>
  <si>
    <t>科技深度影響戰鬥能力！科技實驗室等級越高，就可啟動越多越強的科技！為了實力，現在就將實驗室升至5級吧！</t>
    <phoneticPr fontId="25" type="noConversion"/>
  </si>
  <si>
    <t>科技深度影響戰鬥能力！科技實驗室等級越高，就可啟動越多越強的科技！為了實力，現在就將實驗室升至6級吧！</t>
    <phoneticPr fontId="25" type="noConversion"/>
  </si>
  <si>
    <t>科技深度影響戰鬥能力！科技實驗室等級越高，就可啟動越多越強的科技！為了實力，現在就將實驗室升至7級吧！</t>
    <phoneticPr fontId="25" type="noConversion"/>
  </si>
  <si>
    <t>科技深度影響戰鬥能力！科技實驗室等級越高，就可啟動越多越強的科技！為了實力，現在就將實驗室升至8級吧！</t>
    <phoneticPr fontId="25" type="noConversion"/>
  </si>
  <si>
    <t>科技深度影響戰鬥能力！科技實驗室等級越高，就可啟動越多越強的科技！為了實力，現在就將實驗室升至9級吧！</t>
    <phoneticPr fontId="25" type="noConversion"/>
  </si>
  <si>
    <t>科技深度影響戰鬥能力！科技實驗室等級越高，就可啟動越多越強的科技！為了實力，現在就將實驗室升至10級吧！</t>
    <phoneticPr fontId="25" type="noConversion"/>
  </si>
  <si>
    <t>科技深度影響戰鬥能力！科技實驗室等級越高，就可啟動越多越強的科技！為了實力，現在就將實驗室升至11級吧！</t>
    <phoneticPr fontId="25" type="noConversion"/>
  </si>
  <si>
    <t>科技深度影響戰鬥能力！科技實驗室等級越高，就可啟動越多越強的科技！為了實力，現在就將實驗室升至12級吧！</t>
    <phoneticPr fontId="25" type="noConversion"/>
  </si>
  <si>
    <t>科技深度影響戰鬥能力！科技實驗室等級越高，就可啟動越多越強的科技！為了實力，現在就將實驗室升至13級吧！</t>
    <phoneticPr fontId="25" type="noConversion"/>
  </si>
  <si>
    <t>科技深度影響戰鬥能力！科技實驗室等級越高，就可啟動越多越強的科技！為了實力，現在就將實驗室升至14級吧！</t>
    <phoneticPr fontId="25" type="noConversion"/>
  </si>
  <si>
    <t>科技深度影響戰鬥能力！科技實驗室等級越高，就可啟動越多越強的科技！為了實力，現在就將實驗室升至15級吧！</t>
    <phoneticPr fontId="25" type="noConversion"/>
  </si>
  <si>
    <t>科技深度影響戰鬥能力！科技實驗室等級越高，就可啟動越多越強的科技！為了實力，現在就將實驗室升至16級吧！</t>
    <phoneticPr fontId="25" type="noConversion"/>
  </si>
  <si>
    <t>科技深度影響戰鬥能力！科技實驗室等級越高，就可啟動越多越強的科技！為了實力，現在就將實驗室升至17級吧！</t>
    <phoneticPr fontId="25" type="noConversion"/>
  </si>
  <si>
    <t>科技深度影響戰鬥能力！科技實驗室等級越高，就可啟動越多越強的科技！為了實力，現在就將實驗室升至18級吧！</t>
    <phoneticPr fontId="25" type="noConversion"/>
  </si>
  <si>
    <t>科技深度影響戰鬥能力！科技實驗室等級越高，就可啟動越多越強的科技！為了實力，現在就將實驗室升至19級吧！</t>
    <phoneticPr fontId="25" type="noConversion"/>
  </si>
  <si>
    <t>科技深度影響戰鬥能力！科技實驗室等級越高，就可啟動越多越強的科技！為了實力，現在就將實驗室升至20級吧！</t>
    <phoneticPr fontId="25" type="noConversion"/>
  </si>
  <si>
    <t>科技深度影響戰鬥能力！科技實驗室等級越高，就可啟動越多越強的科技！為了實力，現在就將實驗室升至21級吧！</t>
    <phoneticPr fontId="25" type="noConversion"/>
  </si>
  <si>
    <t>科技深度影響戰鬥能力！科技實驗室等級越高，就可啟動越多越強的科技！為了實力，現在就將實驗室升至22級吧！</t>
    <phoneticPr fontId="25" type="noConversion"/>
  </si>
  <si>
    <t>科技深度影響戰鬥能力！科技實驗室等級越高，就可啟動越多越強的科技！為了實力，現在就將實驗室升至23級吧！</t>
    <phoneticPr fontId="25" type="noConversion"/>
  </si>
  <si>
    <t>科技深度影響戰鬥能力！科技實驗室等級越高，就可啟動越多越強的科技！為了實力，現在就將實驗室升至24級吧！</t>
    <phoneticPr fontId="25" type="noConversion"/>
  </si>
  <si>
    <t>科技深度影響戰鬥能力！科技實驗室等級越高，就可啟動越多越強的科技！為了實力，現在就將實驗室升至25級吧！</t>
    <phoneticPr fontId="25" type="noConversion"/>
  </si>
  <si>
    <t>科技深度影響戰鬥能力！科技實驗室等級越高，就可啟動越多越強的科技！為了實力，現在就將實驗室升至26級吧！</t>
    <phoneticPr fontId="25" type="noConversion"/>
  </si>
  <si>
    <t>科技深度影響戰鬥能力！科技實驗室等級越高，就可啟動越多越強的科技！為了實力，現在就將實驗室升至27級吧！</t>
    <phoneticPr fontId="25" type="noConversion"/>
  </si>
  <si>
    <t>科技深度影響戰鬥能力！科技實驗室等級越高，就可啟動越多越強的科技！為了實力，現在就將實驗室升至28級吧！</t>
    <phoneticPr fontId="25" type="noConversion"/>
  </si>
  <si>
    <t>科技深度影響戰鬥能力！科技實驗室等級越高，就可啟動越多越強的科技！為了實力，現在就將實驗室升至29級吧！</t>
    <phoneticPr fontId="25" type="noConversion"/>
  </si>
  <si>
    <t>科技深度影響戰鬥能力！科技實驗室等級越高，就可啟動越多越強的科技！為了實力，現在就將實驗室升至30級吧！</t>
    <phoneticPr fontId="25" type="noConversion"/>
  </si>
  <si>
    <t>科技深度影響戰鬥能力！科技實驗室等級越高，就可啟動越多越強的科技！為了實力，現在就將實驗室升至31級吧！</t>
    <phoneticPr fontId="25" type="noConversion"/>
  </si>
  <si>
    <t>科技深度影響戰鬥能力！科技實驗室等級越高，就可啟動越多越強的科技！為了實力，現在就將實驗室升至32級吧！</t>
    <phoneticPr fontId="25" type="noConversion"/>
  </si>
  <si>
    <t>科技深度影響戰鬥能力！科技實驗室等級越高，就可啟動越多越強的科技！為了實力，現在就將實驗室升至33級吧！</t>
    <phoneticPr fontId="25" type="noConversion"/>
  </si>
  <si>
    <t>科技深度影響戰鬥能力！科技實驗室等級越高，就可啟動越多越強的科技！為了實力，現在就將實驗室升至34級吧！</t>
    <phoneticPr fontId="25" type="noConversion"/>
  </si>
  <si>
    <t>科技深度影響戰鬥能力！科技實驗室等級越高，就可啟動越多越強的科技！為了實力，現在就將實驗室升至35級吧！</t>
    <phoneticPr fontId="25" type="noConversion"/>
  </si>
  <si>
    <t>科技深度影響戰鬥能力！科技實驗室等級越高，就可啟動越多越強的科技！為了實力，現在就將實驗室升至36級吧！</t>
    <phoneticPr fontId="25" type="noConversion"/>
  </si>
  <si>
    <t>科技深度影響戰鬥能力！科技實驗室等級越高，就可啟動越多越強的科技！為了實力，現在就將實驗室升至37級吧！</t>
    <phoneticPr fontId="25" type="noConversion"/>
  </si>
  <si>
    <t>科技深度影響戰鬥能力！科技實驗室等級越高，就可啟動越多越強的科技！為了實力，現在就將實驗室升至38級吧！</t>
    <phoneticPr fontId="25" type="noConversion"/>
  </si>
  <si>
    <t>科技深度影響戰鬥能力！科技實驗室等級越高，就可啟動越多越強的科技！為了實力，現在就將實驗室升至39級吧！</t>
    <phoneticPr fontId="25" type="noConversion"/>
  </si>
  <si>
    <t>科技深度影響戰鬥能力！科技實驗室等級越高，就可啟動越多越強的科技！為了實力，現在就將實驗室升至40級吧！</t>
    <phoneticPr fontId="25" type="noConversion"/>
  </si>
  <si>
    <t>科技深度影響戰鬥能力！科技實驗室等級越高，就可啟動越多越強的科技！為了實力，現在就將實驗室升至41級吧！</t>
    <phoneticPr fontId="25" type="noConversion"/>
  </si>
  <si>
    <t>科技深度影響戰鬥能力！科技實驗室等級越高，就可啟動越多越強的科技！為了實力，現在就將實驗室升至42級吧！</t>
    <phoneticPr fontId="25" type="noConversion"/>
  </si>
  <si>
    <t>科技深度影響戰鬥能力！科技實驗室等級越高，就可啟動越多越強的科技！為了實力，現在就將實驗室升至43級吧！</t>
    <phoneticPr fontId="25" type="noConversion"/>
  </si>
  <si>
    <t>科技深度影響戰鬥能力！科技實驗室等級越高，就可啟動越多越強的科技！為了實力，現在就將實驗室升至44級吧！</t>
    <phoneticPr fontId="25" type="noConversion"/>
  </si>
  <si>
    <t>科技深度影響戰鬥能力！科技實驗室等級越高，就可啟動越多越強的科技！為了實力，現在就將實驗室升至45級吧！</t>
    <phoneticPr fontId="25" type="noConversion"/>
  </si>
  <si>
    <t>冶煉廠定時產出合金礦，等級越高，產量越多；實力的上漲，代價是資源的巨大消耗，將冶煉廠升至2級已刻不容緩！</t>
    <phoneticPr fontId="25" type="noConversion"/>
  </si>
  <si>
    <t>冶煉廠定時產出合金礦，等級越高，產量越多；實力的上漲，代價是資源的巨大消耗，將冶煉廠升至3級已刻不容緩！</t>
    <phoneticPr fontId="25" type="noConversion"/>
  </si>
  <si>
    <t>冶煉廠定時產出合金礦，等級越高，產量越多；實力的上漲，代價是資源的巨大消耗，將冶煉廠升至4級已刻不容緩！</t>
    <phoneticPr fontId="25" type="noConversion"/>
  </si>
  <si>
    <t>冶煉廠定時產出合金礦，等級越高，產量越多；實力的上漲，代價是資源的巨大消耗，將冶煉廠升至5級已刻不容緩！</t>
    <phoneticPr fontId="25" type="noConversion"/>
  </si>
  <si>
    <t>冶煉廠定時產出合金礦，等級越高，產量越多；實力的上漲，代價是資源的巨大消耗，將冶煉廠升至6級已刻不容緩！</t>
    <phoneticPr fontId="25" type="noConversion"/>
  </si>
  <si>
    <t>冶煉廠定時產出合金礦，等級越高，產量越多；實力的上漲，代價是資源的巨大消耗，將冶煉廠升至7級已刻不容緩！</t>
    <phoneticPr fontId="25" type="noConversion"/>
  </si>
  <si>
    <t>冶煉廠定時產出合金礦，等級越高，產量越多；實力的上漲，代價是資源的巨大消耗，將冶煉廠升至8級已刻不容緩！</t>
    <phoneticPr fontId="25" type="noConversion"/>
  </si>
  <si>
    <t>冶煉廠定時產出合金礦，等級越高，產量越多；實力的上漲，代價是資源的巨大消耗，將冶煉廠升至9級已刻不容緩！</t>
    <phoneticPr fontId="25" type="noConversion"/>
  </si>
  <si>
    <t>冶煉廠定時產出合金礦，等級越高，產量越多；實力的上漲，代價是資源的巨大消耗，將冶煉廠升至10級已刻不容緩！</t>
    <phoneticPr fontId="25" type="noConversion"/>
  </si>
  <si>
    <t>冶煉廠定時產出合金礦，等級越高，產量越多；實力的上漲，代價是資源的巨大消耗，將冶煉廠升至11級已刻不容緩！</t>
    <phoneticPr fontId="25" type="noConversion"/>
  </si>
  <si>
    <t>冶煉廠定時產出合金礦，等級越高，產量越多；實力的上漲，代價是資源的巨大消耗，將冶煉廠升至12級已刻不容緩！</t>
    <phoneticPr fontId="25" type="noConversion"/>
  </si>
  <si>
    <t>冶煉廠定時產出合金礦，等級越高，產量越多；實力的上漲，代價是資源的巨大消耗，將冶煉廠升至13級已刻不容緩！</t>
    <phoneticPr fontId="25" type="noConversion"/>
  </si>
  <si>
    <t>冶煉廠定時產出合金礦，等級越高，產量越多；實力的上漲，代價是資源的巨大消耗，將冶煉廠升至14級已刻不容緩！</t>
    <phoneticPr fontId="25" type="noConversion"/>
  </si>
  <si>
    <t>冶煉廠定時產出合金礦，等級越高，產量越多；實力的上漲，代價是資源的巨大消耗，將冶煉廠升至15級已刻不容緩！</t>
    <phoneticPr fontId="25" type="noConversion"/>
  </si>
  <si>
    <t>冶煉廠定時產出合金礦，等級越高，產量越多；實力的上漲，代價是資源的巨大消耗，將冶煉廠升至16級已刻不容緩！</t>
    <phoneticPr fontId="25" type="noConversion"/>
  </si>
  <si>
    <t>冶煉廠定時產出合金礦，等級越高，產量越多；實力的上漲，代價是資源的巨大消耗，將冶煉廠升至17級已刻不容緩！</t>
    <phoneticPr fontId="25" type="noConversion"/>
  </si>
  <si>
    <t>冶煉廠定時產出合金礦，等級越高，產量越多；實力的上漲，代價是資源的巨大消耗，將冶煉廠升至18級已刻不容緩！</t>
    <phoneticPr fontId="25" type="noConversion"/>
  </si>
  <si>
    <t>冶煉廠定時產出合金礦，等級越高，產量越多；實力的上漲，代價是資源的巨大消耗，將冶煉廠升至19級已刻不容緩！</t>
    <phoneticPr fontId="25" type="noConversion"/>
  </si>
  <si>
    <t>冶煉廠定時產出合金礦，等級越高，產量越多；實力的上漲，代價是資源的巨大消耗，將冶煉廠升至20級已刻不容緩！</t>
    <phoneticPr fontId="25" type="noConversion"/>
  </si>
  <si>
    <t>冶煉廠定時產出合金礦，等級越高，產量越多；實力的上漲，代價是資源的巨大消耗，將冶煉廠升至21級已刻不容緩！</t>
    <phoneticPr fontId="25" type="noConversion"/>
  </si>
  <si>
    <t>冶煉廠定時產出合金礦，等級越高，產量越多；實力的上漲，代價是資源的巨大消耗，將冶煉廠升至22級已刻不容緩！</t>
    <phoneticPr fontId="25" type="noConversion"/>
  </si>
  <si>
    <t>冶煉廠定時產出合金礦，等級越高，產量越多；實力的上漲，代價是資源的巨大消耗，將冶煉廠升至23級已刻不容緩！</t>
    <phoneticPr fontId="25" type="noConversion"/>
  </si>
  <si>
    <t>冶煉廠定時產出合金礦，等級越高，產量越多；實力的上漲，代價是資源的巨大消耗，將冶煉廠升至24級已刻不容緩！</t>
    <phoneticPr fontId="25" type="noConversion"/>
  </si>
  <si>
    <t>冶煉廠定時產出合金礦，等級越高，產量越多；實力的上漲，代價是資源的巨大消耗，將冶煉廠升至25級已刻不容緩！</t>
    <phoneticPr fontId="25" type="noConversion"/>
  </si>
  <si>
    <t>冶煉廠定時產出合金礦，等級越高，產量越多；實力的上漲，代價是資源的巨大消耗，將冶煉廠升至26級已刻不容緩！</t>
    <phoneticPr fontId="25" type="noConversion"/>
  </si>
  <si>
    <t>冶煉廠定時產出合金礦，等級越高，產量越多；實力的上漲，代價是資源的巨大消耗，將冶煉廠升至27級已刻不容緩！</t>
    <phoneticPr fontId="25" type="noConversion"/>
  </si>
  <si>
    <t>冶煉廠定時產出合金礦，等級越高，產量越多；實力的上漲，代價是資源的巨大消耗，將冶煉廠升至28級已刻不容緩！</t>
    <phoneticPr fontId="25" type="noConversion"/>
  </si>
  <si>
    <t>冶煉廠定時產出合金礦，等級越高，產量越多；實力的上漲，代價是資源的巨大消耗，將冶煉廠升至29級已刻不容緩！</t>
    <phoneticPr fontId="25" type="noConversion"/>
  </si>
  <si>
    <t>冶煉廠定時產出合金礦，等級越高，產量越多；實力的上漲，代價是資源的巨大消耗，將冶煉廠升至30級已刻不容緩！</t>
    <phoneticPr fontId="25" type="noConversion"/>
  </si>
  <si>
    <t>冶煉廠定時產出合金礦，等級越高，產量越多；實力的上漲，代價是資源的巨大消耗，將冶煉廠升至31級已刻不容緩！</t>
    <phoneticPr fontId="25" type="noConversion"/>
  </si>
  <si>
    <t>冶煉廠定時產出合金礦，等級越高，產量越多；實力的上漲，代價是資源的巨大消耗，將冶煉廠升至32級已刻不容緩！</t>
    <phoneticPr fontId="25" type="noConversion"/>
  </si>
  <si>
    <t>冶煉廠定時產出合金礦，等級越高，產量越多；實力的上漲，代價是資源的巨大消耗，將冶煉廠升至33級已刻不容緩！</t>
    <phoneticPr fontId="25" type="noConversion"/>
  </si>
  <si>
    <t>冶煉廠定時產出合金礦，等級越高，產量越多；實力的上漲，代價是資源的巨大消耗，將冶煉廠升至34級已刻不容緩！</t>
    <phoneticPr fontId="25" type="noConversion"/>
  </si>
  <si>
    <t>冶煉廠定時產出合金礦，等級越高，產量越多；實力的上漲，代價是資源的巨大消耗，將冶煉廠升至35級已刻不容緩！</t>
    <phoneticPr fontId="25" type="noConversion"/>
  </si>
  <si>
    <t>冶煉廠定時產出合金礦，等級越高，產量越多；實力的上漲，代價是資源的巨大消耗，將冶煉廠升至36級已刻不容緩！</t>
    <phoneticPr fontId="25" type="noConversion"/>
  </si>
  <si>
    <t>冶煉廠定時產出合金礦，等級越高，產量越多；實力的上漲，代價是資源的巨大消耗，將冶煉廠升至37級已刻不容緩！</t>
    <phoneticPr fontId="25" type="noConversion"/>
  </si>
  <si>
    <t>冶煉廠定時產出合金礦，等級越高，產量越多；實力的上漲，代價是資源的巨大消耗，將冶煉廠升至38級已刻不容緩！</t>
    <phoneticPr fontId="25" type="noConversion"/>
  </si>
  <si>
    <t>冶煉廠定時產出合金礦，等級越高，產量越多；實力的上漲，代價是資源的巨大消耗，將冶煉廠升至39級已刻不容緩！</t>
    <phoneticPr fontId="25" type="noConversion"/>
  </si>
  <si>
    <t>冶煉廠定時產出合金礦，等級越高，產量越多；實力的上漲，代價是資源的巨大消耗，將冶煉廠升至40級已刻不容緩！</t>
    <phoneticPr fontId="25" type="noConversion"/>
  </si>
  <si>
    <t>冶煉廠定時產出合金礦，等級越高，產量越多；實力的上漲，代價是資源的巨大消耗，將冶煉廠升至41級已刻不容緩！</t>
    <phoneticPr fontId="25" type="noConversion"/>
  </si>
  <si>
    <t>冶煉廠定時產出合金礦，等級越高，產量越多；實力的上漲，代價是資源的巨大消耗，將冶煉廠升至42級已刻不容緩！</t>
    <phoneticPr fontId="25" type="noConversion"/>
  </si>
  <si>
    <t>冶煉廠定時產出合金礦，等級越高，產量越多；實力的上漲，代價是資源的巨大消耗，將冶煉廠升至43級已刻不容緩！</t>
    <phoneticPr fontId="25" type="noConversion"/>
  </si>
  <si>
    <t>冶煉廠定時產出合金礦，等級越高，產量越多；實力的上漲，代價是資源的巨大消耗，將冶煉廠升至44級已刻不容緩！</t>
    <phoneticPr fontId="25" type="noConversion"/>
  </si>
  <si>
    <t>冶煉廠定時產出合金礦，等級越高，產量越多；實力的上漲，代價是資源的巨大消耗，將冶煉廠升至45級已刻不容緩！</t>
    <phoneticPr fontId="25" type="noConversion"/>
  </si>
  <si>
    <t>晶體礦定時產出晶體，等級越高，產量越多；實力的上漲，代價是資源的巨大消耗，將加工廠升至2級已勢在必行！</t>
    <phoneticPr fontId="25" type="noConversion"/>
  </si>
  <si>
    <t>晶體礦定時產出晶體，等級越高，產量越多；實力的上漲，代價是資源的巨大消耗，將加工廠升至3級已勢在必行！</t>
    <phoneticPr fontId="25" type="noConversion"/>
  </si>
  <si>
    <t>晶體礦定時產出晶體，等級越高，產量越多；實力的上漲，代價是資源的巨大消耗，將加工廠升至4級已勢在必行！</t>
    <phoneticPr fontId="25" type="noConversion"/>
  </si>
  <si>
    <t>晶體礦定時產出晶體，等級越高，產量越多；實力的上漲，代價是資源的巨大消耗，將加工廠升至5級已勢在必行！</t>
    <phoneticPr fontId="25" type="noConversion"/>
  </si>
  <si>
    <t>晶體礦定時產出晶體，等級越高，產量越多；實力的上漲，代價是資源的巨大消耗，將加工廠升至6級已勢在必行！</t>
    <phoneticPr fontId="25" type="noConversion"/>
  </si>
  <si>
    <t>晶體礦定時產出晶體，等級越高，產量越多；實力的上漲，代價是資源的巨大消耗，將加工廠升至7級已勢在必行！</t>
    <phoneticPr fontId="25" type="noConversion"/>
  </si>
  <si>
    <t>晶體礦定時產出晶體，等級越高，產量越多；實力的上漲，代價是資源的巨大消耗，將加工廠升至8級已勢在必行！</t>
    <phoneticPr fontId="25" type="noConversion"/>
  </si>
  <si>
    <t>晶體礦定時產出晶體，等級越高，產量越多；實力的上漲，代價是資源的巨大消耗，將加工廠升至9級已勢在必行！</t>
    <phoneticPr fontId="25" type="noConversion"/>
  </si>
  <si>
    <t>晶體礦定時產出晶體，等級越高，產量越多；實力的上漲，代價是資源的巨大消耗，將加工廠升至10級已勢在必行！</t>
    <phoneticPr fontId="25" type="noConversion"/>
  </si>
  <si>
    <t>晶體礦定時產出晶體，等級越高，產量越多；實力的上漲，代價是資源的巨大消耗，將加工廠升至11級已勢在必行！</t>
    <phoneticPr fontId="25" type="noConversion"/>
  </si>
  <si>
    <t>晶體礦定時產出晶體，等級越高，產量越多；實力的上漲，代價是資源的巨大消耗，將加工廠升至12級已勢在必行！</t>
    <phoneticPr fontId="25" type="noConversion"/>
  </si>
  <si>
    <t>晶體礦定時產出晶體，等級越高，產量越多；實力的上漲，代價是資源的巨大消耗，將加工廠升至13級已勢在必行！</t>
    <phoneticPr fontId="25" type="noConversion"/>
  </si>
  <si>
    <t>晶體礦定時產出晶體，等級越高，產量越多；實力的上漲，代價是資源的巨大消耗，將加工廠升至14級已勢在必行！</t>
    <phoneticPr fontId="25" type="noConversion"/>
  </si>
  <si>
    <t>晶體礦定時產出晶體，等級越高，產量越多；實力的上漲，代價是資源的巨大消耗，將加工廠升至15級已勢在必行！</t>
    <phoneticPr fontId="25" type="noConversion"/>
  </si>
  <si>
    <t>晶體礦定時產出晶體，等級越高，產量越多；實力的上漲，代價是資源的巨大消耗，將加工廠升至16級已勢在必行！</t>
    <phoneticPr fontId="25" type="noConversion"/>
  </si>
  <si>
    <t>晶體礦定時產出晶體，等級越高，產量越多；實力的上漲，代價是資源的巨大消耗，將加工廠升至17級已勢在必行！</t>
    <phoneticPr fontId="25" type="noConversion"/>
  </si>
  <si>
    <t>晶體礦定時產出晶體，等級越高，產量越多；實力的上漲，代價是資源的巨大消耗，將加工廠升至18級已勢在必行！</t>
    <phoneticPr fontId="25" type="noConversion"/>
  </si>
  <si>
    <t>晶體礦定時產出晶體，等級越高，產量越多；實力的上漲，代價是資源的巨大消耗，將加工廠升至19級已勢在必行！</t>
    <phoneticPr fontId="25" type="noConversion"/>
  </si>
  <si>
    <t>晶體礦定時產出晶體，等級越高，產量越多；實力的上漲，代價是資源的巨大消耗，將加工廠升至20級已勢在必行！</t>
    <phoneticPr fontId="25" type="noConversion"/>
  </si>
  <si>
    <t>晶體礦定時產出晶體，等級越高，產量越多；實力的上漲，代價是資源的巨大消耗，將加工廠升至21級已勢在必行！</t>
    <phoneticPr fontId="25" type="noConversion"/>
  </si>
  <si>
    <t>晶體礦定時產出晶體，等級越高，產量越多；實力的上漲，代價是資源的巨大消耗，將加工廠升至22級已勢在必行！</t>
    <phoneticPr fontId="25" type="noConversion"/>
  </si>
  <si>
    <t>晶體礦定時產出晶體，等級越高，產量越多；實力的上漲，代價是資源的巨大消耗，將加工廠升至23級已勢在必行！</t>
    <phoneticPr fontId="25" type="noConversion"/>
  </si>
  <si>
    <t>晶體礦定時產出晶體，等級越高，產量越多；實力的上漲，代價是資源的巨大消耗，將加工廠升至24級已勢在必行！</t>
    <phoneticPr fontId="25" type="noConversion"/>
  </si>
  <si>
    <t>晶體礦定時產出晶體，等級越高，產量越多；實力的上漲，代價是資源的巨大消耗，將加工廠升至25級已勢在必行！</t>
    <phoneticPr fontId="25" type="noConversion"/>
  </si>
  <si>
    <t>晶體礦定時產出晶體，等級越高，產量越多；實力的上漲，代價是資源的巨大消耗，將加工廠升至26級已勢在必行！</t>
    <phoneticPr fontId="25" type="noConversion"/>
  </si>
  <si>
    <t>晶體礦定時產出晶體，等級越高，產量越多；實力的上漲，代價是資源的巨大消耗，將加工廠升至27級已勢在必行！</t>
    <phoneticPr fontId="25" type="noConversion"/>
  </si>
  <si>
    <t>晶體礦定時產出晶體，等級越高，產量越多；實力的上漲，代價是資源的巨大消耗，將加工廠升至28級已勢在必行！</t>
    <phoneticPr fontId="25" type="noConversion"/>
  </si>
  <si>
    <t>晶體礦定時產出晶體，等級越高，產量越多；實力的上漲，代價是資源的巨大消耗，將加工廠升至29級已勢在必行！</t>
    <phoneticPr fontId="25" type="noConversion"/>
  </si>
  <si>
    <t>晶體礦定時產出晶體，等級越高，產量越多；實力的上漲，代價是資源的巨大消耗，將加工廠升至30級已勢在必行！</t>
    <phoneticPr fontId="25" type="noConversion"/>
  </si>
  <si>
    <t>晶體礦定時產出晶體，等級越高，產量越多；實力的上漲，代價是資源的巨大消耗，將加工廠升至31級已勢在必行！</t>
    <phoneticPr fontId="25" type="noConversion"/>
  </si>
  <si>
    <t>晶體礦定時產出晶體，等級越高，產量越多；實力的上漲，代價是資源的巨大消耗，將加工廠升至32級已勢在必行！</t>
    <phoneticPr fontId="25" type="noConversion"/>
  </si>
  <si>
    <t>晶體礦定時產出晶體，等級越高，產量越多；實力的上漲，代價是資源的巨大消耗，將加工廠升至33級已勢在必行！</t>
    <phoneticPr fontId="25" type="noConversion"/>
  </si>
  <si>
    <t>晶體礦定時產出晶體，等級越高，產量越多；實力的上漲，代價是資源的巨大消耗，將加工廠升至34級已勢在必行！</t>
    <phoneticPr fontId="25" type="noConversion"/>
  </si>
  <si>
    <t>晶體礦定時產出晶體，等級越高，產量越多；實力的上漲，代價是資源的巨大消耗，將加工廠升至35級已勢在必行！</t>
    <phoneticPr fontId="25" type="noConversion"/>
  </si>
  <si>
    <t>晶體礦定時產出晶體，等級越高，產量越多；實力的上漲，代價是資源的巨大消耗，將加工廠升至36級已勢在必行！</t>
    <phoneticPr fontId="25" type="noConversion"/>
  </si>
  <si>
    <t>晶體礦定時產出晶體，等級越高，產量越多；實力的上漲，代價是資源的巨大消耗，將加工廠升至37級已勢在必行！</t>
    <phoneticPr fontId="25" type="noConversion"/>
  </si>
  <si>
    <t>晶體礦定時產出晶體，等級越高，產量越多；實力的上漲，代價是資源的巨大消耗，將加工廠升至38級已勢在必行！</t>
    <phoneticPr fontId="25" type="noConversion"/>
  </si>
  <si>
    <t>晶體礦定時產出晶體，等級越高，產量越多；實力的上漲，代價是資源的巨大消耗，將加工廠升至39級已勢在必行！</t>
    <phoneticPr fontId="25" type="noConversion"/>
  </si>
  <si>
    <t>晶體礦定時產出晶體，等級越高，產量越多；實力的上漲，代價是資源的巨大消耗，將加工廠升至40級已勢在必行！</t>
    <phoneticPr fontId="25" type="noConversion"/>
  </si>
  <si>
    <t>晶體礦定時產出晶體，等級越高，產量越多；實力的上漲，代價是資源的巨大消耗，將加工廠升至41級已勢在必行！</t>
    <phoneticPr fontId="25" type="noConversion"/>
  </si>
  <si>
    <t>晶體礦定時產出晶體，等級越高，產量越多；實力的上漲，代價是資源的巨大消耗，將加工廠升至42級已勢在必行！</t>
    <phoneticPr fontId="25" type="noConversion"/>
  </si>
  <si>
    <t>晶體礦定時產出晶體，等級越高，產量越多；實力的上漲，代價是資源的巨大消耗，將加工廠升至43級已勢在必行！</t>
    <phoneticPr fontId="25" type="noConversion"/>
  </si>
  <si>
    <t>晶體礦定時產出晶體，等級越高，產量越多；實力的上漲，代價是資源的巨大消耗，將加工廠升至44級已勢在必行！</t>
    <phoneticPr fontId="25" type="noConversion"/>
  </si>
  <si>
    <t>晶體礦定時產出晶體，等級越高，產量越多；實力的上漲，代價是資源的巨大消耗，將加工廠升至45級已勢在必行！</t>
    <phoneticPr fontId="25" type="noConversion"/>
  </si>
  <si>
    <t>能源站定時產出能源，等級越高，產量越多；實力的上漲，代價是資源的巨大消耗，將能源站升至2級已迫在眉睫！</t>
    <phoneticPr fontId="25" type="noConversion"/>
  </si>
  <si>
    <t>能源站定時產出能源，等級越高，產量越多；實力的上漲，代價是資源的巨大消耗，將能源站升至3級已迫在眉睫！</t>
    <phoneticPr fontId="25" type="noConversion"/>
  </si>
  <si>
    <t>能源站定時產出能源，等級越高，產量越多；實力的上漲，代價是資源的巨大消耗，將能源站升至4級已迫在眉睫！</t>
    <phoneticPr fontId="25" type="noConversion"/>
  </si>
  <si>
    <t>能源站定時產出能源，等級越高，產量越多；實力的上漲，代價是資源的巨大消耗，將能源站升至5級已迫在眉睫！</t>
    <phoneticPr fontId="25" type="noConversion"/>
  </si>
  <si>
    <t>能源站定時產出能源，等級越高，產量越多；實力的上漲，代價是資源的巨大消耗，將能源站升至6級已迫在眉睫！</t>
    <phoneticPr fontId="25" type="noConversion"/>
  </si>
  <si>
    <t>能源站定時產出能源，等級越高，產量越多；實力的上漲，代價是資源的巨大消耗，將能源站升至7級已迫在眉睫！</t>
    <phoneticPr fontId="25" type="noConversion"/>
  </si>
  <si>
    <t>能源站定時產出能源，等級越高，產量越多；實力的上漲，代價是資源的巨大消耗，將能源站升至8級已迫在眉睫！</t>
    <phoneticPr fontId="25" type="noConversion"/>
  </si>
  <si>
    <t>能源站定時產出能源，等級越高，產量越多；實力的上漲，代價是資源的巨大消耗，將能源站升至9級已迫在眉睫！</t>
    <phoneticPr fontId="25" type="noConversion"/>
  </si>
  <si>
    <t>能源站定時產出能源，等級越高，產量越多；實力的上漲，代價是資源的巨大消耗，將能源站升至10級已迫在眉睫！</t>
    <phoneticPr fontId="25" type="noConversion"/>
  </si>
  <si>
    <t>能源站定時產出能源，等級越高，產量越多；實力的上漲，代價是資源的巨大消耗，將能源站升至11級已迫在眉睫！</t>
    <phoneticPr fontId="25" type="noConversion"/>
  </si>
  <si>
    <t>能源站定時產出能源，等級越高，產量越多；實力的上漲，代價是資源的巨大消耗，將能源站升至12級已迫在眉睫！</t>
    <phoneticPr fontId="25" type="noConversion"/>
  </si>
  <si>
    <t>能源站定時產出能源，等級越高，產量越多；實力的上漲，代價是資源的巨大消耗，將能源站升至13級已迫在眉睫！</t>
    <phoneticPr fontId="25" type="noConversion"/>
  </si>
  <si>
    <t>能源站定時產出能源，等級越高，產量越多；實力的上漲，代價是資源的巨大消耗，將能源站升至14級已迫在眉睫！</t>
    <phoneticPr fontId="25" type="noConversion"/>
  </si>
  <si>
    <t>能源站定時產出能源，等級越高，產量越多；實力的上漲，代價是資源的巨大消耗，將能源站升至15級已迫在眉睫！</t>
    <phoneticPr fontId="25" type="noConversion"/>
  </si>
  <si>
    <t>能源站定時產出能源，等級越高，產量越多；實力的上漲，代價是資源的巨大消耗，將能源站升至16級已迫在眉睫！</t>
    <phoneticPr fontId="25" type="noConversion"/>
  </si>
  <si>
    <t>能源站定時產出能源，等級越高，產量越多；實力的上漲，代價是資源的巨大消耗，將能源站升至17級已迫在眉睫！</t>
    <phoneticPr fontId="25" type="noConversion"/>
  </si>
  <si>
    <t>能源站定時產出能源，等級越高，產量越多；實力的上漲，代價是資源的巨大消耗，將能源站升至18級已迫在眉睫！</t>
    <phoneticPr fontId="25" type="noConversion"/>
  </si>
  <si>
    <t>能源站定時產出能源，等級越高，產量越多；實力的上漲，代價是資源的巨大消耗，將能源站升至19級已迫在眉睫！</t>
    <phoneticPr fontId="25" type="noConversion"/>
  </si>
  <si>
    <t>能源站定時產出能源，等級越高，產量越多；實力的上漲，代價是資源的巨大消耗，將能源站升至20級已迫在眉睫！</t>
    <phoneticPr fontId="25" type="noConversion"/>
  </si>
  <si>
    <t>能源站定時產出能源，等級越高，產量越多；實力的上漲，代價是資源的巨大消耗，將能源站升至21級已迫在眉睫！</t>
    <phoneticPr fontId="25" type="noConversion"/>
  </si>
  <si>
    <t>能源站定時產出能源，等級越高，產量越多；實力的上漲，代價是資源的巨大消耗，將能源站升至22級已迫在眉睫！</t>
    <phoneticPr fontId="25" type="noConversion"/>
  </si>
  <si>
    <t>能源站定時產出能源，等級越高，產量越多；實力的上漲，代價是資源的巨大消耗，將能源站升至23級已迫在眉睫！</t>
    <phoneticPr fontId="25" type="noConversion"/>
  </si>
  <si>
    <t>能源站定時產出能源，等級越高，產量越多；實力的上漲，代價是資源的巨大消耗，將能源站升至24級已迫在眉睫！</t>
    <phoneticPr fontId="25" type="noConversion"/>
  </si>
  <si>
    <t>能源站定時產出能源，等級越高，產量越多；實力的上漲，代價是資源的巨大消耗，將能源站升至25級已迫在眉睫！</t>
    <phoneticPr fontId="25" type="noConversion"/>
  </si>
  <si>
    <t>能源站定時產出能源，等級越高，產量越多；實力的上漲，代價是資源的巨大消耗，將能源站升至26級已迫在眉睫！</t>
    <phoneticPr fontId="25" type="noConversion"/>
  </si>
  <si>
    <t>能源站定時產出能源，等級越高，產量越多；實力的上漲，代價是資源的巨大消耗，將能源站升至27級已迫在眉睫！</t>
    <phoneticPr fontId="25" type="noConversion"/>
  </si>
  <si>
    <t>能源站定時產出能源，等級越高，產量越多；實力的上漲，代價是資源的巨大消耗，將能源站升至28級已迫在眉睫！</t>
    <phoneticPr fontId="25" type="noConversion"/>
  </si>
  <si>
    <t>能源站定時產出能源，等級越高，產量越多；實力的上漲，代價是資源的巨大消耗，將能源站升至29級已迫在眉睫！</t>
    <phoneticPr fontId="25" type="noConversion"/>
  </si>
  <si>
    <t>能源站定時產出能源，等級越高，產量越多；實力的上漲，代價是資源的巨大消耗，將能源站升至30級已迫在眉睫！</t>
    <phoneticPr fontId="25" type="noConversion"/>
  </si>
  <si>
    <t>能源站定時產出能源，等級越高，產量越多；實力的上漲，代價是資源的巨大消耗，將能源站升至31級已迫在眉睫！</t>
    <phoneticPr fontId="25" type="noConversion"/>
  </si>
  <si>
    <t>能源站定時產出能源，等級越高，產量越多；實力的上漲，代價是資源的巨大消耗，將能源站升至32級已迫在眉睫！</t>
    <phoneticPr fontId="25" type="noConversion"/>
  </si>
  <si>
    <t>能源站定時產出能源，等級越高，產量越多；實力的上漲，代價是資源的巨大消耗，將能源站升至33級已迫在眉睫！</t>
    <phoneticPr fontId="25" type="noConversion"/>
  </si>
  <si>
    <t>能源站定時產出能源，等級越高，產量越多；實力的上漲，代價是資源的巨大消耗，將能源站升至34級已迫在眉睫！</t>
    <phoneticPr fontId="25" type="noConversion"/>
  </si>
  <si>
    <t>能源站定時產出能源，等級越高，產量越多；實力的上漲，代價是資源的巨大消耗，將能源站升至35級已迫在眉睫！</t>
    <phoneticPr fontId="25" type="noConversion"/>
  </si>
  <si>
    <t>能源站定時產出能源，等級越高，產量越多；實力的上漲，代價是資源的巨大消耗，將能源站升至36級已迫在眉睫！</t>
    <phoneticPr fontId="25" type="noConversion"/>
  </si>
  <si>
    <t>能源站定時產出能源，等級越高，產量越多；實力的上漲，代價是資源的巨大消耗，將能源站升至37級已迫在眉睫！</t>
    <phoneticPr fontId="25" type="noConversion"/>
  </si>
  <si>
    <t>能源站定時產出能源，等級越高，產量越多；實力的上漲，代價是資源的巨大消耗，將能源站升至38級已迫在眉睫！</t>
    <phoneticPr fontId="25" type="noConversion"/>
  </si>
  <si>
    <t>能源站定時產出能源，等級越高，產量越多；實力的上漲，代價是資源的巨大消耗，將能源站升至39級已迫在眉睫！</t>
    <phoneticPr fontId="25" type="noConversion"/>
  </si>
  <si>
    <t>能源站定時產出能源，等級越高，產量越多；實力的上漲，代價是資源的巨大消耗，將能源站升至40級已迫在眉睫！</t>
    <phoneticPr fontId="25" type="noConversion"/>
  </si>
  <si>
    <t>能源站定時產出能源，等級越高，產量越多；實力的上漲，代價是資源的巨大消耗，將能源站升至41級已迫在眉睫！</t>
    <phoneticPr fontId="25" type="noConversion"/>
  </si>
  <si>
    <t>能源站定時產出能源，等級越高，產量越多；實力的上漲，代價是資源的巨大消耗，將能源站升至42級已迫在眉睫！</t>
    <phoneticPr fontId="25" type="noConversion"/>
  </si>
  <si>
    <t>能源站定時產出能源，等級越高，產量越多；實力的上漲，代價是資源的巨大消耗，將能源站升至43級已迫在眉睫！</t>
    <phoneticPr fontId="25" type="noConversion"/>
  </si>
  <si>
    <t>能源站定時產出能源，等級越高，產量越多；實力的上漲，代價是資源的巨大消耗，將能源站升至44級已迫在眉睫！</t>
    <phoneticPr fontId="25" type="noConversion"/>
  </si>
  <si>
    <t>能源站定時產出能源，等級越高，產量越多；實力的上漲，代價是資源的巨大消耗，將能源站升至45級已迫在眉睫！</t>
    <phoneticPr fontId="25" type="noConversion"/>
  </si>
  <si>
    <t>穿越星門，我們即將置身於無盡的深空裡，或許會漸漸迷失，但在這之前，我們先駛向行星基地，奪回曾經的榮耀！</t>
    <phoneticPr fontId="25" type="noConversion"/>
  </si>
  <si>
    <t>穿越星門，我們即將置身於無盡的深空裡，或許會漸漸迷失，但在這之前，我們先駛向行星基地內部，奪回曾經的榮耀！</t>
    <phoneticPr fontId="25" type="noConversion"/>
  </si>
  <si>
    <t>穿越星門，我們即將置身於無盡的深空裡，或許會漸漸迷失，但在這之前，我們先駛向行星空間站周邊，奪回曾經的榮耀！</t>
    <phoneticPr fontId="25" type="noConversion"/>
  </si>
  <si>
    <t>穿越星門，我們即將置身於無盡的深空裡，或許會漸漸迷失，但在這之前，我們先駛向行星空間站內部，奪回曾經的榮耀！</t>
    <phoneticPr fontId="25" type="noConversion"/>
  </si>
  <si>
    <t>穿越星門，我們即將置身於無盡的深空裡，或許會漸漸迷失，但在這之前，我們先駛向行星空間站據點，奪回曾經的榮耀！</t>
    <phoneticPr fontId="25" type="noConversion"/>
  </si>
  <si>
    <t>穿越星門，我們即將置身於無盡的深空裡，或許會漸漸迷失，但在這之前，我們先駛向行星迷霧之地，奪回曾經的榮耀！</t>
    <phoneticPr fontId="25" type="noConversion"/>
  </si>
  <si>
    <t>穿越星門，我們即將置身於無盡的深空裡，或許會漸漸迷失，但在這之前，我們先駛向帝國斥候部隊，奪回曾經的榮耀！</t>
    <phoneticPr fontId="25" type="noConversion"/>
  </si>
  <si>
    <t>穿越星門，我們即將置身於無盡的深空裡，或許會漸漸迷失，但在這之前，我們先駛向帝國斥候據點，奪回曾經的榮耀！</t>
    <phoneticPr fontId="25" type="noConversion"/>
  </si>
  <si>
    <t>穿越星門，我們即將置身於無盡的深空裡，或許會漸漸迷失，但在這之前，我們先駛向精英斥候部隊，奪回曾經的榮耀！</t>
    <phoneticPr fontId="25" type="noConversion"/>
  </si>
  <si>
    <t>穿越星門，我們即將置身於無盡的深空裡，或許會漸漸迷失，但在這之前，我們先駛向精英斥候部隊據點，奪回曾經的榮耀！</t>
    <phoneticPr fontId="25" type="noConversion"/>
  </si>
  <si>
    <t>穿越星門，我們即將置身於無盡的深空裡，或許會漸漸迷失，但在這之前，我們先駛向帝國斥候基地，奪回曾經的榮耀！</t>
    <phoneticPr fontId="25" type="noConversion"/>
  </si>
  <si>
    <t>穿越星門，我們即將置身於無盡的深空裡，或許會漸漸迷失，但在這之前，我們先駛向帝國斥候艦隊艦長，奪回曾經的榮耀！</t>
    <phoneticPr fontId="25" type="noConversion"/>
  </si>
  <si>
    <t>穿越星門，我們即將置身於無盡的深空裡，或許會漸漸迷失，但在這之前，我們先駛向魯爾行星要塞，奪回曾經的榮耀！</t>
    <phoneticPr fontId="25" type="noConversion"/>
  </si>
  <si>
    <t>穿越星門，我們即將置身於無盡的深空裡，或許會漸漸迷失，但在這之前，我們先駛向魯爾衛星，奪回曾經的榮耀！</t>
    <phoneticPr fontId="25" type="noConversion"/>
  </si>
  <si>
    <t>穿越星門，我們即將置身於無盡的深空裡，或許會漸漸迷失，但在這之前，我們先駛向魯爾中繼站，奪回曾經的榮耀！</t>
    <phoneticPr fontId="25" type="noConversion"/>
  </si>
  <si>
    <t>穿越星門，我們即將置身於無盡的深空裡，或許會漸漸迷失，但在這之前，我們先駛向魯爾前哨站，奪回曾經的榮耀！</t>
    <phoneticPr fontId="25" type="noConversion"/>
  </si>
  <si>
    <t>穿越星門，我們即將置身於無盡的深空裡，或許會漸漸迷失，但在這之前，我們先駛向魯爾前哨站巡邏點，奪回曾經的榮耀！</t>
    <phoneticPr fontId="25" type="noConversion"/>
  </si>
  <si>
    <t>穿越星門，我們即將置身於無盡的深空裡，或許會漸漸迷失，但在這之前，我們先駛向前哨站先遣艦隊，奪回曾經的榮耀！</t>
    <phoneticPr fontId="25" type="noConversion"/>
  </si>
  <si>
    <t>穿越星門，我們即將置身於無盡的深空裡，或許會漸漸迷失，但在這之前，我們先駛向前哨站據點，奪回曾經的榮耀！</t>
    <phoneticPr fontId="25" type="noConversion"/>
  </si>
  <si>
    <t>穿越星門，我們即將置身於無盡的深空裡，或許會漸漸迷失，但在這之前，我們先駛向前哨站基地，奪回曾經的榮耀！</t>
    <phoneticPr fontId="25" type="noConversion"/>
  </si>
  <si>
    <t>穿越星門，我們即將置身於無盡的深空裡，或許會漸漸迷失，但在這之前，我們先駛向帝國巡邏隊，奪回曾經的榮耀！</t>
    <phoneticPr fontId="25" type="noConversion"/>
  </si>
  <si>
    <t>穿越星門，我們即將置身於無盡的深空裡，或許會漸漸迷失，但在這之前，我們先駛向來瑟殘骸，奪回曾經的榮耀！</t>
    <phoneticPr fontId="25" type="noConversion"/>
  </si>
  <si>
    <t>穿越星門，我們即將置身於無盡的深空裡，或許會漸漸迷失，但在這之前，我們先駛向來瑟墜星，奪回曾經的榮耀！</t>
    <phoneticPr fontId="25" type="noConversion"/>
  </si>
  <si>
    <t>穿越星門，我們即將置身於無盡的深空裡，或許會漸漸迷失，但在這之前，我們先駛向磁暴之地，奪回曾經的榮耀！</t>
    <phoneticPr fontId="25" type="noConversion"/>
  </si>
  <si>
    <t>穿越星門，我們即將置身於無盡的深空裡，或許會漸漸迷失，但在這之前，我們先駛向行星殘骸，奪回曾經的榮耀！</t>
    <phoneticPr fontId="25" type="noConversion"/>
  </si>
  <si>
    <t>穿越星門，我們即將置身於無盡的深空裡，或許會漸漸迷失，但在這之前，我們先駛向帝國巡邏艦隊隊長，奪回曾經的榮耀！</t>
    <phoneticPr fontId="25" type="noConversion"/>
  </si>
  <si>
    <t>穿越星門，我們即將置身於無盡的深空裡，或許會漸漸迷失，但在這之前，我們先駛向帝國巡邏據點，奪回曾經的榮耀！</t>
    <phoneticPr fontId="25" type="noConversion"/>
  </si>
  <si>
    <t>穿越星門，我們即將置身於無盡的深空裡，或許會漸漸迷失，但在這之前，我們先駛向雷姆洛什崗，奪回曾經的榮耀！</t>
    <phoneticPr fontId="25" type="noConversion"/>
  </si>
  <si>
    <t>穿越星門，我們即將置身於無盡的深空裡，或許會漸漸迷失，但在這之前，我們先駛向雷姆洛什之地，奪回曾經的榮耀！</t>
    <phoneticPr fontId="25" type="noConversion"/>
  </si>
  <si>
    <t>穿越星門，我們即將置身於無盡的深空裡，或許會漸漸迷失，但在這之前，我們先駛向雷姆洛什之痕，奪回曾經的榮耀！</t>
    <phoneticPr fontId="25" type="noConversion"/>
  </si>
  <si>
    <t>穿越星門，我們即將置身於無盡的深空裡，或許會漸漸迷失，但在這之前，我們先駛向帝國巡邏隊精英，奪回曾經的榮耀！</t>
    <phoneticPr fontId="25" type="noConversion"/>
  </si>
  <si>
    <t>穿越星門，我們即將置身於無盡的深空裡，或許會漸漸迷失，但在這之前，我們先駛向帝國巡邏隊基地，奪回曾經的榮耀！</t>
    <phoneticPr fontId="25" type="noConversion"/>
  </si>
  <si>
    <t>穿越星門，我們即將置身於無盡的深空裡，或許會漸漸迷失，但在這之前，我們先駛向肯麥德指揮官，奪回曾經的榮耀！</t>
    <phoneticPr fontId="25" type="noConversion"/>
  </si>
  <si>
    <t>穿越星門，我們即將置身於無盡的深空裡，或許會漸漸迷失，但在這之前，我們先駛向黎明前的星海，奪回曾經的榮耀！</t>
    <phoneticPr fontId="25" type="noConversion"/>
  </si>
  <si>
    <t>穿越星門，我們即將置身於無盡的深空裡，或許會漸漸迷失，但在這之前，我們先駛向莫格羅主星，奪回曾經的榮耀！</t>
    <phoneticPr fontId="25" type="noConversion"/>
  </si>
  <si>
    <t>穿越星門，我們即將置身於無盡的深空裡，或許會漸漸迷失，但在這之前，我們先駛向莫格羅躍遷站，奪回曾經的榮耀！</t>
    <phoneticPr fontId="25" type="noConversion"/>
  </si>
  <si>
    <t>穿越星門，我們即將置身於無盡的深空裡，或許會漸漸迷失，但在這之前，我們先駛向莫格羅遺跡，奪回曾經的榮耀！</t>
    <phoneticPr fontId="25" type="noConversion"/>
  </si>
  <si>
    <t>穿越星門，我們即將置身於無盡的深空裡，或許會漸漸迷失，但在這之前，我們先駛向帝國守備隊，奪回曾經的榮耀！</t>
    <phoneticPr fontId="25" type="noConversion"/>
  </si>
  <si>
    <t>穿越星門，我們即將置身於無盡的深空裡，或許會漸漸迷失，但在這之前，我們先駛向莫格羅星團，奪回曾經的榮耀！</t>
    <phoneticPr fontId="25" type="noConversion"/>
  </si>
  <si>
    <t>穿越星門，我們即將置身於無盡的深空裡，或許會漸漸迷失，但在這之前，我們先駛向莫格羅哨崗，奪回曾經的榮耀！</t>
    <phoneticPr fontId="25" type="noConversion"/>
  </si>
  <si>
    <t>穿越星門，我們即將置身於無盡的深空裡，或許會漸漸迷失，但在這之前，我們先駛向風暴之地，奪回曾經的榮耀！</t>
    <phoneticPr fontId="25" type="noConversion"/>
  </si>
  <si>
    <t>穿越星門，我們即將置身於無盡的深空裡，或許會漸漸迷失，但在這之前，我們先駛向星宿之痕，奪回曾經的榮耀！</t>
    <phoneticPr fontId="25" type="noConversion"/>
  </si>
  <si>
    <t>穿越星門，我們即將置身於無盡的深空裡，或許會漸漸迷失，但在這之前，我們先駛向帝國中子星，奪回曾經的榮耀！</t>
    <phoneticPr fontId="25" type="noConversion"/>
  </si>
  <si>
    <t>穿越星門，我們即將置身於無盡的深空裡，或許會漸漸迷失，但在這之前，我們先駛向帝國精英艦隊，奪回曾經的榮耀！</t>
    <phoneticPr fontId="25" type="noConversion"/>
  </si>
  <si>
    <t>穿越星門，我們即將置身於無盡的深空裡，或許會漸漸迷失，但在這之前，我們先駛向幽暗的庇護所，奪回曾經的榮耀！</t>
    <phoneticPr fontId="25" type="noConversion"/>
  </si>
  <si>
    <t>穿越星門，我們即將置身於無盡的深空裡，或許會漸漸迷失，但在這之前，我們先駛向迷霧之海，奪回曾經的榮耀！</t>
    <phoneticPr fontId="25" type="noConversion"/>
  </si>
  <si>
    <t>穿越星門，我們即將置身於無盡的深空裡，或許會漸漸迷失，但在這之前，我們先駛向帝國前線據點，奪回曾經的榮耀！</t>
    <phoneticPr fontId="25" type="noConversion"/>
  </si>
  <si>
    <t>穿越星門，我們即將置身於無盡的深空裡，或許會漸漸迷失，但在這之前，我們先駛向死亡星團，奪回曾經的榮耀！</t>
    <phoneticPr fontId="25" type="noConversion"/>
  </si>
  <si>
    <t>穿越星門，我們即將置身於無盡的深空裡，或許會漸漸迷失，但在這之前，我們先駛向星空的殘骸，奪回曾經的榮耀！</t>
    <phoneticPr fontId="25" type="noConversion"/>
  </si>
  <si>
    <t>穿越星門，我們即將置身於無盡的深空裡，或許會漸漸迷失，但在這之前，我們先駛向帝國前線基地，奪回曾經的榮耀！</t>
    <phoneticPr fontId="25" type="noConversion"/>
  </si>
  <si>
    <t>穿越星門，我們即將置身於無盡的深空裡，或許會漸漸迷失，但在這之前，我們先駛向帝國守備艦隊隊長，奪回曾經的榮耀！</t>
    <phoneticPr fontId="25" type="noConversion"/>
  </si>
  <si>
    <t>穿越星門，我們即將置身於無盡的深空裡，或許會漸漸迷失，但在這之前，我們先駛向哀嚎星港，奪回曾經的榮耀！</t>
    <phoneticPr fontId="25" type="noConversion"/>
  </si>
  <si>
    <t>穿越星門，我們即將置身於無盡的深空裡，或許會漸漸迷失，但在這之前，我們先駛向奧特蘭克之路，奪回曾經的榮耀！</t>
    <phoneticPr fontId="25" type="noConversion"/>
  </si>
  <si>
    <t>穿越星門，我們即將置身於無盡的深空裡，或許會漸漸迷失，但在這之前，我們先駛向迷霧空地，奪回曾經的榮耀！</t>
    <phoneticPr fontId="25" type="noConversion"/>
  </si>
  <si>
    <t>穿越星門，我們即將置身於無盡的深空裡，或許會漸漸迷失，但在這之前，我們先駛向艾爾文墜星，奪回曾經的榮耀！</t>
    <phoneticPr fontId="25" type="noConversion"/>
  </si>
  <si>
    <t>穿越星門，我們即將置身於無盡的深空裡，或許會漸漸迷失，但在這之前，我們先駛向廢棄的躍遷站，奪回曾經的榮耀！</t>
    <phoneticPr fontId="25" type="noConversion"/>
  </si>
  <si>
    <t>穿越星門，我們即將置身於無盡的深空裡，或許會漸漸迷失，但在這之前，我們先駛向布萊德實驗室，奪回曾經的榮耀！</t>
    <phoneticPr fontId="25" type="noConversion"/>
  </si>
  <si>
    <t>穿越星門，我們即將置身於無盡的深空裡，或許會漸漸迷失，但在這之前，我們先駛向聖殿之地，奪回曾經的榮耀！</t>
    <phoneticPr fontId="25" type="noConversion"/>
  </si>
  <si>
    <t>穿越星門，我們即將置身於無盡的深空裡，或許會漸漸迷失，但在這之前，我們先駛向布萊迪遺跡，奪回曾經的榮耀！</t>
    <phoneticPr fontId="25" type="noConversion"/>
  </si>
  <si>
    <t>穿越星門，我們即將置身於無盡的深空裡，或許會漸漸迷失，但在這之前，我們先駛向赤脊小徑，奪回曾經的榮耀！</t>
    <phoneticPr fontId="25" type="noConversion"/>
  </si>
  <si>
    <t>穿越星門，我們即將置身於無盡的深空裡，或許會漸漸迷失，但在這之前，我們先駛向邁斯特拉星球，奪回曾經的榮耀！</t>
    <phoneticPr fontId="25" type="noConversion"/>
  </si>
  <si>
    <t>穿越星門，我們即將置身於無盡的深空裡，或許會漸漸迷失，但在這之前，我們先駛向神諭之地，奪回曾經的榮耀！</t>
    <phoneticPr fontId="25" type="noConversion"/>
  </si>
  <si>
    <t>穿越星門，我們即將置身於無盡的深空裡，或許會漸漸迷失，但在這之前，我們先駛向帝國觀測站，奪回曾經的榮耀！</t>
    <phoneticPr fontId="25" type="noConversion"/>
  </si>
  <si>
    <t>穿越星門，我們即將置身於無盡的深空裡，或許會漸漸迷失，但在這之前，我們先駛向塔爾之眼，奪回曾經的榮耀！</t>
    <phoneticPr fontId="25" type="noConversion"/>
  </si>
  <si>
    <t>穿越星門，我們即將置身於無盡的深空裡，或許會漸漸迷失，但在這之前，我們先駛向邁斯特拉要塞，奪回曾經的榮耀！</t>
    <phoneticPr fontId="25" type="noConversion"/>
  </si>
  <si>
    <t>穿越星門，我們即將置身於無盡的深空裡，或許會漸漸迷失，但在這之前，我們先駛向葬影黑洞，奪回曾經的榮耀！</t>
    <phoneticPr fontId="25" type="noConversion"/>
  </si>
  <si>
    <t>穿越星門，我們即將置身於無盡的深空裡，或許會漸漸迷失，但在這之前，我們先駛向邁斯特拉主星，奪回曾經的榮耀！</t>
    <phoneticPr fontId="25" type="noConversion"/>
  </si>
  <si>
    <t>穿越星門，我們即將置身於無盡的深空裡，或許會漸漸迷失，但在這之前，我們先駛向解放邁斯特拉，奪回曾經的榮耀！</t>
    <phoneticPr fontId="25" type="noConversion"/>
  </si>
  <si>
    <t>穿越星門，我們即將置身於無盡的深空裡，或許會漸漸迷失，但在這之前，我們先駛向丹加星脈，奪回曾經的榮耀！</t>
    <phoneticPr fontId="25" type="noConversion"/>
  </si>
  <si>
    <t>穿越星門，我們即將置身於無盡的深空裡，或許會漸漸迷失，但在這之前，我們先駛向塞納之地，奪回曾經的榮耀！</t>
    <phoneticPr fontId="25" type="noConversion"/>
  </si>
  <si>
    <t>穿越星門，我們即將置身於無盡的深空裡，或許會漸漸迷失，但在這之前，我們先駛向破碎的星空，奪回曾經的榮耀！</t>
    <phoneticPr fontId="25" type="noConversion"/>
  </si>
  <si>
    <t>穿越星門，我們即將置身於無盡的深空裡，或許會漸漸迷失，但在這之前，我們先駛向塞納監測站，奪回曾經的榮耀！</t>
    <phoneticPr fontId="25" type="noConversion"/>
  </si>
  <si>
    <t>穿越星門，我們即將置身於無盡的深空裡，或許會漸漸迷失，但在這之前，我們先駛向帝國防禦艦隊，奪回曾經的榮耀！</t>
    <phoneticPr fontId="25" type="noConversion"/>
  </si>
  <si>
    <t>穿越星門，我們即將置身於無盡的深空裡，或許會漸漸迷失，但在這之前，我們先駛向塞納堡壘，奪回曾經的榮耀！</t>
    <phoneticPr fontId="25" type="noConversion"/>
  </si>
  <si>
    <t>穿越星門，我們即將置身於無盡的深空裡，或許會漸漸迷失，但在這之前，我們先駛向隕石地帶，奪回曾經的榮耀！</t>
    <phoneticPr fontId="25" type="noConversion"/>
  </si>
  <si>
    <t>穿越星門，我們即將置身於無盡的深空裡，或許會漸漸迷失，但在這之前，我們先駛向暗影殘骸，奪回曾經的榮耀！</t>
    <phoneticPr fontId="25" type="noConversion"/>
  </si>
  <si>
    <t>穿越星門，我們即將置身於無盡的深空裡，或許會漸漸迷失，但在這之前，我們先駛向迷霧中的星巢，奪回曾經的榮耀！</t>
    <phoneticPr fontId="25" type="noConversion"/>
  </si>
  <si>
    <t>穿越星門，我們即將置身於無盡的深空裡，或許會漸漸迷失，但在這之前，我們先駛向希爾斯空間站，奪回曾經的榮耀！</t>
    <phoneticPr fontId="25" type="noConversion"/>
  </si>
  <si>
    <t>穿越星門，我們即將置身於無盡的深空裡，或許會漸漸迷失，但在這之前，我們先駛向突破塞納之地，奪回曾經的榮耀！</t>
    <phoneticPr fontId="25" type="noConversion"/>
  </si>
  <si>
    <t>穿越星門，我們即將置身於無盡的深空裡，或許會漸漸迷失，但在這之前，我們先駛向守備隊營地，奪回曾經的榮耀！</t>
    <phoneticPr fontId="25" type="noConversion"/>
  </si>
  <si>
    <t>穿越星門，我們即將置身於無盡的深空裡，或許會漸漸迷失，但在這之前，我們先駛向奧蕾莉亞塵埃，奪回曾經的榮耀！</t>
    <phoneticPr fontId="25" type="noConversion"/>
  </si>
  <si>
    <t>穿越星門，我們即將置身於無盡的深空裡，或許會漸漸迷失，但在這之前，我們先駛向噬骨空地，奪回曾經的榮耀！</t>
    <phoneticPr fontId="25" type="noConversion"/>
  </si>
  <si>
    <t>穿越星門，我們即將置身於無盡的深空裡，或許會漸漸迷失，但在這之前，我們先駛向風暴中的庇護所，奪回曾經的榮耀！</t>
    <phoneticPr fontId="25" type="noConversion"/>
  </si>
  <si>
    <t>穿越星門，我們即將置身於無盡的深空裡，或許會漸漸迷失，但在這之前，我們先駛向洛丹米爾遺跡，奪回曾經的榮耀！</t>
    <phoneticPr fontId="25" type="noConversion"/>
  </si>
  <si>
    <t>穿越星門，我們即將置身於無盡的深空裡，或許會漸漸迷失，但在這之前，我們先駛向提瑞斯法磁暴，奪回曾經的榮耀！</t>
    <phoneticPr fontId="25" type="noConversion"/>
  </si>
  <si>
    <t>穿越星門，我們即將置身於無盡的深空裡，或許會漸漸迷失，但在這之前，我們先駛向海加爾殘骸，奪回曾經的榮耀！</t>
    <phoneticPr fontId="25" type="noConversion"/>
  </si>
  <si>
    <t>穿越星門，我們即將置身於無盡的深空裡，或許會漸漸迷失，但在這之前，我們先駛向幽暗谷地，奪回曾經的榮耀！</t>
    <phoneticPr fontId="25" type="noConversion"/>
  </si>
  <si>
    <t>穿越星門，我們即將置身於無盡的深空裡，或許會漸漸迷失，但在這之前，我們先駛向雙塔遺地，奪回曾經的榮耀！</t>
    <phoneticPr fontId="25" type="noConversion"/>
  </si>
  <si>
    <t>穿越星門，我們即將置身於無盡的深空裡，或許會漸漸迷失，但在這之前，我們先駛向遺地中的發現，奪回曾經的榮耀！</t>
    <phoneticPr fontId="25" type="noConversion"/>
  </si>
  <si>
    <t>穿越星門，我們即將置身於無盡的深空裡，或許會漸漸迷失，但在這之前，我們先駛向奧蕾莉亞之星，奪回曾經的榮耀！</t>
    <phoneticPr fontId="25" type="noConversion"/>
  </si>
  <si>
    <t>穿越星門，我們即將置身於無盡的深空裡，或許會漸漸迷失，但在這之前，我們先駛向突襲奧蕾莉亞，奪回曾經的榮耀！</t>
    <phoneticPr fontId="25" type="noConversion"/>
  </si>
  <si>
    <t>穿越星門，我們即將置身於無盡的深空裡，或許會漸漸迷失，但在這之前，我們先駛向星空中的堡壘，奪回曾經的榮耀！</t>
    <phoneticPr fontId="25" type="noConversion"/>
  </si>
  <si>
    <t>穿越星門，我們即將置身於無盡的深空裡，或許會漸漸迷失，但在這之前，我們先駛向正面對決瑪諾洛克，奪回曾經的榮耀！</t>
    <phoneticPr fontId="25" type="noConversion"/>
  </si>
  <si>
    <t>穿越星門，我們即將置身於無盡的深空裡，或許會漸漸迷失，但在這之前，我們先駛向激戰太空港，奪回曾經的榮耀！</t>
    <phoneticPr fontId="25" type="noConversion"/>
  </si>
  <si>
    <t>穿越星門，我們即將置身於無盡的深空裡，或許會漸漸迷失，但在這之前，我們先駛向帝國的支援，奪回曾經的榮耀！</t>
    <phoneticPr fontId="25" type="noConversion"/>
  </si>
  <si>
    <t>穿越星門，我們即將置身於無盡的深空裡，或許會漸漸迷失，但在這之前，我們先駛向瑪諾洛克壁壘，奪回曾經的榮耀！</t>
    <phoneticPr fontId="25" type="noConversion"/>
  </si>
  <si>
    <t>穿越星門，我們即將置身於無盡的深空裡，或許會漸漸迷失，但在這之前，我們先駛向破裂的瑪諾洛克，奪回曾經的榮耀！</t>
    <phoneticPr fontId="25" type="noConversion"/>
  </si>
  <si>
    <t>穿越星門，我們即將置身於無盡的深空裡，或許會漸漸迷失，但在這之前，我們先駛向肯瑞瓦中子星，奪回曾經的榮耀！</t>
    <phoneticPr fontId="25" type="noConversion"/>
  </si>
  <si>
    <t>穿越星門，我們即將置身於無盡的深空裡，或許會漸漸迷失，但在這之前，我們先駛向肯瑞瓦高地，奪回曾經的榮耀！</t>
    <phoneticPr fontId="25" type="noConversion"/>
  </si>
  <si>
    <t>穿越星門，我們即將置身於無盡的深空裡，或許會漸漸迷失，但在這之前，我們先駛向肯瑞瓦守備軍，奪回曾經的榮耀！</t>
    <phoneticPr fontId="25" type="noConversion"/>
  </si>
  <si>
    <t>穿越星門，我們即將置身於無盡的深空裡，或許會漸漸迷失，但在這之前，我們先駛向肯瑞瓦指揮官，奪回曾經的榮耀！</t>
    <phoneticPr fontId="25" type="noConversion"/>
  </si>
  <si>
    <t>穿越星門，我們即將置身於無盡的深空裡，或許會漸漸迷失，但在這之前，我們先駛向尼耶爾神殿，奪回曾經的榮耀！</t>
    <phoneticPr fontId="25" type="noConversion"/>
  </si>
  <si>
    <t>穿越星門，我們即將置身於無盡的深空裡，或許會漸漸迷失，但在這之前，我們先駛向尼耶爾遺跡，奪回曾經的榮耀！</t>
    <phoneticPr fontId="25" type="noConversion"/>
  </si>
  <si>
    <t>穿越星門，我們即將置身於無盡的深空裡，或許會漸漸迷失，但在這之前，我們先駛向帝國研究所，奪回曾經的榮耀！</t>
    <phoneticPr fontId="25" type="noConversion"/>
  </si>
  <si>
    <t>穿越星門，我們即將置身於無盡的深空裡，或許會漸漸迷失，但在這之前，我們先駛向帝國實驗室，奪回曾經的榮耀！</t>
    <phoneticPr fontId="25" type="noConversion"/>
  </si>
  <si>
    <t>穿越星門，我們即將置身於無盡的深空裡，或許會漸漸迷失，但在這之前，我們先駛向帝國核心艦隊，奪回曾經的榮耀！</t>
    <phoneticPr fontId="25" type="noConversion"/>
  </si>
  <si>
    <t>穿越星門，我們即將置身於無盡的深空裡，或許會漸漸迷失，但在這之前，我們先駛向迷霧之城，奪回曾經的榮耀！</t>
    <phoneticPr fontId="25" type="noConversion"/>
  </si>
  <si>
    <t>穿越星門，我們即將置身於無盡的深空裡，或許會漸漸迷失，但在這之前，我們先駛向維爾加堡壘，奪回曾經的榮耀！</t>
    <phoneticPr fontId="25" type="noConversion"/>
  </si>
  <si>
    <t>穿越星門，我們即將置身於無盡的深空裡，或許會漸漸迷失，但在這之前，我們先駛向維爾加要塞，奪回曾經的榮耀！</t>
    <phoneticPr fontId="25" type="noConversion"/>
  </si>
  <si>
    <t>穿越星門，我們即將置身於無盡的深空裡，或許會漸漸迷失，但在這之前，我們先駛向帝國核心艦隊隊長，奪回曾經的榮耀！</t>
    <phoneticPr fontId="25" type="noConversion"/>
  </si>
  <si>
    <t>穿越星門，我們即將置身於無盡的深空裡，或許會漸漸迷失，但在這之前，我們先駛向阿爾科隆主星，奪回曾經的榮耀！</t>
    <phoneticPr fontId="25" type="noConversion"/>
  </si>
  <si>
    <t>穿越星門，我們即將置身於無盡的深空裡，或許會漸漸迷失，但在這之前，我們先駛向阿爾科隆中繼站，奪回曾經的榮耀！</t>
    <phoneticPr fontId="25" type="noConversion"/>
  </si>
  <si>
    <t>穿越星門，我們即將置身於無盡的深空裡，或許會漸漸迷失，但在這之前，我們先駛向帝國艦隊指揮所，奪回曾經的榮耀！</t>
    <phoneticPr fontId="25" type="noConversion"/>
  </si>
  <si>
    <t>穿越星門，我們即將置身於無盡的深空裡，或許會漸漸迷失，但在這之前，我們先駛向阿爾科隆工廠，奪回曾經的榮耀！</t>
    <phoneticPr fontId="25" type="noConversion"/>
  </si>
  <si>
    <t>穿越星門，我們即將置身於無盡的深空裡，或許會漸漸迷失，但在這之前，我們先駛向阿爾科隆星巢，奪回曾經的榮耀！</t>
    <phoneticPr fontId="25" type="noConversion"/>
  </si>
  <si>
    <t>穿越星門，我們即將置身於無盡的深空裡，或許會漸漸迷失，但在這之前，我們先駛向血色之牆，奪回曾經的榮耀！</t>
    <phoneticPr fontId="25" type="noConversion"/>
  </si>
  <si>
    <t>穿越星門，我們即將置身於無盡的深空裡，或許會漸漸迷失，但在這之前，我們先駛向帝國星際港，奪回曾經的榮耀！</t>
    <phoneticPr fontId="25" type="noConversion"/>
  </si>
  <si>
    <t>穿越星門，我們即將置身於無盡的深空裡，或許會漸漸迷失，但在這之前，我們先駛向帝國艦隊大本營，奪回曾經的榮耀！</t>
    <phoneticPr fontId="25" type="noConversion"/>
  </si>
  <si>
    <t>穿越星門，我們即將置身於無盡的深空裡，或許會漸漸迷失，但在這之前，我們先駛向卡爾普指揮官，奪回曾經的榮耀！</t>
    <phoneticPr fontId="25" type="noConversion"/>
  </si>
  <si>
    <t>穿越星門，我們即將置身於無盡的深空裡，或許會漸漸迷失，但在這之前，我們先駛向德魯星系，奪回曾經的榮耀！</t>
    <phoneticPr fontId="25" type="noConversion"/>
  </si>
  <si>
    <t>穿越星門，我們即將置身於無盡的深空裡，或許會漸漸迷失，但在這之前，我們先駛向庫斯卡前哨站，奪回曾經的榮耀！</t>
    <phoneticPr fontId="25" type="noConversion"/>
  </si>
  <si>
    <t>穿越星門，我們即將置身於無盡的深空裡，或許會漸漸迷失，但在這之前，我們先駛向庫斯卡聯盟，奪回曾經的榮耀！</t>
    <phoneticPr fontId="25" type="noConversion"/>
  </si>
  <si>
    <t>穿越星門，我們即將置身於無盡的深空裡，或許會漸漸迷失，但在這之前，我們先駛向庫斯卡之柱，奪回曾經的榮耀！</t>
    <phoneticPr fontId="25" type="noConversion"/>
  </si>
  <si>
    <t>穿越星門，我們即將置身於無盡的深空裡，或許會漸漸迷失，但在這之前，我們先駛向庫斯卡堡壘，奪回曾經的榮耀！</t>
    <phoneticPr fontId="25" type="noConversion"/>
  </si>
  <si>
    <t>穿越星門，我們即將置身於無盡的深空裡，或許會漸漸迷失，但在這之前，我們先駛向海加爾峰，奪回曾經的榮耀！</t>
    <phoneticPr fontId="25" type="noConversion"/>
  </si>
  <si>
    <t>穿越星門，我們即將置身於無盡的深空裡，或許會漸漸迷失，但在這之前，我們先駛向魯瑟蘭浮島，奪回曾經的榮耀！</t>
    <phoneticPr fontId="25" type="noConversion"/>
  </si>
  <si>
    <t>穿越星門，我們即將置身於無盡的深空裡，或許會漸漸迷失，但在這之前，我們先駛向浮島殘骸，奪回曾經的榮耀！</t>
    <phoneticPr fontId="25" type="noConversion"/>
  </si>
  <si>
    <t>穿越星門，我們即將置身於無盡的深空裡，或許會漸漸迷失，但在這之前，我們先駛向星宿之骸，奪回曾經的榮耀！</t>
    <phoneticPr fontId="25" type="noConversion"/>
  </si>
  <si>
    <t>穿越星門，我們即將置身於無盡的深空裡，或許會漸漸迷失，但在這之前，我們先駛向米奈希爾港，奪回曾經的榮耀！</t>
    <phoneticPr fontId="25" type="noConversion"/>
  </si>
  <si>
    <t>穿越星門，我們即將置身於無盡的深空裡，或許會漸漸迷失，但在這之前，我們先駛向帝國先遣艦隊基地，奪回曾經的榮耀！</t>
    <phoneticPr fontId="25" type="noConversion"/>
  </si>
  <si>
    <t>穿越星門，我們即將置身於無盡的深空裡，或許會漸漸迷失，但在這之前，我們先駛向奧城什庇護所，奪回曾經的榮耀！</t>
    <phoneticPr fontId="25" type="noConversion"/>
  </si>
  <si>
    <t>穿越星門，我們即將置身於無盡的深空裡，或許會漸漸迷失，但在這之前，我們先駛向奧城什迷霧，奪回曾經的榮耀！</t>
    <phoneticPr fontId="25" type="noConversion"/>
  </si>
  <si>
    <t>穿越星門，我們即將置身於無盡的深空裡，或許會漸漸迷失，但在這之前，我們先駛向奧城什之痕，奪回曾經的榮耀！</t>
    <phoneticPr fontId="25" type="noConversion"/>
  </si>
  <si>
    <t>穿越星門，我們即將置身於無盡的深空裡，或許會漸漸迷失，但在這之前，我們先駛向星痕傳送門，奪回曾經的榮耀！</t>
    <phoneticPr fontId="25" type="noConversion"/>
  </si>
  <si>
    <t>穿越星門，我們即將置身於無盡的深空裡，或許會漸漸迷失，但在這之前，我們先駛向永夜之地，奪回曾經的榮耀！</t>
    <phoneticPr fontId="25" type="noConversion"/>
  </si>
  <si>
    <t>穿越星門，我們即將置身於無盡的深空裡，或許會漸漸迷失，但在這之前，我們先駛向卡爾巢穴，奪回曾經的榮耀！</t>
    <phoneticPr fontId="25" type="noConversion"/>
  </si>
  <si>
    <t>穿越星門，我們即將置身於無盡的深空裡，或許會漸漸迷失，但在這之前，我們先駛向奧古斯遺跡，奪回曾經的榮耀！</t>
    <phoneticPr fontId="25" type="noConversion"/>
  </si>
  <si>
    <t>穿越星門，我們即將置身於無盡的深空裡，或許會漸漸迷失，但在這之前，我們先駛向羅蘭星團，奪回曾經的榮耀！</t>
    <phoneticPr fontId="25" type="noConversion"/>
  </si>
  <si>
    <t>穿越星門，我們即將置身於無盡的深空裡，或許會漸漸迷失，但在這之前，我們先駛向羅蘭殘骸，奪回曾經的榮耀！</t>
    <phoneticPr fontId="25" type="noConversion"/>
  </si>
  <si>
    <t>穿越星門，我們即將置身於無盡的深空裡，或許會漸漸迷失，但在這之前，我們先駛向羅蘭遺留地，奪回曾經的榮耀！</t>
    <phoneticPr fontId="25" type="noConversion"/>
  </si>
  <si>
    <t>穿越星門，我們即將置身於無盡的深空裡，或許會漸漸迷失，但在這之前，我們先駛向羅蘭中繼站，奪回曾經的榮耀！</t>
    <phoneticPr fontId="25" type="noConversion"/>
  </si>
  <si>
    <t>穿越星門，我們即將置身於無盡的深空裡，或許會漸漸迷失，但在這之前，我們先駛向羅蘭實驗室，奪回曾經的榮耀！</t>
    <phoneticPr fontId="25" type="noConversion"/>
  </si>
  <si>
    <t>穿越星門，我們即將置身於無盡的深空裡，或許會漸漸迷失，但在這之前，我們先駛向帝國躍遷站，奪回曾經的榮耀！</t>
    <phoneticPr fontId="25" type="noConversion"/>
  </si>
  <si>
    <t>穿越星門，我們即將置身於無盡的深空裡，或許會漸漸迷失，但在這之前，我們先駛向血色環球港口，奪回曾經的榮耀！</t>
    <phoneticPr fontId="25" type="noConversion"/>
  </si>
  <si>
    <t>穿越星門，我們即將置身於無盡的深空裡，或許會漸漸迷失，但在這之前，我們先駛向塔雅衛星，奪回曾經的榮耀！</t>
    <phoneticPr fontId="25" type="noConversion"/>
  </si>
  <si>
    <t>穿越星門，我們即將置身於無盡的深空裡，或許會漸漸迷失，但在這之前，我們先駛向塔雅星雲，奪回曾經的榮耀！</t>
    <phoneticPr fontId="25" type="noConversion"/>
  </si>
  <si>
    <t>穿越星門，我們即將置身於無盡的深空裡，或許會漸漸迷失，但在這之前，我們先駛向塔雅工廠，奪回曾經的榮耀！</t>
    <phoneticPr fontId="25" type="noConversion"/>
  </si>
  <si>
    <t>穿越星門，我們即將置身於無盡的深空裡，或許會漸漸迷失，但在這之前，我們先駛向塔雅堡壘，奪回曾經的榮耀！</t>
    <phoneticPr fontId="25" type="noConversion"/>
  </si>
  <si>
    <t>穿越星門，我們即將置身於無盡的深空裡，或許會漸漸迷失，但在這之前，我們先駛向塔雅帝國艦隊據點，奪回曾經的榮耀！</t>
    <phoneticPr fontId="25" type="noConversion"/>
  </si>
  <si>
    <t>穿越星門，我們即將置身於無盡的深空裡，或許會漸漸迷失，但在這之前，我們先駛向殘骸的實驗室，奪回曾經的榮耀！</t>
    <phoneticPr fontId="25" type="noConversion"/>
  </si>
  <si>
    <t>穿越星門，我們即將置身於無盡的深空裡，或許會漸漸迷失，但在這之前，我們先駛向行星風暴，奪回曾經的榮耀！</t>
    <phoneticPr fontId="25" type="noConversion"/>
  </si>
  <si>
    <t>穿越星門，我們即將置身於無盡的深空裡，或許會漸漸迷失，但在這之前，我們先駛向斯山之牆，奪回曾經的榮耀！</t>
    <phoneticPr fontId="25" type="noConversion"/>
  </si>
  <si>
    <t>穿越星門，我們即將置身於無盡的深空裡，或許會漸漸迷失，但在這之前，我們先駛向帝國巴恩要塞，奪回曾經的榮耀！</t>
    <phoneticPr fontId="25" type="noConversion"/>
  </si>
  <si>
    <t>穿越星門，我們即將置身於無盡的深空裡，或許會漸漸迷失，但在這之前，我們先駛向星際港殘骸，奪回曾經的榮耀！</t>
    <phoneticPr fontId="25" type="noConversion"/>
  </si>
  <si>
    <t>穿越星門，我們即將置身於無盡的深空裡，或許會漸漸迷失，但在這之前，我們先駛向哈爾什之門，奪回曾經的榮耀！</t>
    <phoneticPr fontId="25" type="noConversion"/>
  </si>
  <si>
    <t>穿越星門，我們即將置身於無盡的深空裡，或許會漸漸迷失，但在這之前，我們先駛向黑洞風暴，奪回曾經的榮耀！</t>
    <phoneticPr fontId="25" type="noConversion"/>
  </si>
  <si>
    <t>穿越星門，我們即將置身於無盡的深空裡，或許會漸漸迷失，但在這之前，我們先駛向奧特蘭克聖地，奪回曾經的榮耀！</t>
    <phoneticPr fontId="25" type="noConversion"/>
  </si>
  <si>
    <t>穿越星門，我們即將置身於無盡的深空裡，或許會漸漸迷失，但在這之前，我們先駛向希望之地，奪回曾經的榮耀！</t>
    <phoneticPr fontId="25" type="noConversion"/>
  </si>
  <si>
    <t>穿越星門，我們即將置身於無盡的深空裡，或許會漸漸迷失，但在這之前，我們先駛向奧特蘭克文明，奪回曾經的榮耀！</t>
    <phoneticPr fontId="25" type="noConversion"/>
  </si>
  <si>
    <t>穿越星門，我們即將置身於無盡的深空裡，或許會漸漸迷失，但在這之前，我們先駛向帝國艦隊基地，奪回曾經的榮耀！</t>
    <phoneticPr fontId="25" type="noConversion"/>
  </si>
  <si>
    <t>穿越星門，我們即將置身於無盡的深空裡，或許會漸漸迷失，但在這之前，我們先駛向奧特蘭克主城，奪回曾經的榮耀！</t>
    <phoneticPr fontId="25" type="noConversion"/>
  </si>
  <si>
    <t>穿越星門，我們即將置身於無盡的深空裡，或許會漸漸迷失，但在這之前，我們先駛向永夜聚集地，奪回曾經的榮耀！</t>
    <phoneticPr fontId="25" type="noConversion"/>
  </si>
  <si>
    <t>穿越星門，我們即將置身於無盡的深空裡，或許會漸漸迷失，但在這之前，我們先駛向永夜星河，奪回曾經的榮耀！</t>
    <phoneticPr fontId="25" type="noConversion"/>
  </si>
  <si>
    <t>穿越星門，我們即將置身於無盡的深空裡，或許會漸漸迷失，但在這之前，我們先駛向荊棘群星，奪回曾經的榮耀！</t>
    <phoneticPr fontId="25" type="noConversion"/>
  </si>
  <si>
    <t>穿越星門，我們即將置身於無盡的深空裡，或許會漸漸迷失，但在這之前，我們先駛向左拉姆之痕，奪回曾經的榮耀！</t>
    <phoneticPr fontId="25" type="noConversion"/>
  </si>
  <si>
    <t>穿越星門，我們即將置身於無盡的深空裡，或許會漸漸迷失，但在這之前，我們先駛向左拉姆工廠，奪回曾經的榮耀！</t>
    <phoneticPr fontId="25" type="noConversion"/>
  </si>
  <si>
    <t>穿越星門，我們即將置身於無盡的深空裡，或許會漸漸迷失，但在這之前，我們先駛向帝國精英核心艦隊，奪回曾經的榮耀！</t>
    <phoneticPr fontId="25" type="noConversion"/>
  </si>
  <si>
    <t>穿越星門，我們即將置身於無盡的深空裡，或許會漸漸迷失，但在這之前，我們先駛向左拉姆之牆，奪回曾經的榮耀！</t>
    <phoneticPr fontId="25" type="noConversion"/>
  </si>
  <si>
    <t>穿越星門，我們即將置身於無盡的深空裡，或許會漸漸迷失，但在這之前，我們先駛向左拉姆帝國基地，奪回曾經的榮耀！</t>
    <phoneticPr fontId="25" type="noConversion"/>
  </si>
  <si>
    <t>穿越星門，我們即將置身於無盡的深空裡，或許會漸漸迷失，但在這之前，我們先駛向帝國核心城堡，奪回曾經的榮耀！</t>
    <phoneticPr fontId="25" type="noConversion"/>
  </si>
  <si>
    <t>穿越星門，我們即將置身於無盡的深空裡，或許會漸漸迷失，但在這之前，我們先駛向聖克吉母星，奪回曾經的榮耀！</t>
    <phoneticPr fontId="25" type="noConversion"/>
  </si>
  <si>
    <t>穿越星門，我們即將置身於無盡的深空裡，或許會漸漸迷失，但在這之前，我們先駛向聖克吉哨崗，奪回曾經的榮耀！</t>
    <phoneticPr fontId="25" type="noConversion"/>
  </si>
  <si>
    <t>穿越星門，我們即將置身於無盡的深空裡，或許會漸漸迷失，但在這之前，我們先駛向迷霧之星，奪回曾經的榮耀！</t>
    <phoneticPr fontId="25" type="noConversion"/>
  </si>
  <si>
    <t>穿越星門，我們即將置身於無盡的深空裡，或許會漸漸迷失，但在這之前，我們先駛向黑暗中的行星，奪回曾經的榮耀！</t>
    <phoneticPr fontId="25" type="noConversion"/>
  </si>
  <si>
    <t>穿越星門，我們即將置身於無盡的深空裡，或許會漸漸迷失，但在這之前，我們先駛向聖克吉墜星，奪回曾經的榮耀！</t>
    <phoneticPr fontId="25" type="noConversion"/>
  </si>
  <si>
    <t>穿越星門，我們即將置身於無盡的深空裡，或許會漸漸迷失，但在這之前，我們先駛向聖克吉堡壘，奪回曾經的榮耀！</t>
    <phoneticPr fontId="25" type="noConversion"/>
  </si>
  <si>
    <t>穿越星門，我們即將置身於無盡的深空裡，或許會漸漸迷失，但在這之前，我們先駛向聖克吉殘骸，奪回曾經的榮耀！</t>
    <phoneticPr fontId="25" type="noConversion"/>
  </si>
  <si>
    <t>穿越星門，我們即將置身於無盡的深空裡，或許會漸漸迷失，但在這之前，我們先駛向聖克吉要塞，奪回曾經的榮耀！</t>
    <phoneticPr fontId="25" type="noConversion"/>
  </si>
  <si>
    <t>穿越星門，我們即將置身於無盡的深空裡，或許會漸漸迷失，但在這之前，我們先駛向西瓦卡總指揮官，奪回曾經的榮耀！</t>
    <phoneticPr fontId="25" type="noConversion"/>
  </si>
  <si>
    <t>穿越星門，我們即將置身於無盡的深空裡，或許會漸漸迷失，但在這之前，我們先駛向UT_6010101，奪回曾經的榮耀！</t>
    <phoneticPr fontId="25" type="noConversion"/>
  </si>
  <si>
    <t>穿越星門，我們即將置身於無盡的深空裡，或許會漸漸迷失，但在這之前，我們先駛向UT_6010102，奪回曾經的榮耀！</t>
    <phoneticPr fontId="25" type="noConversion"/>
  </si>
  <si>
    <t>穿越星門，我們即將置身於無盡的深空裡，或許會漸漸迷失，但在這之前，我們先駛向UT_6010103，奪回曾經的榮耀！</t>
    <phoneticPr fontId="25" type="noConversion"/>
  </si>
  <si>
    <t>穿越星門，我們即將置身於無盡的深空裡，或許會漸漸迷失，但在這之前，我們先駛向UT_6010104，奪回曾經的榮耀！</t>
    <phoneticPr fontId="25" type="noConversion"/>
  </si>
  <si>
    <t>穿越星門，我們即將置身於無盡的深空裡，或許會漸漸迷失，但在這之前，我們先駛向UT_6010105，奪回曾經的榮耀！</t>
    <phoneticPr fontId="25" type="noConversion"/>
  </si>
  <si>
    <t>穿越星門，我們即將置身於無盡的深空裡，或許會漸漸迷失，但在這之前，我們先駛向UT_6010106，奪回曾經的榮耀！</t>
    <phoneticPr fontId="25" type="noConversion"/>
  </si>
  <si>
    <t>穿越星門，我們即將置身於無盡的深空裡，或許會漸漸迷失，但在這之前，我們先駛向UT_6010107，奪回曾經的榮耀！</t>
    <phoneticPr fontId="25" type="noConversion"/>
  </si>
  <si>
    <t>穿越星門，我們即將置身於無盡的深空裡，或許會漸漸迷失，但在這之前，我們先駛向UT_6010108，奪回曾經的榮耀！</t>
    <phoneticPr fontId="25" type="noConversion"/>
  </si>
  <si>
    <t>穿越星門，我們即將置身於無盡的深空裡，或許會漸漸迷失，但在這之前，我們先駛向UT_6010201，奪回曾經的榮耀！</t>
    <phoneticPr fontId="25" type="noConversion"/>
  </si>
  <si>
    <t>穿越星門，我們即將置身於無盡的深空裡，或許會漸漸迷失，但在這之前，我們先駛向UT_6010202，奪回曾經的榮耀！</t>
    <phoneticPr fontId="25" type="noConversion"/>
  </si>
  <si>
    <t>穿越星門，我們即將置身於無盡的深空裡，或許會漸漸迷失，但在這之前，我們先駛向UT_6010203，奪回曾經的榮耀！</t>
    <phoneticPr fontId="25" type="noConversion"/>
  </si>
  <si>
    <t>穿越星門，我們即將置身於無盡的深空裡，或許會漸漸迷失，但在這之前，我們先駛向UT_6010204，奪回曾經的榮耀！</t>
    <phoneticPr fontId="25" type="noConversion"/>
  </si>
  <si>
    <t>穿越星門，我們即將置身於無盡的深空裡，或許會漸漸迷失，但在這之前，我們先駛向UT_6010205，奪回曾經的榮耀！</t>
    <phoneticPr fontId="25" type="noConversion"/>
  </si>
  <si>
    <t>穿越星門，我們即將置身於無盡的深空裡，或許會漸漸迷失，但在這之前，我們先駛向UT_6010206，奪回曾經的榮耀！</t>
    <phoneticPr fontId="25" type="noConversion"/>
  </si>
  <si>
    <t>穿越星門，我們即將置身於無盡的深空裡，或許會漸漸迷失，但在這之前，我們先駛向UT_6010207，奪回曾經的榮耀！</t>
    <phoneticPr fontId="25" type="noConversion"/>
  </si>
  <si>
    <t>穿越星門，我們即將置身於無盡的深空裡，或許會漸漸迷失，但在這之前，我們先駛向UT_6010208，奪回曾經的榮耀！</t>
    <phoneticPr fontId="25" type="noConversion"/>
  </si>
  <si>
    <t>穿越星門，我們即將置身於無盡的深空裡，或許會漸漸迷失，但在這之前，我們先駛向UT_6010209，奪回曾經的榮耀！</t>
    <phoneticPr fontId="25" type="noConversion"/>
  </si>
  <si>
    <t>穿越星門，我們即將置身於無盡的深空裡，或許會漸漸迷失，但在這之前，我們先駛向UT_6010301，奪回曾經的榮耀！</t>
    <phoneticPr fontId="25" type="noConversion"/>
  </si>
  <si>
    <t>穿越星門，我們即將置身於無盡的深空裡，或許會漸漸迷失，但在這之前，我們先駛向UT_6010302，奪回曾經的榮耀！</t>
    <phoneticPr fontId="25" type="noConversion"/>
  </si>
  <si>
    <t>穿越星門，我們即將置身於無盡的深空裡，或許會漸漸迷失，但在這之前，我們先駛向UT_6010303，奪回曾經的榮耀！</t>
    <phoneticPr fontId="25" type="noConversion"/>
  </si>
  <si>
    <t>穿越星門，我們即將置身於無盡的深空裡，或許會漸漸迷失，但在這之前，我們先駛向UT_6010304，奪回曾經的榮耀！</t>
    <phoneticPr fontId="25" type="noConversion"/>
  </si>
  <si>
    <t>穿越星門，我們即將置身於無盡的深空裡，或許會漸漸迷失，但在這之前，我們先駛向UT_6010305，奪回曾經的榮耀！</t>
    <phoneticPr fontId="25" type="noConversion"/>
  </si>
  <si>
    <t>穿越星門，我們即將置身於無盡的深空裡，或許會漸漸迷失，但在這之前，我們先駛向UT_6010306，奪回曾經的榮耀！</t>
    <phoneticPr fontId="25" type="noConversion"/>
  </si>
  <si>
    <t>穿越星門，我們即將置身於無盡的深空裡，或許會漸漸迷失，但在這之前，我們先駛向UT_6010307，奪回曾經的榮耀！</t>
    <phoneticPr fontId="25" type="noConversion"/>
  </si>
  <si>
    <t>穿越星門，我們即將置身於無盡的深空裡，或許會漸漸迷失，但在這之前，我們先駛向UT_6010308，奪回曾經的榮耀！</t>
    <phoneticPr fontId="25" type="noConversion"/>
  </si>
  <si>
    <t>穿越星門，我們即將置身於無盡的深空裡，或許會漸漸迷失，但在這之前，我們先駛向UT_6010309，奪回曾經的榮耀！</t>
    <phoneticPr fontId="25" type="noConversion"/>
  </si>
  <si>
    <t>穿越星門，我們即將置身於無盡的深空裡，或許會漸漸迷失，但在這之前，我們先駛向UT_6010401，奪回曾經的榮耀！</t>
    <phoneticPr fontId="25" type="noConversion"/>
  </si>
  <si>
    <t>穿越星門，我們即將置身於無盡的深空裡，或許會漸漸迷失，但在這之前，我們先駛向UT_6010402，奪回曾經的榮耀！</t>
    <phoneticPr fontId="25" type="noConversion"/>
  </si>
  <si>
    <t>穿越星門，我們即將置身於無盡的深空裡，或許會漸漸迷失，但在這之前，我們先駛向UT_6010403，奪回曾經的榮耀！</t>
    <phoneticPr fontId="25" type="noConversion"/>
  </si>
  <si>
    <t>穿越星門，我們即將置身於無盡的深空裡，或許會漸漸迷失，但在這之前，我們先駛向UT_6010404，奪回曾經的榮耀！</t>
    <phoneticPr fontId="25" type="noConversion"/>
  </si>
  <si>
    <t>穿越星門，我們即將置身於無盡的深空裡，或許會漸漸迷失，但在這之前，我們先駛向UT_6010405，奪回曾經的榮耀！</t>
    <phoneticPr fontId="25" type="noConversion"/>
  </si>
  <si>
    <t>穿越星門，我們即將置身於無盡的深空裡，或許會漸漸迷失，但在這之前，我們先駛向UT_6010406，奪回曾經的榮耀！</t>
    <phoneticPr fontId="25" type="noConversion"/>
  </si>
  <si>
    <t>穿越星門，我們即將置身於無盡的深空裡，或許會漸漸迷失，但在這之前，我們先駛向UT_6010407，奪回曾經的榮耀！</t>
    <phoneticPr fontId="25" type="noConversion"/>
  </si>
  <si>
    <t>穿越星門，我們即將置身於無盡的深空裡，或許會漸漸迷失，但在這之前，我們先駛向UT_6010408，奪回曾經的榮耀！</t>
    <phoneticPr fontId="25" type="noConversion"/>
  </si>
  <si>
    <t>穿越星門，我們即將置身於無盡的深空裡，或許會漸漸迷失，但在這之前，我們先駛向UT_6010409，奪回曾經的榮耀！</t>
    <phoneticPr fontId="25" type="noConversion"/>
  </si>
  <si>
    <t>穿越星門，我們即將置身於無盡的深空裡，或許會漸漸迷失，但在這之前，我們先駛向UT_6010501，奪回曾經的榮耀！</t>
    <phoneticPr fontId="25" type="noConversion"/>
  </si>
  <si>
    <t>穿越星門，我們即將置身於無盡的深空裡，或許會漸漸迷失，但在這之前，我們先駛向UT_6010502，奪回曾經的榮耀！</t>
    <phoneticPr fontId="25" type="noConversion"/>
  </si>
  <si>
    <t>穿越星門，我們即將置身於無盡的深空裡，或許會漸漸迷失，但在這之前，我們先駛向UT_6010503，奪回曾經的榮耀！</t>
    <phoneticPr fontId="25" type="noConversion"/>
  </si>
  <si>
    <t>穿越星門，我們即將置身於無盡的深空裡，或許會漸漸迷失，但在這之前，我們先駛向UT_6010504，奪回曾經的榮耀！</t>
    <phoneticPr fontId="25" type="noConversion"/>
  </si>
  <si>
    <t>穿越星門，我們即將置身於無盡的深空裡，或許會漸漸迷失，但在這之前，我們先駛向UT_6010505，奪回曾經的榮耀！</t>
    <phoneticPr fontId="25" type="noConversion"/>
  </si>
  <si>
    <t>穿越星門，我們即將置身於無盡的深空裡，或許會漸漸迷失，但在這之前，我們先駛向UT_6010506，奪回曾經的榮耀！</t>
    <phoneticPr fontId="25" type="noConversion"/>
  </si>
  <si>
    <t>穿越星門，我們即將置身於無盡的深空裡，或許會漸漸迷失，但在這之前，我們先駛向UT_6010507，奪回曾經的榮耀！</t>
    <phoneticPr fontId="25" type="noConversion"/>
  </si>
  <si>
    <t>穿越星門，我們即將置身於無盡的深空裡，或許會漸漸迷失，但在這之前，我們先駛向UT_6010508，奪回曾經的榮耀！</t>
    <phoneticPr fontId="25" type="noConversion"/>
  </si>
  <si>
    <t>穿越星門，我們即將置身於無盡的深空裡，或許會漸漸迷失，但在這之前，我們先駛向UT_6010509，奪回曾經的榮耀！</t>
    <phoneticPr fontId="25" type="noConversion"/>
  </si>
  <si>
    <t>穿越星門，我們即將置身於無盡的深空裡，或許會漸漸迷失，但在這之前，我們先駛向UT_6010601，奪回曾經的榮耀！</t>
    <phoneticPr fontId="25" type="noConversion"/>
  </si>
  <si>
    <t>穿越星門，我們即將置身於無盡的深空裡，或許會漸漸迷失，但在這之前，我們先駛向UT_6010602，奪回曾經的榮耀！</t>
    <phoneticPr fontId="25" type="noConversion"/>
  </si>
  <si>
    <t>穿越星門，我們即將置身於無盡的深空裡，或許會漸漸迷失，但在這之前，我們先駛向UT_6010603，奪回曾經的榮耀！</t>
    <phoneticPr fontId="25" type="noConversion"/>
  </si>
  <si>
    <t>穿越星門，我們即將置身於無盡的深空裡，或許會漸漸迷失，但在這之前，我們先駛向UT_6010604，奪回曾經的榮耀！</t>
    <phoneticPr fontId="25" type="noConversion"/>
  </si>
  <si>
    <t>穿越星門，我們即將置身於無盡的深空裡，或許會漸漸迷失，但在這之前，我們先駛向UT_6010605，奪回曾經的榮耀！</t>
    <phoneticPr fontId="25" type="noConversion"/>
  </si>
  <si>
    <t>穿越星門，我們即將置身於無盡的深空裡，或許會漸漸迷失，但在這之前，我們先駛向UT_6010606，奪回曾經的榮耀！</t>
    <phoneticPr fontId="25" type="noConversion"/>
  </si>
  <si>
    <t>穿越星門，我們即將置身於無盡的深空裡，或許會漸漸迷失，但在這之前，我們先駛向UT_6010607，奪回曾經的榮耀！</t>
    <phoneticPr fontId="25" type="noConversion"/>
  </si>
  <si>
    <t>穿越星門，我們即將置身於無盡的深空裡，或許會漸漸迷失，但在這之前，我們先駛向UT_6010608，奪回曾經的榮耀！</t>
    <phoneticPr fontId="25" type="noConversion"/>
  </si>
  <si>
    <t>穿越星門，我們即將置身於無盡的深空裡，或許會漸漸迷失，但在這之前，我們先駛向UT_6010609，奪回曾經的榮耀！</t>
    <phoneticPr fontId="25" type="noConversion"/>
  </si>
  <si>
    <t>穿越星門，我們即將置身於無盡的深空裡，或許會漸漸迷失，但在這之前，我們先駛向UT_6010701，奪回曾經的榮耀！</t>
    <phoneticPr fontId="25" type="noConversion"/>
  </si>
  <si>
    <t>穿越星門，我們即將置身於無盡的深空裡，或許會漸漸迷失，但在這之前，我們先駛向UT_6010702，奪回曾經的榮耀！</t>
    <phoneticPr fontId="25" type="noConversion"/>
  </si>
  <si>
    <t>穿越星門，我們即將置身於無盡的深空裡，或許會漸漸迷失，但在這之前，我們先駛向UT_6010703，奪回曾經的榮耀！</t>
    <phoneticPr fontId="25" type="noConversion"/>
  </si>
  <si>
    <t>穿越星門，我們即將置身於無盡的深空裡，或許會漸漸迷失，但在這之前，我們先駛向UT_6010704，奪回曾經的榮耀！</t>
    <phoneticPr fontId="25" type="noConversion"/>
  </si>
  <si>
    <t>穿越星門，我們即將置身於無盡的深空裡，或許會漸漸迷失，但在這之前，我們先駛向UT_6010705，奪回曾經的榮耀！</t>
    <phoneticPr fontId="25" type="noConversion"/>
  </si>
  <si>
    <t>穿越星門，我們即將置身於無盡的深空裡，或許會漸漸迷失，但在這之前，我們先駛向UT_6010706，奪回曾經的榮耀！</t>
    <phoneticPr fontId="25" type="noConversion"/>
  </si>
  <si>
    <t>穿越星門，我們即將置身於無盡的深空裡，或許會漸漸迷失，但在這之前，我們先駛向UT_6010707，奪回曾經的榮耀！</t>
    <phoneticPr fontId="25" type="noConversion"/>
  </si>
  <si>
    <t>穿越星門，我們即將置身於無盡的深空裡，或許會漸漸迷失，但在這之前，我們先駛向UT_6010708，奪回曾經的榮耀！</t>
    <phoneticPr fontId="25" type="noConversion"/>
  </si>
  <si>
    <t>穿越星門，我們即將置身於無盡的深空裡，或許會漸漸迷失，但在這之前，我們先駛向UT_6010709，奪回曾經的榮耀！</t>
    <phoneticPr fontId="25" type="noConversion"/>
  </si>
  <si>
    <t>穿越星門，我們即將置身於無盡的深空裡，或許會漸漸迷失，但在這之前，我們先駛向UT_6010801，奪回曾經的榮耀！</t>
    <phoneticPr fontId="25" type="noConversion"/>
  </si>
  <si>
    <t>穿越星門，我們即將置身於無盡的深空裡，或許會漸漸迷失，但在這之前，我們先駛向UT_6010802，奪回曾經的榮耀！</t>
    <phoneticPr fontId="25" type="noConversion"/>
  </si>
  <si>
    <t>穿越星門，我們即將置身於無盡的深空裡，或許會漸漸迷失，但在這之前，我們先駛向UT_6010803，奪回曾經的榮耀！</t>
    <phoneticPr fontId="25" type="noConversion"/>
  </si>
  <si>
    <t>穿越星門，我們即將置身於無盡的深空裡，或許會漸漸迷失，但在這之前，我們先駛向UT_6010804，奪回曾經的榮耀！</t>
    <phoneticPr fontId="25" type="noConversion"/>
  </si>
  <si>
    <t>穿越星門，我們即將置身於無盡的深空裡，或許會漸漸迷失，但在這之前，我們先駛向UT_6010805，奪回曾經的榮耀！</t>
    <phoneticPr fontId="25" type="noConversion"/>
  </si>
  <si>
    <t>穿越星門，我們即將置身於無盡的深空裡，或許會漸漸迷失，但在這之前，我們先駛向UT_6010806，奪回曾經的榮耀！</t>
    <phoneticPr fontId="25" type="noConversion"/>
  </si>
  <si>
    <t>穿越星門，我們即將置身於無盡的深空裡，或許會漸漸迷失，但在這之前，我們先駛向UT_6010807，奪回曾經的榮耀！</t>
    <phoneticPr fontId="25" type="noConversion"/>
  </si>
  <si>
    <t>穿越星門，我們即將置身於無盡的深空裡，或許會漸漸迷失，但在這之前，我們先駛向UT_6010808，奪回曾經的榮耀！</t>
    <phoneticPr fontId="25" type="noConversion"/>
  </si>
  <si>
    <t>穿越星門，我們即將置身於無盡的深空裡，或許會漸漸迷失，但在這之前，我們先駛向UT_6010809，奪回曾經的榮耀！</t>
    <phoneticPr fontId="25" type="noConversion"/>
  </si>
  <si>
    <t>穿越星門，我們即將置身於無盡的深空裡，或許會漸漸迷失，但在這之前，我們先駛向UT_6010901，奪回曾經的榮耀！</t>
    <phoneticPr fontId="25" type="noConversion"/>
  </si>
  <si>
    <t>穿越星門，我們即將置身於無盡的深空裡，或許會漸漸迷失，但在這之前，我們先駛向UT_6010902，奪回曾經的榮耀！</t>
    <phoneticPr fontId="25" type="noConversion"/>
  </si>
  <si>
    <t>穿越星門，我們即將置身於無盡的深空裡，或許會漸漸迷失，但在這之前，我們先駛向UT_6010903，奪回曾經的榮耀！</t>
    <phoneticPr fontId="25" type="noConversion"/>
  </si>
  <si>
    <t>穿越星門，我們即將置身於無盡的深空裡，或許會漸漸迷失，但在這之前，我們先駛向UT_6010904，奪回曾經的榮耀！</t>
    <phoneticPr fontId="25" type="noConversion"/>
  </si>
  <si>
    <t>穿越星門，我們即將置身於無盡的深空裡，或許會漸漸迷失，但在這之前，我們先駛向UT_6010905，奪回曾經的榮耀！</t>
    <phoneticPr fontId="25" type="noConversion"/>
  </si>
  <si>
    <t>穿越星門，我們即將置身於無盡的深空裡，或許會漸漸迷失，但在這之前，我們先駛向UT_6010906，奪回曾經的榮耀！</t>
    <phoneticPr fontId="25" type="noConversion"/>
  </si>
  <si>
    <t>穿越星門，我們即將置身於無盡的深空裡，或許會漸漸迷失，但在這之前，我們先駛向UT_6010907，奪回曾經的榮耀！</t>
    <phoneticPr fontId="25" type="noConversion"/>
  </si>
  <si>
    <t>穿越星門，我們即將置身於無盡的深空裡，或許會漸漸迷失，但在這之前，我們先駛向UT_6010908，奪回曾經的榮耀！</t>
    <phoneticPr fontId="25" type="noConversion"/>
  </si>
  <si>
    <t>穿越星門，我們即將置身於無盡的深空裡，或許會漸漸迷失，但在這之前，我們先駛向UT_6010909，奪回曾經的榮耀！</t>
    <phoneticPr fontId="25" type="noConversion"/>
  </si>
  <si>
    <t>穿越星門，我們即將置身於無盡的深空裡，或許會漸漸迷失，但在這之前，我們先駛向UT_7010101，奪回曾經的榮耀！</t>
    <phoneticPr fontId="25" type="noConversion"/>
  </si>
  <si>
    <t>穿越星門，我們即將置身於無盡的深空裡，或許會漸漸迷失，但在這之前，我們先駛向UT_7010102，奪回曾經的榮耀！</t>
    <phoneticPr fontId="25" type="noConversion"/>
  </si>
  <si>
    <t>穿越星門，我們即將置身於無盡的深空裡，或許會漸漸迷失，但在這之前，我們先駛向UT_7010103，奪回曾經的榮耀！</t>
    <phoneticPr fontId="25" type="noConversion"/>
  </si>
  <si>
    <t>穿越星門，我們即將置身於無盡的深空裡，或許會漸漸迷失，但在這之前，我們先駛向UT_7010104，奪回曾經的榮耀！</t>
    <phoneticPr fontId="25" type="noConversion"/>
  </si>
  <si>
    <t>穿越星門，我們即將置身於無盡的深空裡，或許會漸漸迷失，但在這之前，我們先駛向UT_7010105，奪回曾經的榮耀！</t>
    <phoneticPr fontId="25" type="noConversion"/>
  </si>
  <si>
    <t>穿越星門，我們即將置身於無盡的深空裡，或許會漸漸迷失，但在這之前，我們先駛向UT_7010106，奪回曾經的榮耀！</t>
    <phoneticPr fontId="25" type="noConversion"/>
  </si>
  <si>
    <t>穿越星門，我們即將置身於無盡的深空裡，或許會漸漸迷失，但在這之前，我們先駛向UT_7010107，奪回曾經的榮耀！</t>
    <phoneticPr fontId="25" type="noConversion"/>
  </si>
  <si>
    <t>穿越星門，我們即將置身於無盡的深空裡，或許會漸漸迷失，但在這之前，我們先駛向UT_7010108，奪回曾經的榮耀！</t>
    <phoneticPr fontId="25" type="noConversion"/>
  </si>
  <si>
    <t>穿越星門，我們即將置身於無盡的深空裡，或許會漸漸迷失，但在這之前，我們先駛向UT_7010201，奪回曾經的榮耀！</t>
    <phoneticPr fontId="25" type="noConversion"/>
  </si>
  <si>
    <t>穿越星門，我們即將置身於無盡的深空裡，或許會漸漸迷失，但在這之前，我們先駛向UT_7010202，奪回曾經的榮耀！</t>
    <phoneticPr fontId="25" type="noConversion"/>
  </si>
  <si>
    <t>穿越星門，我們即將置身於無盡的深空裡，或許會漸漸迷失，但在這之前，我們先駛向UT_7010203，奪回曾經的榮耀！</t>
    <phoneticPr fontId="25" type="noConversion"/>
  </si>
  <si>
    <t>穿越星門，我們即將置身於無盡的深空裡，或許會漸漸迷失，但在這之前，我們先駛向UT_7010204，奪回曾經的榮耀！</t>
    <phoneticPr fontId="25" type="noConversion"/>
  </si>
  <si>
    <t>穿越星門，我們即將置身於無盡的深空裡，或許會漸漸迷失，但在這之前，我們先駛向UT_7010205，奪回曾經的榮耀！</t>
    <phoneticPr fontId="25" type="noConversion"/>
  </si>
  <si>
    <t>穿越星門，我們即將置身於無盡的深空裡，或許會漸漸迷失，但在這之前，我們先駛向UT_7010206，奪回曾經的榮耀！</t>
    <phoneticPr fontId="25" type="noConversion"/>
  </si>
  <si>
    <t>穿越星門，我們即將置身於無盡的深空裡，或許會漸漸迷失，但在這之前，我們先駛向UT_7010207，奪回曾經的榮耀！</t>
    <phoneticPr fontId="25" type="noConversion"/>
  </si>
  <si>
    <t>穿越星門，我們即將置身於無盡的深空裡，或許會漸漸迷失，但在這之前，我們先駛向UT_7010208，奪回曾經的榮耀！</t>
    <phoneticPr fontId="25" type="noConversion"/>
  </si>
  <si>
    <t>穿越星門，我們即將置身於無盡的深空裡，或許會漸漸迷失，但在這之前，我們先駛向UT_7010209，奪回曾經的榮耀！</t>
    <phoneticPr fontId="25" type="noConversion"/>
  </si>
  <si>
    <t>穿越星門，我們即將置身於無盡的深空裡，或許會漸漸迷失，但在這之前，我們先駛向UT_7010301，奪回曾經的榮耀！</t>
    <phoneticPr fontId="25" type="noConversion"/>
  </si>
  <si>
    <t>穿越星門，我們即將置身於無盡的深空裡，或許會漸漸迷失，但在這之前，我們先駛向UT_7010302，奪回曾經的榮耀！</t>
    <phoneticPr fontId="25" type="noConversion"/>
  </si>
  <si>
    <t>穿越星門，我們即將置身於無盡的深空裡，或許會漸漸迷失，但在這之前，我們先駛向UT_7010303，奪回曾經的榮耀！</t>
    <phoneticPr fontId="25" type="noConversion"/>
  </si>
  <si>
    <t>穿越星門，我們即將置身於無盡的深空裡，或許會漸漸迷失，但在這之前，我們先駛向UT_7010304，奪回曾經的榮耀！</t>
    <phoneticPr fontId="25" type="noConversion"/>
  </si>
  <si>
    <t>穿越星門，我們即將置身於無盡的深空裡，或許會漸漸迷失，但在這之前，我們先駛向UT_7010305，奪回曾經的榮耀！</t>
    <phoneticPr fontId="25" type="noConversion"/>
  </si>
  <si>
    <t>穿越星門，我們即將置身於無盡的深空裡，或許會漸漸迷失，但在這之前，我們先駛向UT_7010306，奪回曾經的榮耀！</t>
    <phoneticPr fontId="25" type="noConversion"/>
  </si>
  <si>
    <t>穿越星門，我們即將置身於無盡的深空裡，或許會漸漸迷失，但在這之前，我們先駛向UT_7010307，奪回曾經的榮耀！</t>
    <phoneticPr fontId="25" type="noConversion"/>
  </si>
  <si>
    <t>穿越星門，我們即將置身於無盡的深空裡，或許會漸漸迷失，但在這之前，我們先駛向UT_7010308，奪回曾經的榮耀！</t>
    <phoneticPr fontId="25" type="noConversion"/>
  </si>
  <si>
    <t>穿越星門，我們即將置身於無盡的深空裡，或許會漸漸迷失，但在這之前，我們先駛向UT_7010309，奪回曾經的榮耀！</t>
    <phoneticPr fontId="25" type="noConversion"/>
  </si>
  <si>
    <t>穿越星門，我們即將置身於無盡的深空裡，或許會漸漸迷失，但在這之前，我們先駛向UT_7010401，奪回曾經的榮耀！</t>
    <phoneticPr fontId="25" type="noConversion"/>
  </si>
  <si>
    <t>穿越星門，我們即將置身於無盡的深空裡，或許會漸漸迷失，但在這之前，我們先駛向UT_7010402，奪回曾經的榮耀！</t>
    <phoneticPr fontId="25" type="noConversion"/>
  </si>
  <si>
    <t>穿越星門，我們即將置身於無盡的深空裡，或許會漸漸迷失，但在這之前，我們先駛向UT_7010403，奪回曾經的榮耀！</t>
    <phoneticPr fontId="25" type="noConversion"/>
  </si>
  <si>
    <t>穿越星門，我們即將置身於無盡的深空裡，或許會漸漸迷失，但在這之前，我們先駛向UT_7010404，奪回曾經的榮耀！</t>
    <phoneticPr fontId="25" type="noConversion"/>
  </si>
  <si>
    <t>穿越星門，我們即將置身於無盡的深空裡，或許會漸漸迷失，但在這之前，我們先駛向UT_7010405，奪回曾經的榮耀！</t>
    <phoneticPr fontId="25" type="noConversion"/>
  </si>
  <si>
    <t>穿越星門，我們即將置身於無盡的深空裡，或許會漸漸迷失，但在這之前，我們先駛向UT_7010406，奪回曾經的榮耀！</t>
    <phoneticPr fontId="25" type="noConversion"/>
  </si>
  <si>
    <t>穿越星門，我們即將置身於無盡的深空裡，或許會漸漸迷失，但在這之前，我們先駛向UT_7010407，奪回曾經的榮耀！</t>
    <phoneticPr fontId="25" type="noConversion"/>
  </si>
  <si>
    <t>穿越星門，我們即將置身於無盡的深空裡，或許會漸漸迷失，但在這之前，我們先駛向UT_7010408，奪回曾經的榮耀！</t>
    <phoneticPr fontId="25" type="noConversion"/>
  </si>
  <si>
    <t>穿越星門，我們即將置身於無盡的深空裡，或許會漸漸迷失，但在這之前，我們先駛向UT_7010409，奪回曾經的榮耀！</t>
    <phoneticPr fontId="25" type="noConversion"/>
  </si>
  <si>
    <t>穿越星門，我們即將置身於無盡的深空裡，或許會漸漸迷失，但在這之前，我們先駛向UT_7010501，奪回曾經的榮耀！</t>
    <phoneticPr fontId="25" type="noConversion"/>
  </si>
  <si>
    <t>穿越星門，我們即將置身於無盡的深空裡，或許會漸漸迷失，但在這之前，我們先駛向UT_7010502，奪回曾經的榮耀！</t>
    <phoneticPr fontId="25" type="noConversion"/>
  </si>
  <si>
    <t>穿越星門，我們即將置身於無盡的深空裡，或許會漸漸迷失，但在這之前，我們先駛向UT_7010503，奪回曾經的榮耀！</t>
    <phoneticPr fontId="25" type="noConversion"/>
  </si>
  <si>
    <t>穿越星門，我們即將置身於無盡的深空裡，或許會漸漸迷失，但在這之前，我們先駛向UT_7010504，奪回曾經的榮耀！</t>
    <phoneticPr fontId="25" type="noConversion"/>
  </si>
  <si>
    <t>穿越星門，我們即將置身於無盡的深空裡，或許會漸漸迷失，但在這之前，我們先駛向UT_7010505，奪回曾經的榮耀！</t>
    <phoneticPr fontId="25" type="noConversion"/>
  </si>
  <si>
    <t>穿越星門，我們即將置身於無盡的深空裡，或許會漸漸迷失，但在這之前，我們先駛向UT_7010506，奪回曾經的榮耀！</t>
    <phoneticPr fontId="25" type="noConversion"/>
  </si>
  <si>
    <t>穿越星門，我們即將置身於無盡的深空裡，或許會漸漸迷失，但在這之前，我們先駛向UT_7010507，奪回曾經的榮耀！</t>
    <phoneticPr fontId="25" type="noConversion"/>
  </si>
  <si>
    <t>穿越星門，我們即將置身於無盡的深空裡，或許會漸漸迷失，但在這之前，我們先駛向UT_7010508，奪回曾經的榮耀！</t>
    <phoneticPr fontId="25" type="noConversion"/>
  </si>
  <si>
    <t>穿越星門，我們即將置身於無盡的深空裡，或許會漸漸迷失，但在這之前，我們先駛向UT_7010509，奪回曾經的榮耀！</t>
    <phoneticPr fontId="25" type="noConversion"/>
  </si>
  <si>
    <t>穿越星門，我們即將置身於無盡的深空裡，或許會漸漸迷失，但在這之前，我們先駛向UT_7010601，奪回曾經的榮耀！</t>
    <phoneticPr fontId="25" type="noConversion"/>
  </si>
  <si>
    <t>穿越星門，我們即將置身於無盡的深空裡，或許會漸漸迷失，但在這之前，我們先駛向UT_7010602，奪回曾經的榮耀！</t>
    <phoneticPr fontId="25" type="noConversion"/>
  </si>
  <si>
    <t>穿越星門，我們即將置身於無盡的深空裡，或許會漸漸迷失，但在這之前，我們先駛向UT_7010603，奪回曾經的榮耀！</t>
    <phoneticPr fontId="25" type="noConversion"/>
  </si>
  <si>
    <t>穿越星門，我們即將置身於無盡的深空裡，或許會漸漸迷失，但在這之前，我們先駛向UT_7010604，奪回曾經的榮耀！</t>
    <phoneticPr fontId="25" type="noConversion"/>
  </si>
  <si>
    <t>穿越星門，我們即將置身於無盡的深空裡，或許會漸漸迷失，但在這之前，我們先駛向UT_7010605，奪回曾經的榮耀！</t>
    <phoneticPr fontId="25" type="noConversion"/>
  </si>
  <si>
    <t>穿越星門，我們即將置身於無盡的深空裡，或許會漸漸迷失，但在這之前，我們先駛向UT_7010606，奪回曾經的榮耀！</t>
    <phoneticPr fontId="25" type="noConversion"/>
  </si>
  <si>
    <t>穿越星門，我們即將置身於無盡的深空裡，或許會漸漸迷失，但在這之前，我們先駛向UT_7010607，奪回曾經的榮耀！</t>
    <phoneticPr fontId="25" type="noConversion"/>
  </si>
  <si>
    <t>穿越星門，我們即將置身於無盡的深空裡，或許會漸漸迷失，但在這之前，我們先駛向UT_7010608，奪回曾經的榮耀！</t>
    <phoneticPr fontId="25" type="noConversion"/>
  </si>
  <si>
    <t>穿越星門，我們即將置身於無盡的深空裡，或許會漸漸迷失，但在這之前，我們先駛向UT_7010609，奪回曾經的榮耀！</t>
    <phoneticPr fontId="25" type="noConversion"/>
  </si>
  <si>
    <t>穿越星門，我們即將置身於無盡的深空裡，或許會漸漸迷失，但在這之前，我們先駛向UT_7010701，奪回曾經的榮耀！</t>
    <phoneticPr fontId="25" type="noConversion"/>
  </si>
  <si>
    <t>穿越星門，我們即將置身於無盡的深空裡，或許會漸漸迷失，但在這之前，我們先駛向UT_7010702，奪回曾經的榮耀！</t>
    <phoneticPr fontId="25" type="noConversion"/>
  </si>
  <si>
    <t>穿越星門，我們即將置身於無盡的深空裡，或許會漸漸迷失，但在這之前，我們先駛向UT_7010703，奪回曾經的榮耀！</t>
    <phoneticPr fontId="25" type="noConversion"/>
  </si>
  <si>
    <t>穿越星門，我們即將置身於無盡的深空裡，或許會漸漸迷失，但在這之前，我們先駛向UT_7010704，奪回曾經的榮耀！</t>
    <phoneticPr fontId="25" type="noConversion"/>
  </si>
  <si>
    <t>穿越星門，我們即將置身於無盡的深空裡，或許會漸漸迷失，但在這之前，我們先駛向UT_7010705，奪回曾經的榮耀！</t>
    <phoneticPr fontId="25" type="noConversion"/>
  </si>
  <si>
    <t>穿越星門，我們即將置身於無盡的深空裡，或許會漸漸迷失，但在這之前，我們先駛向UT_7010706，奪回曾經的榮耀！</t>
    <phoneticPr fontId="25" type="noConversion"/>
  </si>
  <si>
    <t>穿越星門，我們即將置身於無盡的深空裡，或許會漸漸迷失，但在這之前，我們先駛向UT_7010707，奪回曾經的榮耀！</t>
    <phoneticPr fontId="25" type="noConversion"/>
  </si>
  <si>
    <t>穿越星門，我們即將置身於無盡的深空裡，或許會漸漸迷失，但在這之前，我們先駛向UT_7010708，奪回曾經的榮耀！</t>
    <phoneticPr fontId="25" type="noConversion"/>
  </si>
  <si>
    <t>穿越星門，我們即將置身於無盡的深空裡，或許會漸漸迷失，但在這之前，我們先駛向UT_7010709，奪回曾經的榮耀！</t>
    <phoneticPr fontId="25" type="noConversion"/>
  </si>
  <si>
    <t>穿越星門，我們即將置身於無盡的深空裡，或許會漸漸迷失，但在這之前，我們先駛向UT_7010801，奪回曾經的榮耀！</t>
    <phoneticPr fontId="25" type="noConversion"/>
  </si>
  <si>
    <t>穿越星門，我們即將置身於無盡的深空裡，或許會漸漸迷失，但在這之前，我們先駛向UT_7010802，奪回曾經的榮耀！</t>
    <phoneticPr fontId="25" type="noConversion"/>
  </si>
  <si>
    <t>穿越星門，我們即將置身於無盡的深空裡，或許會漸漸迷失，但在這之前，我們先駛向UT_7010803，奪回曾經的榮耀！</t>
    <phoneticPr fontId="25" type="noConversion"/>
  </si>
  <si>
    <t>穿越星門，我們即將置身於無盡的深空裡，或許會漸漸迷失，但在這之前，我們先駛向UT_7010804，奪回曾經的榮耀！</t>
    <phoneticPr fontId="25" type="noConversion"/>
  </si>
  <si>
    <t>穿越星門，我們即將置身於無盡的深空裡，或許會漸漸迷失，但在這之前，我們先駛向UT_7010805，奪回曾經的榮耀！</t>
    <phoneticPr fontId="25" type="noConversion"/>
  </si>
  <si>
    <t>穿越星門，我們即將置身於無盡的深空裡，或許會漸漸迷失，但在這之前，我們先駛向UT_7010806，奪回曾經的榮耀！</t>
    <phoneticPr fontId="25" type="noConversion"/>
  </si>
  <si>
    <t>穿越星門，我們即將置身於無盡的深空裡，或許會漸漸迷失，但在這之前，我們先駛向UT_7010807，奪回曾經的榮耀！</t>
    <phoneticPr fontId="25" type="noConversion"/>
  </si>
  <si>
    <t>穿越星門，我們即將置身於無盡的深空裡，或許會漸漸迷失，但在這之前，我們先駛向UT_7010808，奪回曾經的榮耀！</t>
    <phoneticPr fontId="25" type="noConversion"/>
  </si>
  <si>
    <t>穿越星門，我們即將置身於無盡的深空裡，或許會漸漸迷失，但在這之前，我們先駛向UT_7010809，奪回曾經的榮耀！</t>
    <phoneticPr fontId="25" type="noConversion"/>
  </si>
  <si>
    <t>穿越星門，我們即將置身於無盡的深空裡，或許會漸漸迷失，但在這之前，我們先駛向UT_7010901，奪回曾經的榮耀！</t>
    <phoneticPr fontId="25" type="noConversion"/>
  </si>
  <si>
    <t>穿越星門，我們即將置身於無盡的深空裡，或許會漸漸迷失，但在這之前，我們先駛向UT_7010902，奪回曾經的榮耀！</t>
    <phoneticPr fontId="25" type="noConversion"/>
  </si>
  <si>
    <t>穿越星門，我們即將置身於無盡的深空裡，或許會漸漸迷失，但在這之前，我們先駛向UT_7010903，奪回曾經的榮耀！</t>
    <phoneticPr fontId="25" type="noConversion"/>
  </si>
  <si>
    <t>穿越星門，我們即將置身於無盡的深空裡，或許會漸漸迷失，但在這之前，我們先駛向UT_7010904，奪回曾經的榮耀！</t>
    <phoneticPr fontId="25" type="noConversion"/>
  </si>
  <si>
    <t>穿越星門，我們即將置身於無盡的深空裡，或許會漸漸迷失，但在這之前，我們先駛向UT_7010905，奪回曾經的榮耀！</t>
    <phoneticPr fontId="25" type="noConversion"/>
  </si>
  <si>
    <t>穿越星門，我們即將置身於無盡的深空裡，或許會漸漸迷失，但在這之前，我們先駛向UT_7010906，奪回曾經的榮耀！</t>
    <phoneticPr fontId="25" type="noConversion"/>
  </si>
  <si>
    <t>穿越星門，我們即將置身於無盡的深空裡，或許會漸漸迷失，但在這之前，我們先駛向UT_7010907，奪回曾經的榮耀！</t>
    <phoneticPr fontId="25" type="noConversion"/>
  </si>
  <si>
    <t>穿越星門，我們即將置身於無盡的深空裡，或許會漸漸迷失，但在這之前，我們先駛向UT_7010908，奪回曾經的榮耀！</t>
    <phoneticPr fontId="25" type="noConversion"/>
  </si>
  <si>
    <t>穿越星門，我們即將置身於無盡的深空裡，或許會漸漸迷失，但在這之前，我們先駛向UT_7010909，奪回曾經的榮耀！</t>
    <phoneticPr fontId="25" type="noConversion"/>
  </si>
  <si>
    <t>競技場排名越高獎勵越好，每天都有免費挑戰次數，浪費是阻礙人類文明進步的絆腳石！</t>
    <phoneticPr fontId="25" type="noConversion"/>
  </si>
  <si>
    <t>星系地圖中，可對其他玩家正在採集的資源發起攻擊，戰鬥勝利可掠奪其當前採集的資源，是一條發家致富的好途徑！</t>
    <phoneticPr fontId="25" type="noConversion"/>
  </si>
  <si>
    <t>星系地圖中，可對其他玩家可發起突襲，戰勝後獎勵多多…</t>
    <phoneticPr fontId="25" type="noConversion"/>
  </si>
  <si>
    <t>星系地圖中，運氣好的話，可以搜索到殘骸，探索成功後獎勵非常豐厚！</t>
    <phoneticPr fontId="25" type="noConversion"/>
  </si>
  <si>
    <t>星系地圖中，運氣好的話，可以搜索到殘骸，打撈成功後獎勵非常豐厚！</t>
    <phoneticPr fontId="25" type="noConversion"/>
  </si>
  <si>
    <t>星盟是一個大家庭，只有大家一起努力，才能建設出一個美好的明天！</t>
    <phoneticPr fontId="25" type="noConversion"/>
  </si>
  <si>
    <t>家園可以產出大量資源，記得要及時收穫！</t>
    <phoneticPr fontId="25" type="noConversion"/>
  </si>
  <si>
    <t>星系地圖中，看到資源礦，默默地跑過去採集吧，財富是點滴積累的…</t>
    <phoneticPr fontId="25" type="noConversion"/>
  </si>
  <si>
    <t>裝備若不強力，戰鬥怎能勝利，艦隊機庫靜候閣下的到來！</t>
    <phoneticPr fontId="25" type="noConversion"/>
  </si>
  <si>
    <t>穿越星門，你就會看到那些氣焰囂張的異勢力了，嗯，幹翻他們！</t>
    <phoneticPr fontId="25" type="noConversion"/>
  </si>
  <si>
    <t>當你有一天覺得自己可以橫掃星空了，那就去試煉星域走一趟吧…</t>
    <phoneticPr fontId="25" type="noConversion"/>
  </si>
  <si>
    <t>擁有了充沛的體力，你才能橫掃星空，或者，逃的更快吧…</t>
    <phoneticPr fontId="25" type="noConversion"/>
  </si>
  <si>
    <t>星際港，與實力無關，這只是一個看臉的場所！</t>
    <phoneticPr fontId="25" type="noConversion"/>
  </si>
  <si>
    <t>僅僅證明你還活著…</t>
    <phoneticPr fontId="25" type="noConversion"/>
  </si>
  <si>
    <t>主角經驗</t>
    <phoneticPr fontId="25" type="noConversion"/>
  </si>
  <si>
    <t>飛船經驗</t>
    <phoneticPr fontId="25" type="noConversion"/>
  </si>
  <si>
    <t>金幣</t>
    <phoneticPr fontId="25" type="noConversion"/>
  </si>
  <si>
    <t>晶體</t>
    <phoneticPr fontId="25" type="noConversion"/>
  </si>
  <si>
    <t>信用點</t>
    <phoneticPr fontId="25" type="noConversion"/>
  </si>
  <si>
    <t>體力</t>
    <phoneticPr fontId="25" type="noConversion"/>
  </si>
  <si>
    <t>飛船碎片</t>
    <phoneticPr fontId="25" type="noConversion"/>
  </si>
  <si>
    <t>“射線”號艙體</t>
    <phoneticPr fontId="25" type="noConversion"/>
  </si>
  <si>
    <t>“暴風雪”號艙體</t>
    <phoneticPr fontId="25" type="noConversion"/>
  </si>
  <si>
    <t>“滅世者”號艙體</t>
    <phoneticPr fontId="25" type="noConversion"/>
  </si>
  <si>
    <t>“殲星艦”號艙體</t>
    <phoneticPr fontId="25" type="noConversion"/>
  </si>
  <si>
    <t>“萬靈”號艙體</t>
    <phoneticPr fontId="25" type="noConversion"/>
  </si>
  <si>
    <t>“預言者”號艙體</t>
    <phoneticPr fontId="25" type="noConversion"/>
  </si>
  <si>
    <t>“帕爾之眼”號艙體</t>
    <phoneticPr fontId="25" type="noConversion"/>
  </si>
  <si>
    <t>“金剛”號艙體</t>
    <phoneticPr fontId="25" type="noConversion"/>
  </si>
  <si>
    <t>“無限”號艙體</t>
    <phoneticPr fontId="25" type="noConversion"/>
  </si>
  <si>
    <t>“群星之環”號艙體</t>
    <phoneticPr fontId="25" type="noConversion"/>
  </si>
  <si>
    <t>“日蝕”號艙體</t>
    <phoneticPr fontId="25" type="noConversion"/>
  </si>
  <si>
    <t>“沙漠輕舟”號艙體</t>
    <phoneticPr fontId="25" type="noConversion"/>
  </si>
  <si>
    <t>“蒼穹榮耀”號艙體</t>
    <phoneticPr fontId="25" type="noConversion"/>
  </si>
  <si>
    <t>“審判”號艙體</t>
    <phoneticPr fontId="25" type="noConversion"/>
  </si>
  <si>
    <t>“槍騎兵”號艙體</t>
    <phoneticPr fontId="25" type="noConversion"/>
  </si>
  <si>
    <t>“無畏”號艙體</t>
    <phoneticPr fontId="25" type="noConversion"/>
  </si>
  <si>
    <t>小型經驗</t>
    <phoneticPr fontId="25" type="noConversion"/>
  </si>
  <si>
    <t>中型經驗</t>
    <phoneticPr fontId="25" type="noConversion"/>
  </si>
  <si>
    <t>大型經驗</t>
    <phoneticPr fontId="25" type="noConversion"/>
  </si>
  <si>
    <t>超級經驗</t>
    <phoneticPr fontId="25" type="noConversion"/>
  </si>
  <si>
    <t>裝備核晶</t>
    <phoneticPr fontId="25" type="noConversion"/>
  </si>
  <si>
    <t>榮譽點</t>
    <phoneticPr fontId="25" type="noConversion"/>
  </si>
  <si>
    <t>試煉徽章</t>
    <phoneticPr fontId="25" type="noConversion"/>
  </si>
  <si>
    <t>試煉通行證</t>
    <phoneticPr fontId="25" type="noConversion"/>
  </si>
  <si>
    <t>升級主角等級</t>
    <phoneticPr fontId="25" type="noConversion"/>
  </si>
  <si>
    <t>升級飛船等級</t>
    <phoneticPr fontId="25" type="noConversion"/>
  </si>
  <si>
    <t>基礎貨幣,主要產自星系、活動、星際港、任務成就</t>
    <phoneticPr fontId="25" type="noConversion"/>
  </si>
  <si>
    <t>基礎資源I,主要產自星系、活動、星際港、任務成就、家園</t>
    <phoneticPr fontId="25" type="noConversion"/>
  </si>
  <si>
    <t>基礎資源II,主要產自星系、活動、星際港、任務成就、家園</t>
    <phoneticPr fontId="25" type="noConversion"/>
  </si>
  <si>
    <t>基礎資源III,主要產自星系、活動、星際港、任務成就、家園</t>
    <phoneticPr fontId="25" type="noConversion"/>
  </si>
  <si>
    <t>商城貨幣,主要通過充值獲得</t>
    <phoneticPr fontId="25" type="noConversion"/>
  </si>
  <si>
    <t>主要用於星系、副本</t>
    <phoneticPr fontId="25" type="noConversion"/>
  </si>
  <si>
    <t>合成飛船或突破的基礎材料,主要產自星際港、星系、活動</t>
    <phoneticPr fontId="25" type="noConversion"/>
  </si>
  <si>
    <t>合成飛船或突破的高級材料I,主要產自星際港、星系、活動</t>
    <phoneticPr fontId="25" type="noConversion"/>
  </si>
  <si>
    <t>合成飛船或突破的高級材料II,主要產自星際港、星系、活動</t>
    <phoneticPr fontId="25" type="noConversion"/>
  </si>
  <si>
    <t>合成飛船或突破的高級材料III,主要產自星際港、星系、活動</t>
    <phoneticPr fontId="25" type="noConversion"/>
  </si>
  <si>
    <t>合成飛船或突破的高級材料IV,主要產自星際港、星系、活動</t>
    <phoneticPr fontId="25" type="noConversion"/>
  </si>
  <si>
    <t>增加飛船100點經驗</t>
    <phoneticPr fontId="25" type="noConversion"/>
  </si>
  <si>
    <t>增加飛船300點經驗</t>
    <phoneticPr fontId="25" type="noConversion"/>
  </si>
  <si>
    <t>增加飛船1000點經驗</t>
    <phoneticPr fontId="25" type="noConversion"/>
  </si>
  <si>
    <t>增加飛船2000點經驗</t>
    <phoneticPr fontId="25" type="noConversion"/>
  </si>
  <si>
    <t>在艦隊機庫中用於強化飛船裝備,主要產自星際港、星系、試煉</t>
    <phoneticPr fontId="25" type="noConversion"/>
  </si>
  <si>
    <t>競技場專屬貨幣，用於升級競技場稱號，稱號可給飛船增加強大的屬性！</t>
    <phoneticPr fontId="25" type="noConversion"/>
  </si>
  <si>
    <t>試煉專屬貨幣,可在試煉商城中兌換物品</t>
    <phoneticPr fontId="25" type="noConversion"/>
  </si>
  <si>
    <t>可增加試煉次數,主要產自簽到、活動</t>
    <phoneticPr fontId="25" type="noConversion"/>
  </si>
  <si>
    <t>艾爾星系</t>
    <phoneticPr fontId="25" type="noConversion"/>
  </si>
  <si>
    <t>曼薩瑞星系</t>
    <phoneticPr fontId="25" type="noConversion"/>
  </si>
  <si>
    <t>卡爾哈星系</t>
    <phoneticPr fontId="25" type="noConversion"/>
  </si>
  <si>
    <t>繁華，熱鬧，太多詞彙可以形容這裡，這裡已然成了人類的第二個地球，但他們顯然不會忘記當年的戰爭，時刻準備著奪回當年他們丟失的東西…</t>
    <phoneticPr fontId="25" type="noConversion"/>
  </si>
  <si>
    <t>遙遠的星空中，這裡是人類帝國的前哨站，負責收集、監視著人工智慧艦隊的狀況，這片區域處在一個隨時可能觸發危險的地帶…</t>
    <phoneticPr fontId="25" type="noConversion"/>
  </si>
  <si>
    <t>在一望無際的星空中，漫天繁星，距離人類最近的一顆行星。原本平靜的星球此刻卻被人工智慧盯住，試圖要佔領這片區域成為他們的殖民地…</t>
    <phoneticPr fontId="25" type="noConversion"/>
  </si>
  <si>
    <t>快速發展的人工智慧，通過戰爭，佔領了宇宙中一顆又一顆的行星，勢要宇宙的控制權。而這裡只是他們的眾多殖民地中的一顆行星，但是依然十分危險…</t>
    <phoneticPr fontId="25" type="noConversion"/>
  </si>
  <si>
    <t>通過戰爭佔領的行星，被人工智慧發展成了實力強大的軍事基地，行星上充滿著各種艦隊和補給站，是一顆難以攻破的行星…</t>
    <phoneticPr fontId="25" type="noConversion"/>
  </si>
  <si>
    <t>無盡的深空,失落的星斗,它們盡著自己的力量,把點點滴滴的光芒融匯在一起,試圖讓危險一覽無餘,為生命帶去一片繁華…</t>
    <phoneticPr fontId="25" type="noConversion"/>
  </si>
  <si>
    <t>歐克行星</t>
    <phoneticPr fontId="25" type="noConversion"/>
  </si>
  <si>
    <t>特拉爾星</t>
    <phoneticPr fontId="25" type="noConversion"/>
  </si>
  <si>
    <t>庫拉斯星</t>
    <phoneticPr fontId="25" type="noConversion"/>
  </si>
  <si>
    <t>魯爾星</t>
    <phoneticPr fontId="25" type="noConversion"/>
  </si>
  <si>
    <t>來瑟行星</t>
    <phoneticPr fontId="25" type="noConversion"/>
  </si>
  <si>
    <t>莫格羅行星</t>
    <phoneticPr fontId="25" type="noConversion"/>
  </si>
  <si>
    <t>虛空之遺</t>
    <phoneticPr fontId="25" type="noConversion"/>
  </si>
  <si>
    <t>布萊迪星</t>
    <phoneticPr fontId="25" type="noConversion"/>
  </si>
  <si>
    <t>邁斯特拉星</t>
    <phoneticPr fontId="25" type="noConversion"/>
  </si>
  <si>
    <t>塞納星環</t>
    <phoneticPr fontId="25" type="noConversion"/>
  </si>
  <si>
    <t>塞納行星</t>
    <phoneticPr fontId="25" type="noConversion"/>
  </si>
  <si>
    <t>奧蕾莉亞星</t>
    <phoneticPr fontId="25" type="noConversion"/>
  </si>
  <si>
    <t>維爾加帝星</t>
    <phoneticPr fontId="25" type="noConversion"/>
  </si>
  <si>
    <t>科隆暴風帶</t>
    <phoneticPr fontId="25" type="noConversion"/>
  </si>
  <si>
    <t>庫斯卡星雲</t>
    <phoneticPr fontId="25" type="noConversion"/>
  </si>
  <si>
    <t>米奈希爾星</t>
    <phoneticPr fontId="25" type="noConversion"/>
  </si>
  <si>
    <t>奧城什浮星</t>
    <phoneticPr fontId="25" type="noConversion"/>
  </si>
  <si>
    <t>羅蘭六號星</t>
    <phoneticPr fontId="25" type="noConversion"/>
  </si>
  <si>
    <t>奧特蘭剋星</t>
    <phoneticPr fontId="25" type="noConversion"/>
  </si>
  <si>
    <t>左拉姆星斗</t>
    <phoneticPr fontId="25" type="noConversion"/>
  </si>
  <si>
    <t>聖克吉星域</t>
    <phoneticPr fontId="25" type="noConversion"/>
  </si>
  <si>
    <t>行星基地內部</t>
    <phoneticPr fontId="25" type="noConversion"/>
  </si>
  <si>
    <t>行星空間站周邊</t>
    <phoneticPr fontId="25" type="noConversion"/>
  </si>
  <si>
    <t>行星空間站內部</t>
    <phoneticPr fontId="25" type="noConversion"/>
  </si>
  <si>
    <t>行星空間站據點</t>
    <phoneticPr fontId="25" type="noConversion"/>
  </si>
  <si>
    <t>行星迷霧之地</t>
    <phoneticPr fontId="25" type="noConversion"/>
  </si>
  <si>
    <t>帝國斥候部隊</t>
    <phoneticPr fontId="25" type="noConversion"/>
  </si>
  <si>
    <t>帝國斥候據點</t>
    <phoneticPr fontId="25" type="noConversion"/>
  </si>
  <si>
    <t>精英斥候部隊</t>
    <phoneticPr fontId="25" type="noConversion"/>
  </si>
  <si>
    <t>精英斥候部隊據點</t>
    <phoneticPr fontId="25" type="noConversion"/>
  </si>
  <si>
    <t>帝國斥候基地</t>
    <phoneticPr fontId="25" type="noConversion"/>
  </si>
  <si>
    <t>帝國斥候艦隊艦長</t>
    <phoneticPr fontId="25" type="noConversion"/>
  </si>
  <si>
    <t>魯爾行星要塞</t>
    <phoneticPr fontId="25" type="noConversion"/>
  </si>
  <si>
    <t>魯爾衛星</t>
    <phoneticPr fontId="25" type="noConversion"/>
  </si>
  <si>
    <t>魯爾中繼站</t>
    <phoneticPr fontId="25" type="noConversion"/>
  </si>
  <si>
    <t>魯爾前哨站</t>
    <phoneticPr fontId="25" type="noConversion"/>
  </si>
  <si>
    <t>魯爾前哨站巡邏點</t>
    <phoneticPr fontId="25" type="noConversion"/>
  </si>
  <si>
    <t>前哨站先遣艦隊</t>
    <phoneticPr fontId="25" type="noConversion"/>
  </si>
  <si>
    <t>前哨站據點</t>
    <phoneticPr fontId="25" type="noConversion"/>
  </si>
  <si>
    <t>帝國巡邏隊</t>
    <phoneticPr fontId="25" type="noConversion"/>
  </si>
  <si>
    <t>來瑟殘骸</t>
    <phoneticPr fontId="25" type="noConversion"/>
  </si>
  <si>
    <t>來瑟墜星</t>
    <phoneticPr fontId="25" type="noConversion"/>
  </si>
  <si>
    <t>行星殘骸</t>
    <phoneticPr fontId="25" type="noConversion"/>
  </si>
  <si>
    <t>帝國巡邏艦隊隊長</t>
    <phoneticPr fontId="25" type="noConversion"/>
  </si>
  <si>
    <t>帝國巡邏據點</t>
    <phoneticPr fontId="25" type="noConversion"/>
  </si>
  <si>
    <t>雷姆洛什崗</t>
    <phoneticPr fontId="25" type="noConversion"/>
  </si>
  <si>
    <t>帝國巡邏隊基地</t>
    <phoneticPr fontId="25" type="noConversion"/>
  </si>
  <si>
    <t>肯麥德指揮官</t>
    <phoneticPr fontId="25" type="noConversion"/>
  </si>
  <si>
    <t>莫格羅主星</t>
    <phoneticPr fontId="25" type="noConversion"/>
  </si>
  <si>
    <t>莫格羅躍遷站</t>
    <phoneticPr fontId="25" type="noConversion"/>
  </si>
  <si>
    <t>莫格羅遺跡</t>
    <phoneticPr fontId="25" type="noConversion"/>
  </si>
  <si>
    <t>帝國守備隊</t>
    <phoneticPr fontId="25" type="noConversion"/>
  </si>
  <si>
    <t>莫格羅星團</t>
    <phoneticPr fontId="25" type="noConversion"/>
  </si>
  <si>
    <t>莫格羅哨崗</t>
    <phoneticPr fontId="25" type="noConversion"/>
  </si>
  <si>
    <t>帝國中子星</t>
    <phoneticPr fontId="25" type="noConversion"/>
  </si>
  <si>
    <t>帝國精英艦隊</t>
    <phoneticPr fontId="25" type="noConversion"/>
  </si>
  <si>
    <t>幽暗的庇護所</t>
    <phoneticPr fontId="25" type="noConversion"/>
  </si>
  <si>
    <t>迷霧之海</t>
    <phoneticPr fontId="25" type="noConversion"/>
  </si>
  <si>
    <t>帝國前線據點</t>
    <phoneticPr fontId="25" type="noConversion"/>
  </si>
  <si>
    <t>死亡星團</t>
    <phoneticPr fontId="25" type="noConversion"/>
  </si>
  <si>
    <t>星空的殘骸</t>
    <phoneticPr fontId="25" type="noConversion"/>
  </si>
  <si>
    <t>帝國前線基地</t>
    <phoneticPr fontId="25" type="noConversion"/>
  </si>
  <si>
    <t>帝國守備艦隊隊長</t>
    <phoneticPr fontId="25" type="noConversion"/>
  </si>
  <si>
    <t>奧特蘭克之路</t>
    <phoneticPr fontId="25" type="noConversion"/>
  </si>
  <si>
    <t>迷霧空地</t>
    <phoneticPr fontId="25" type="noConversion"/>
  </si>
  <si>
    <t>艾爾文墜星</t>
    <phoneticPr fontId="25" type="noConversion"/>
  </si>
  <si>
    <t>廢棄的躍遷站</t>
    <phoneticPr fontId="25" type="noConversion"/>
  </si>
  <si>
    <t>布萊德實驗室</t>
    <phoneticPr fontId="25" type="noConversion"/>
  </si>
  <si>
    <t>聖殿之地</t>
    <phoneticPr fontId="25" type="noConversion"/>
  </si>
  <si>
    <t>布萊迪遺跡</t>
    <phoneticPr fontId="25" type="noConversion"/>
  </si>
  <si>
    <t>赤脊小徑</t>
    <phoneticPr fontId="25" type="noConversion"/>
  </si>
  <si>
    <t>邁斯特拉星球</t>
    <phoneticPr fontId="25" type="noConversion"/>
  </si>
  <si>
    <t>神諭之地</t>
    <phoneticPr fontId="25" type="noConversion"/>
  </si>
  <si>
    <t>帝國觀測站</t>
    <phoneticPr fontId="25" type="noConversion"/>
  </si>
  <si>
    <t>塔爾之眼</t>
    <phoneticPr fontId="25" type="noConversion"/>
  </si>
  <si>
    <t>邁斯特拉要塞</t>
    <phoneticPr fontId="25" type="noConversion"/>
  </si>
  <si>
    <t>邁斯特拉主星</t>
    <phoneticPr fontId="25" type="noConversion"/>
  </si>
  <si>
    <t>解放邁斯特拉</t>
    <phoneticPr fontId="25" type="noConversion"/>
  </si>
  <si>
    <t>丹加星脈</t>
    <phoneticPr fontId="25" type="noConversion"/>
  </si>
  <si>
    <t>塞納之地</t>
    <phoneticPr fontId="25" type="noConversion"/>
  </si>
  <si>
    <t>塞納監測站</t>
    <phoneticPr fontId="25" type="noConversion"/>
  </si>
  <si>
    <t>帝國守備艦隊艦長</t>
    <phoneticPr fontId="25" type="noConversion"/>
  </si>
  <si>
    <t>塞納堡壘</t>
    <phoneticPr fontId="25" type="noConversion"/>
  </si>
  <si>
    <t>隕石地帶</t>
    <phoneticPr fontId="25" type="noConversion"/>
  </si>
  <si>
    <t>暗影殘骸</t>
    <phoneticPr fontId="25" type="noConversion"/>
  </si>
  <si>
    <t>迷霧中的星巢</t>
    <phoneticPr fontId="25" type="noConversion"/>
  </si>
  <si>
    <t>希爾斯空間站</t>
    <phoneticPr fontId="25" type="noConversion"/>
  </si>
  <si>
    <t>突破塞納之地</t>
    <phoneticPr fontId="25" type="noConversion"/>
  </si>
  <si>
    <t>守備隊營地</t>
    <phoneticPr fontId="25" type="noConversion"/>
  </si>
  <si>
    <t>奧蕾莉亞塵埃</t>
    <phoneticPr fontId="25" type="noConversion"/>
  </si>
  <si>
    <t>風暴中的庇護所</t>
    <phoneticPr fontId="25" type="noConversion"/>
  </si>
  <si>
    <t>洛丹米爾遺跡</t>
    <phoneticPr fontId="25" type="noConversion"/>
  </si>
  <si>
    <t>海加爾殘骸</t>
    <phoneticPr fontId="25" type="noConversion"/>
  </si>
  <si>
    <t>雙塔遺地</t>
    <phoneticPr fontId="25" type="noConversion"/>
  </si>
  <si>
    <t>遺地中的發現</t>
    <phoneticPr fontId="25" type="noConversion"/>
  </si>
  <si>
    <t>奧蕾莉亞之星</t>
    <phoneticPr fontId="25" type="noConversion"/>
  </si>
  <si>
    <t>突襲奧蕾莉亞</t>
    <phoneticPr fontId="25" type="noConversion"/>
  </si>
  <si>
    <t>星空中的堡壘</t>
    <phoneticPr fontId="25" type="noConversion"/>
  </si>
  <si>
    <t>正面對決瑪諾洛克</t>
    <phoneticPr fontId="25" type="noConversion"/>
  </si>
  <si>
    <t>激戰太空港</t>
    <phoneticPr fontId="25" type="noConversion"/>
  </si>
  <si>
    <t>帝國的支援</t>
    <phoneticPr fontId="25" type="noConversion"/>
  </si>
  <si>
    <t>瑪諾洛克壁壘</t>
    <phoneticPr fontId="25" type="noConversion"/>
  </si>
  <si>
    <t>破裂的瑪諾洛克</t>
    <phoneticPr fontId="25" type="noConversion"/>
  </si>
  <si>
    <t>帝國中子星</t>
    <phoneticPr fontId="25" type="noConversion"/>
  </si>
  <si>
    <t>肯瑞瓦守備軍</t>
    <phoneticPr fontId="25" type="noConversion"/>
  </si>
  <si>
    <t>肯瑞瓦指揮官</t>
    <phoneticPr fontId="25" type="noConversion"/>
  </si>
  <si>
    <t>尼耶爾神殿</t>
    <phoneticPr fontId="25" type="noConversion"/>
  </si>
  <si>
    <t>尼耶爾遺跡</t>
    <phoneticPr fontId="25" type="noConversion"/>
  </si>
  <si>
    <t>帝國研究所</t>
    <phoneticPr fontId="25" type="noConversion"/>
  </si>
  <si>
    <t>帝國實驗室</t>
    <phoneticPr fontId="25" type="noConversion"/>
  </si>
  <si>
    <t>帝國核心艦隊</t>
    <phoneticPr fontId="25" type="noConversion"/>
  </si>
  <si>
    <t>迷霧之城</t>
    <phoneticPr fontId="25" type="noConversion"/>
  </si>
  <si>
    <t>維爾加堡壘</t>
    <phoneticPr fontId="25" type="noConversion"/>
  </si>
  <si>
    <t>維爾加要塞</t>
    <phoneticPr fontId="25" type="noConversion"/>
  </si>
  <si>
    <t>帝國核心艦隊隊長</t>
    <phoneticPr fontId="25" type="noConversion"/>
  </si>
  <si>
    <t>阿爾科隆主星</t>
    <phoneticPr fontId="25" type="noConversion"/>
  </si>
  <si>
    <t>阿爾科隆中繼站</t>
    <phoneticPr fontId="25" type="noConversion"/>
  </si>
  <si>
    <t>帝國艦隊指揮所</t>
    <phoneticPr fontId="25" type="noConversion"/>
  </si>
  <si>
    <t>阿爾科隆工廠</t>
    <phoneticPr fontId="25" type="noConversion"/>
  </si>
  <si>
    <t>阿爾科隆星巢</t>
    <phoneticPr fontId="25" type="noConversion"/>
  </si>
  <si>
    <t>血色之牆</t>
    <phoneticPr fontId="25" type="noConversion"/>
  </si>
  <si>
    <t>帝國星際港</t>
    <phoneticPr fontId="25" type="noConversion"/>
  </si>
  <si>
    <t>帝國艦隊大本營</t>
    <phoneticPr fontId="25" type="noConversion"/>
  </si>
  <si>
    <t>卡爾普指揮官</t>
    <phoneticPr fontId="25" type="noConversion"/>
  </si>
  <si>
    <t>德魯星系</t>
    <phoneticPr fontId="25" type="noConversion"/>
  </si>
  <si>
    <t>庫斯卡前哨站</t>
    <phoneticPr fontId="25" type="noConversion"/>
  </si>
  <si>
    <t>庫斯卡聯盟</t>
    <phoneticPr fontId="25" type="noConversion"/>
  </si>
  <si>
    <t>庫斯卡之柱</t>
    <phoneticPr fontId="25" type="noConversion"/>
  </si>
  <si>
    <t>庫斯卡堡壘</t>
    <phoneticPr fontId="25" type="noConversion"/>
  </si>
  <si>
    <t>海加爾峰</t>
    <phoneticPr fontId="25" type="noConversion"/>
  </si>
  <si>
    <t>魯瑟蘭浮島</t>
    <phoneticPr fontId="25" type="noConversion"/>
  </si>
  <si>
    <t>浮島殘骸</t>
    <phoneticPr fontId="25" type="noConversion"/>
  </si>
  <si>
    <t>米奈希爾港</t>
    <phoneticPr fontId="25" type="noConversion"/>
  </si>
  <si>
    <t>帝國先遣艦隊基地</t>
    <phoneticPr fontId="25" type="noConversion"/>
  </si>
  <si>
    <t>奧城什庇護所</t>
    <phoneticPr fontId="25" type="noConversion"/>
  </si>
  <si>
    <t>奧城什迷霧</t>
    <phoneticPr fontId="25" type="noConversion"/>
  </si>
  <si>
    <t>奧城什之痕</t>
    <phoneticPr fontId="25" type="noConversion"/>
  </si>
  <si>
    <t>星痕傳送門</t>
    <phoneticPr fontId="25" type="noConversion"/>
  </si>
  <si>
    <t>卡爾巢穴</t>
    <phoneticPr fontId="25" type="noConversion"/>
  </si>
  <si>
    <t>奧古斯遺跡</t>
    <phoneticPr fontId="25" type="noConversion"/>
  </si>
  <si>
    <t>羅蘭星團</t>
    <phoneticPr fontId="25" type="noConversion"/>
  </si>
  <si>
    <t>羅蘭殘骸</t>
    <phoneticPr fontId="25" type="noConversion"/>
  </si>
  <si>
    <t>羅蘭遺留地</t>
    <phoneticPr fontId="25" type="noConversion"/>
  </si>
  <si>
    <t>羅蘭中繼站</t>
    <phoneticPr fontId="25" type="noConversion"/>
  </si>
  <si>
    <t>羅蘭實驗室</t>
    <phoneticPr fontId="25" type="noConversion"/>
  </si>
  <si>
    <t>帝國躍遷站</t>
    <phoneticPr fontId="25" type="noConversion"/>
  </si>
  <si>
    <t>血色環球港口</t>
    <phoneticPr fontId="25" type="noConversion"/>
  </si>
  <si>
    <t>塔雅衛星</t>
    <phoneticPr fontId="25" type="noConversion"/>
  </si>
  <si>
    <t>塔雅星雲</t>
    <phoneticPr fontId="25" type="noConversion"/>
  </si>
  <si>
    <t>塔雅工廠</t>
    <phoneticPr fontId="25" type="noConversion"/>
  </si>
  <si>
    <t>塔雅堡壘</t>
    <phoneticPr fontId="25" type="noConversion"/>
  </si>
  <si>
    <t>塔雅帝國艦隊據點</t>
    <phoneticPr fontId="25" type="noConversion"/>
  </si>
  <si>
    <t>殘骸的實驗室</t>
    <phoneticPr fontId="25" type="noConversion"/>
  </si>
  <si>
    <t>行星風暴</t>
    <phoneticPr fontId="25" type="noConversion"/>
  </si>
  <si>
    <t>斯山之牆</t>
    <phoneticPr fontId="25" type="noConversion"/>
  </si>
  <si>
    <t>帝國巴恩要塞</t>
    <phoneticPr fontId="25" type="noConversion"/>
  </si>
  <si>
    <t>星際港殘骸</t>
    <phoneticPr fontId="25" type="noConversion"/>
  </si>
  <si>
    <t>哈爾什之門</t>
    <phoneticPr fontId="25" type="noConversion"/>
  </si>
  <si>
    <t>黑洞風暴</t>
    <phoneticPr fontId="25" type="noConversion"/>
  </si>
  <si>
    <t>奧特蘭克聖地</t>
    <phoneticPr fontId="25" type="noConversion"/>
  </si>
  <si>
    <t>奧特蘭克文明</t>
    <phoneticPr fontId="25" type="noConversion"/>
  </si>
  <si>
    <t>帝國艦隊基地</t>
    <phoneticPr fontId="25" type="noConversion"/>
  </si>
  <si>
    <t>奧特蘭克主城</t>
    <phoneticPr fontId="25" type="noConversion"/>
  </si>
  <si>
    <t>荊棘群星</t>
    <phoneticPr fontId="25" type="noConversion"/>
  </si>
  <si>
    <t>左拉姆之痕</t>
    <phoneticPr fontId="25" type="noConversion"/>
  </si>
  <si>
    <t>左拉姆工廠</t>
    <phoneticPr fontId="25" type="noConversion"/>
  </si>
  <si>
    <t>帝國精英核心艦隊</t>
    <phoneticPr fontId="25" type="noConversion"/>
  </si>
  <si>
    <t>左拉姆之牆</t>
    <phoneticPr fontId="25" type="noConversion"/>
  </si>
  <si>
    <t>左拉姆帝國基地</t>
    <phoneticPr fontId="25" type="noConversion"/>
  </si>
  <si>
    <t>帝國核心艦隊艦長</t>
    <phoneticPr fontId="25" type="noConversion"/>
  </si>
  <si>
    <t>聖克吉母星</t>
    <phoneticPr fontId="25" type="noConversion"/>
  </si>
  <si>
    <t>聖克吉哨崗</t>
    <phoneticPr fontId="25" type="noConversion"/>
  </si>
  <si>
    <t>迷霧之星</t>
    <phoneticPr fontId="25" type="noConversion"/>
  </si>
  <si>
    <t>聖克吉墜星</t>
    <phoneticPr fontId="25" type="noConversion"/>
  </si>
  <si>
    <t>聖克吉堡壘</t>
    <phoneticPr fontId="25" type="noConversion"/>
  </si>
  <si>
    <t>聖克吉殘骸</t>
    <phoneticPr fontId="25" type="noConversion"/>
  </si>
  <si>
    <t>聖克吉要塞</t>
    <phoneticPr fontId="25" type="noConversion"/>
  </si>
  <si>
    <t>西瓦卡總指揮官</t>
    <phoneticPr fontId="25" type="noConversion"/>
  </si>
  <si>
    <t>在萬星璀璨的宇宙中,跳動著一顆顆不太顯眼的小行星,點綴著星空把生命的繁華盡收眼底!戰爭與和平是一個永恆的話題,而投身實踐是驗證的唯一途徑,駕駛飛船向無盡深空進發吧…</t>
    <phoneticPr fontId="25" type="noConversion"/>
  </si>
  <si>
    <t>在萬星璀璨的宇宙中,跳動著一顆顆不太顯眼的小行星,點綴著星空把生命的繁華盡收眼底!戰爭與和平是一個永恆的話題,而投身實踐是驗證的唯一途徑,駕駛飛船向無盡深空進發吧…</t>
    <phoneticPr fontId="25" type="noConversion"/>
  </si>
  <si>
    <t>合金礦</t>
    <phoneticPr fontId="25" type="noConversion"/>
  </si>
  <si>
    <t>晶體礦</t>
    <phoneticPr fontId="25" type="noConversion"/>
  </si>
  <si>
    <t>能源礦</t>
    <phoneticPr fontId="25" type="noConversion"/>
  </si>
  <si>
    <t>合金礦</t>
    <phoneticPr fontId="25" type="noConversion"/>
  </si>
  <si>
    <t>晶體礦</t>
    <phoneticPr fontId="25" type="noConversion"/>
  </si>
  <si>
    <t>能源礦</t>
    <phoneticPr fontId="25" type="noConversion"/>
  </si>
  <si>
    <t>殘骸名稱</t>
    <phoneticPr fontId="25" type="noConversion"/>
  </si>
  <si>
    <t>這是一個擁有豐富合金礦的小行星,通過採集可以獲得大量資源!</t>
    <phoneticPr fontId="25" type="noConversion"/>
  </si>
  <si>
    <t>這是一個擁有豐富晶體礦的小行星,通過採集可以獲得大量資源!</t>
    <phoneticPr fontId="25" type="noConversion"/>
  </si>
  <si>
    <t>這是一個擁有豐富能源礦的小行星,通過採集可以獲得大量資源!</t>
    <phoneticPr fontId="25" type="noConversion"/>
  </si>
  <si>
    <t>戰爭遺留下來的殘骸,成功打撈後將有幾率獲得各類道具!</t>
    <phoneticPr fontId="25" type="noConversion"/>
  </si>
  <si>
    <t>宇宙飄蕩的小行星帶,很容易撞毀飛船,需要及時進行火力銷毀,但得小心隱藏在行星帶中的敵對勢力!</t>
    <phoneticPr fontId="25" type="noConversion"/>
  </si>
  <si>
    <t>突襲成功可獲得大量獎勵,但危險係數極高!</t>
    <phoneticPr fontId="25" type="noConversion"/>
  </si>
  <si>
    <t>劇情</t>
    <phoneticPr fontId="25" type="noConversion"/>
  </si>
  <si>
    <t>建議</t>
    <phoneticPr fontId="25" type="noConversion"/>
  </si>
  <si>
    <t>單人</t>
    <phoneticPr fontId="25" type="noConversion"/>
  </si>
  <si>
    <t>組隊</t>
    <phoneticPr fontId="25" type="noConversion"/>
  </si>
  <si>
    <t>任務</t>
    <phoneticPr fontId="25" type="noConversion"/>
  </si>
  <si>
    <t>剩餘次數</t>
    <phoneticPr fontId="25" type="noConversion"/>
  </si>
  <si>
    <t>點擊</t>
    <phoneticPr fontId="25" type="noConversion"/>
  </si>
  <si>
    <t>進入宇宙</t>
    <phoneticPr fontId="25" type="noConversion"/>
  </si>
  <si>
    <t>主線</t>
    <phoneticPr fontId="25" type="noConversion"/>
  </si>
  <si>
    <t>支線</t>
    <phoneticPr fontId="25" type="noConversion"/>
  </si>
  <si>
    <t>副本戰力</t>
    <phoneticPr fontId="25" type="noConversion"/>
  </si>
  <si>
    <t>敵方陣型</t>
    <phoneticPr fontId="25" type="noConversion"/>
  </si>
  <si>
    <t>體力不足!</t>
    <phoneticPr fontId="25" type="noConversion"/>
  </si>
  <si>
    <t>等級不足!</t>
    <phoneticPr fontId="25" type="noConversion"/>
  </si>
  <si>
    <t>次數不足!</t>
    <phoneticPr fontId="25" type="noConversion"/>
  </si>
  <si>
    <t>戰鬥勝利!</t>
    <phoneticPr fontId="25" type="noConversion"/>
  </si>
  <si>
    <t>戰鬥失敗!</t>
    <phoneticPr fontId="25" type="noConversion"/>
  </si>
  <si>
    <t>成功擊毀!</t>
    <phoneticPr fontId="25" type="noConversion"/>
  </si>
  <si>
    <t>出征佇列已滿</t>
    <phoneticPr fontId="25" type="noConversion"/>
  </si>
  <si>
    <t>採集</t>
    <phoneticPr fontId="25" type="noConversion"/>
  </si>
  <si>
    <t>危險係數:</t>
    <phoneticPr fontId="25" type="noConversion"/>
  </si>
  <si>
    <t>掠奪</t>
    <phoneticPr fontId="25" type="noConversion"/>
  </si>
  <si>
    <t>打撈</t>
    <phoneticPr fontId="25" type="noConversion"/>
  </si>
  <si>
    <t>打撈消耗</t>
    <phoneticPr fontId="25" type="noConversion"/>
  </si>
  <si>
    <t>打撈完成</t>
    <phoneticPr fontId="25" type="noConversion"/>
  </si>
  <si>
    <t>摧毀</t>
    <phoneticPr fontId="25" type="noConversion"/>
  </si>
  <si>
    <t>擊毀消耗</t>
    <phoneticPr fontId="25" type="noConversion"/>
  </si>
  <si>
    <t>突襲</t>
    <phoneticPr fontId="25" type="noConversion"/>
  </si>
  <si>
    <t>突襲消耗</t>
    <phoneticPr fontId="25" type="noConversion"/>
  </si>
  <si>
    <t>可點擊採集</t>
    <phoneticPr fontId="25" type="noConversion"/>
  </si>
  <si>
    <t>需優先消滅盤踞的敵人後才能採集</t>
    <phoneticPr fontId="25" type="noConversion"/>
  </si>
  <si>
    <t>正在採集,可點擊終止</t>
    <phoneticPr fontId="25" type="noConversion"/>
  </si>
  <si>
    <t>需要花費20點體力,可掠奪目標採集獲得的資源</t>
    <phoneticPr fontId="25" type="noConversion"/>
  </si>
  <si>
    <t>正在打撈,可點擊終止</t>
    <phoneticPr fontId="25" type="noConversion"/>
  </si>
  <si>
    <t>很遺憾,打撈後未發現任何有價值的物品…</t>
    <phoneticPr fontId="25" type="noConversion"/>
  </si>
  <si>
    <t>星盟等級越高,禮包越好!</t>
    <phoneticPr fontId="25" type="noConversion"/>
  </si>
  <si>
    <t>發現一大堆超值物品!加入星盟會得到額外獎勵!</t>
    <phoneticPr fontId="25" type="noConversion"/>
  </si>
  <si>
    <t>發現一大堆超值物品！</t>
    <phoneticPr fontId="25" type="noConversion"/>
  </si>
  <si>
    <t>飛船等級不足！</t>
    <phoneticPr fontId="25" type="noConversion"/>
  </si>
  <si>
    <t>主角等級15級開啟!</t>
    <phoneticPr fontId="25" type="noConversion"/>
  </si>
  <si>
    <t>建築物等級不足!</t>
    <phoneticPr fontId="25" type="noConversion"/>
  </si>
  <si>
    <t>金幣不足!</t>
    <phoneticPr fontId="25" type="noConversion"/>
  </si>
  <si>
    <t>資源不足!</t>
    <phoneticPr fontId="25" type="noConversion"/>
  </si>
  <si>
    <t>信用點不足!</t>
    <phoneticPr fontId="25" type="noConversion"/>
  </si>
  <si>
    <t>升級中…</t>
    <phoneticPr fontId="25" type="noConversion"/>
  </si>
  <si>
    <t>升級開始!</t>
    <phoneticPr fontId="25" type="noConversion"/>
  </si>
  <si>
    <t>升級完成!</t>
    <phoneticPr fontId="25" type="noConversion"/>
  </si>
  <si>
    <t>正在升級中,無法購買!</t>
    <phoneticPr fontId="25" type="noConversion"/>
  </si>
  <si>
    <t>佇列剩餘時間不足,請購買!</t>
    <phoneticPr fontId="25" type="noConversion"/>
  </si>
  <si>
    <t>付費佇列未開啟!開啟需要</t>
    <phoneticPr fontId="25" type="noConversion"/>
  </si>
  <si>
    <t>升級佇列已滿!</t>
    <phoneticPr fontId="25" type="noConversion"/>
  </si>
  <si>
    <t>上陣飛船數量已達上限!</t>
    <phoneticPr fontId="25" type="noConversion"/>
  </si>
  <si>
    <t>上陣飛船數量不能少於1!</t>
    <phoneticPr fontId="25" type="noConversion"/>
  </si>
  <si>
    <t>沒有更多的裝備!</t>
    <phoneticPr fontId="25" type="noConversion"/>
  </si>
  <si>
    <t>沒有啟動更多的小技能!</t>
    <phoneticPr fontId="25" type="noConversion"/>
  </si>
  <si>
    <t>研究佇列已滿!</t>
    <phoneticPr fontId="25" type="noConversion"/>
  </si>
  <si>
    <t>試煉門票不足!</t>
    <phoneticPr fontId="25" type="noConversion"/>
  </si>
  <si>
    <t>等級或者戰力不足!</t>
    <phoneticPr fontId="25" type="noConversion"/>
  </si>
  <si>
    <t>等級已達上限!</t>
    <phoneticPr fontId="25" type="noConversion"/>
  </si>
  <si>
    <t>強化等級提升!</t>
    <phoneticPr fontId="25" type="noConversion"/>
  </si>
  <si>
    <t>強化等級已達上限!</t>
    <phoneticPr fontId="25" type="noConversion"/>
  </si>
  <si>
    <t>操作失敗!</t>
    <phoneticPr fontId="25" type="noConversion"/>
  </si>
  <si>
    <t>條件不滿足!</t>
    <phoneticPr fontId="25" type="noConversion"/>
  </si>
  <si>
    <t>成功領取獎勵!</t>
    <phoneticPr fontId="25" type="noConversion"/>
  </si>
  <si>
    <t>任務完成!</t>
    <phoneticPr fontId="25" type="noConversion"/>
  </si>
  <si>
    <t>資源已達上限!</t>
    <phoneticPr fontId="25" type="noConversion"/>
  </si>
  <si>
    <t>指揮中心</t>
    <phoneticPr fontId="25" type="noConversion"/>
  </si>
  <si>
    <t>科技實驗室</t>
    <phoneticPr fontId="25" type="noConversion"/>
  </si>
  <si>
    <t>家園</t>
    <phoneticPr fontId="25" type="noConversion"/>
  </si>
  <si>
    <t>艦隊機庫</t>
    <phoneticPr fontId="25" type="noConversion"/>
  </si>
  <si>
    <t>星際港</t>
    <phoneticPr fontId="25" type="noConversion"/>
  </si>
  <si>
    <t>艙體研發工廠</t>
    <phoneticPr fontId="25" type="noConversion"/>
  </si>
  <si>
    <t>飛船修理廠</t>
    <phoneticPr fontId="25" type="noConversion"/>
  </si>
  <si>
    <t>冶煉廠</t>
    <phoneticPr fontId="25" type="noConversion"/>
  </si>
  <si>
    <t>晶體礦</t>
    <phoneticPr fontId="25" type="noConversion"/>
  </si>
  <si>
    <t>冶煉廠</t>
    <phoneticPr fontId="25" type="noConversion"/>
  </si>
  <si>
    <t>指揮中心是在空間基地應急指揮系統的基礎上對於現有資源的統籌規劃,指揮中心等級提高,可啟動越多的主城建築物等級上限!</t>
    <phoneticPr fontId="25" type="noConversion"/>
  </si>
  <si>
    <t>武器研究所專注於研發及培養武器技能；升級研究所等級,可啟動更多高級武器技能,武器技能用於裝備在飛船上,為普通攻擊增加各種效果!</t>
    <phoneticPr fontId="25" type="noConversion"/>
  </si>
  <si>
    <t>科技實驗室致力於拓展主城發展及戰鬥能力,研發的科技屬性可直接加成到飛船屬性裡!</t>
    <phoneticPr fontId="25" type="noConversion"/>
  </si>
  <si>
    <t>在飛船修理廠中可補充飛船在戰鬥中耗損的耐久度,注意:當飛船耐久度降到1%時,無法繼續參加戰鬥,需及時修理!</t>
    <phoneticPr fontId="25" type="noConversion"/>
  </si>
  <si>
    <t>想獲得更多的飛船？那就來試試運氣吧!</t>
    <phoneticPr fontId="25" type="noConversion"/>
  </si>
  <si>
    <t>艙體研發工廠是進行查看與製造飛船艙體的場所,研發工廠的等級越高,可啟動的艙體價值也越大，可使用艙體在艦隊機庫裡啟動或者突破對應的飛船！</t>
    <phoneticPr fontId="25" type="noConversion"/>
  </si>
  <si>
    <t>產出合金,等級越高,產出量越大</t>
    <phoneticPr fontId="25" type="noConversion"/>
  </si>
  <si>
    <t>產出晶體,等級越高,產出量越大</t>
    <phoneticPr fontId="25" type="noConversion"/>
  </si>
  <si>
    <t>產出能源,等級越高,產出量越大</t>
    <phoneticPr fontId="25" type="noConversion"/>
  </si>
  <si>
    <t>下一級</t>
    <phoneticPr fontId="25" type="noConversion"/>
  </si>
  <si>
    <t>主角等級</t>
    <phoneticPr fontId="25" type="noConversion"/>
  </si>
  <si>
    <t>簡介</t>
    <phoneticPr fontId="25" type="noConversion"/>
  </si>
  <si>
    <t>升級需求</t>
    <phoneticPr fontId="25" type="noConversion"/>
  </si>
  <si>
    <t>升級</t>
    <phoneticPr fontId="25" type="noConversion"/>
  </si>
  <si>
    <t>當前</t>
    <phoneticPr fontId="25" type="noConversion"/>
  </si>
  <si>
    <t>即將啟動</t>
    <phoneticPr fontId="25" type="noConversion"/>
  </si>
  <si>
    <t>目標</t>
    <phoneticPr fontId="25" type="noConversion"/>
  </si>
  <si>
    <t>戰鬥</t>
    <phoneticPr fontId="25" type="noConversion"/>
  </si>
  <si>
    <t>發展</t>
    <phoneticPr fontId="25" type="noConversion"/>
  </si>
  <si>
    <t>輔助</t>
    <phoneticPr fontId="25" type="noConversion"/>
  </si>
  <si>
    <t>（無）</t>
    <phoneticPr fontId="25" type="noConversion"/>
  </si>
  <si>
    <t>研究時間</t>
    <phoneticPr fontId="25" type="noConversion"/>
  </si>
  <si>
    <t>研究佇列空閒中!</t>
    <phoneticPr fontId="25" type="noConversion"/>
  </si>
  <si>
    <t>研究數量</t>
    <phoneticPr fontId="25" type="noConversion"/>
  </si>
  <si>
    <t>你確定使用信用點冷卻cd?</t>
    <phoneticPr fontId="25" type="noConversion"/>
  </si>
  <si>
    <t>即將開啟</t>
    <phoneticPr fontId="25" type="noConversion"/>
  </si>
  <si>
    <t>未開啟</t>
    <phoneticPr fontId="25" type="noConversion"/>
  </si>
  <si>
    <t>艙體研發工廠Lv.</t>
    <phoneticPr fontId="25" type="noConversion"/>
  </si>
  <si>
    <t>製造</t>
    <phoneticPr fontId="25" type="noConversion"/>
  </si>
  <si>
    <t>我的飛船</t>
    <phoneticPr fontId="25" type="noConversion"/>
  </si>
  <si>
    <t>陣型</t>
    <phoneticPr fontId="25" type="noConversion"/>
  </si>
  <si>
    <t>我的隊伍</t>
    <phoneticPr fontId="25" type="noConversion"/>
  </si>
  <si>
    <t>培養</t>
    <phoneticPr fontId="25" type="noConversion"/>
  </si>
  <si>
    <t>裝備</t>
    <phoneticPr fontId="25" type="noConversion"/>
  </si>
  <si>
    <t>屬性</t>
    <phoneticPr fontId="25" type="noConversion"/>
  </si>
  <si>
    <t>屬性加成</t>
    <phoneticPr fontId="25" type="noConversion"/>
  </si>
  <si>
    <t>強化等級</t>
    <phoneticPr fontId="25" type="noConversion"/>
  </si>
  <si>
    <t>類型</t>
    <phoneticPr fontId="25" type="noConversion"/>
  </si>
  <si>
    <t>更換</t>
    <phoneticPr fontId="25" type="noConversion"/>
  </si>
  <si>
    <t>強化</t>
    <phoneticPr fontId="25" type="noConversion"/>
  </si>
  <si>
    <t>主線任務</t>
    <phoneticPr fontId="25" type="noConversion"/>
  </si>
  <si>
    <t>賞金任務</t>
    <phoneticPr fontId="25" type="noConversion"/>
  </si>
  <si>
    <t>領取</t>
    <phoneticPr fontId="25" type="noConversion"/>
  </si>
  <si>
    <t>開啟</t>
    <phoneticPr fontId="25" type="noConversion"/>
  </si>
  <si>
    <t>敬請期待</t>
    <phoneticPr fontId="25" type="noConversion"/>
  </si>
  <si>
    <t>擊殺怪</t>
    <phoneticPr fontId="25" type="noConversion"/>
  </si>
  <si>
    <t>關卡</t>
    <phoneticPr fontId="25" type="noConversion"/>
  </si>
  <si>
    <t>建築物</t>
    <phoneticPr fontId="25" type="noConversion"/>
  </si>
  <si>
    <t>飛船等級</t>
    <phoneticPr fontId="25" type="noConversion"/>
  </si>
  <si>
    <t>累計獲得</t>
    <phoneticPr fontId="25" type="noConversion"/>
  </si>
  <si>
    <t>累計消耗</t>
    <phoneticPr fontId="25" type="noConversion"/>
  </si>
  <si>
    <t>產出</t>
    <phoneticPr fontId="25" type="noConversion"/>
  </si>
  <si>
    <t>存儲</t>
    <phoneticPr fontId="25" type="noConversion"/>
  </si>
  <si>
    <t>條件</t>
    <phoneticPr fontId="25" type="noConversion"/>
  </si>
  <si>
    <t>小時</t>
    <phoneticPr fontId="25" type="noConversion"/>
  </si>
  <si>
    <t>資源一覽</t>
    <phoneticPr fontId="25" type="noConversion"/>
  </si>
  <si>
    <t>挑戰</t>
    <phoneticPr fontId="25" type="noConversion"/>
  </si>
  <si>
    <t>競技榜</t>
    <phoneticPr fontId="25" type="noConversion"/>
  </si>
  <si>
    <t>獲得榮耀點</t>
    <phoneticPr fontId="25" type="noConversion"/>
  </si>
  <si>
    <t>榮耀點</t>
    <phoneticPr fontId="25" type="noConversion"/>
  </si>
  <si>
    <t>我的積分</t>
    <phoneticPr fontId="25" type="noConversion"/>
  </si>
  <si>
    <t>榮耀商城</t>
    <phoneticPr fontId="25" type="noConversion"/>
  </si>
  <si>
    <t>你確定使用刷新?</t>
    <phoneticPr fontId="25" type="noConversion"/>
  </si>
  <si>
    <t>確定</t>
    <phoneticPr fontId="25" type="noConversion"/>
  </si>
  <si>
    <t>後排</t>
    <phoneticPr fontId="25" type="noConversion"/>
  </si>
  <si>
    <t>挑戰次數</t>
    <phoneticPr fontId="25" type="noConversion"/>
  </si>
  <si>
    <t>榮耀點不足!</t>
    <phoneticPr fontId="25" type="noConversion"/>
  </si>
  <si>
    <t>戰鬥失敗,請等待cd置零!</t>
    <phoneticPr fontId="25" type="noConversion"/>
  </si>
  <si>
    <t>成功購買!</t>
    <phoneticPr fontId="25" type="noConversion"/>
  </si>
  <si>
    <t>挑戰次數不足!</t>
    <phoneticPr fontId="25" type="noConversion"/>
  </si>
  <si>
    <t>黑名單</t>
    <phoneticPr fontId="25" type="noConversion"/>
  </si>
  <si>
    <t>申請</t>
    <phoneticPr fontId="25" type="noConversion"/>
  </si>
  <si>
    <t>仇敵</t>
    <phoneticPr fontId="25" type="noConversion"/>
  </si>
  <si>
    <t>好友請求成功發送!</t>
    <phoneticPr fontId="25" type="noConversion"/>
  </si>
  <si>
    <t>對方在我的黑名單中,請先解除!</t>
    <phoneticPr fontId="25" type="noConversion"/>
  </si>
  <si>
    <t>對方在我的仇敵名單中,請先解除!</t>
    <phoneticPr fontId="25" type="noConversion"/>
  </si>
  <si>
    <t>在對方的黑名單中,請先郵件聯繫!</t>
    <phoneticPr fontId="25" type="noConversion"/>
  </si>
  <si>
    <t>雙方已是好友!</t>
    <phoneticPr fontId="25" type="noConversion"/>
  </si>
  <si>
    <t>好友數量已達上限!</t>
    <phoneticPr fontId="25" type="noConversion"/>
  </si>
  <si>
    <t>對方好友數量已達上限!</t>
    <phoneticPr fontId="25" type="noConversion"/>
  </si>
  <si>
    <t>成功移至黑名單!</t>
    <phoneticPr fontId="25" type="noConversion"/>
  </si>
  <si>
    <t>成功刪除好友!</t>
    <phoneticPr fontId="25" type="noConversion"/>
  </si>
  <si>
    <t>已存在申請資訊!</t>
    <phoneticPr fontId="25" type="noConversion"/>
  </si>
  <si>
    <t>匹配失敗!</t>
    <phoneticPr fontId="25" type="noConversion"/>
  </si>
  <si>
    <t>已在申請中</t>
    <phoneticPr fontId="25" type="noConversion"/>
  </si>
  <si>
    <t>成功移除仇敵名單!</t>
    <phoneticPr fontId="25" type="noConversion"/>
  </si>
  <si>
    <t>成功移除黑名單!</t>
    <phoneticPr fontId="25" type="noConversion"/>
  </si>
  <si>
    <t>成功刪除!</t>
    <phoneticPr fontId="25" type="noConversion"/>
  </si>
  <si>
    <t>當前無郵件!</t>
    <phoneticPr fontId="25" type="noConversion"/>
  </si>
  <si>
    <t>已領取過獎勵!</t>
    <phoneticPr fontId="25" type="noConversion"/>
  </si>
  <si>
    <t>沒有可領取物品的郵件!</t>
    <phoneticPr fontId="25" type="noConversion"/>
  </si>
  <si>
    <t>回復成功!</t>
    <phoneticPr fontId="25" type="noConversion"/>
  </si>
  <si>
    <t>郵件總數</t>
    <phoneticPr fontId="25" type="noConversion"/>
  </si>
  <si>
    <t>刪除</t>
    <phoneticPr fontId="25" type="noConversion"/>
  </si>
  <si>
    <t>一鍵刪除</t>
    <phoneticPr fontId="25" type="noConversion"/>
  </si>
  <si>
    <t>一鍵領取</t>
    <phoneticPr fontId="25" type="noConversion"/>
  </si>
  <si>
    <t>列表為空!</t>
    <phoneticPr fontId="25" type="noConversion"/>
  </si>
  <si>
    <t>系統郵件</t>
    <phoneticPr fontId="25" type="noConversion"/>
  </si>
  <si>
    <t>標題</t>
    <phoneticPr fontId="25" type="noConversion"/>
  </si>
  <si>
    <t>內容</t>
    <phoneticPr fontId="25" type="noConversion"/>
  </si>
  <si>
    <t>該郵件還有未提取的物品,是否刪除?</t>
    <phoneticPr fontId="25" type="noConversion"/>
  </si>
  <si>
    <t>玩家郵件</t>
    <phoneticPr fontId="25" type="noConversion"/>
  </si>
  <si>
    <t>發送</t>
    <phoneticPr fontId="25" type="noConversion"/>
  </si>
  <si>
    <t>回復</t>
    <phoneticPr fontId="25" type="noConversion"/>
  </si>
  <si>
    <t>採集報告</t>
    <phoneticPr fontId="25" type="noConversion"/>
  </si>
  <si>
    <t>地點</t>
    <phoneticPr fontId="25" type="noConversion"/>
  </si>
  <si>
    <t>採集完成</t>
    <phoneticPr fontId="25" type="noConversion"/>
  </si>
  <si>
    <t>掠奪戰報(防)</t>
    <phoneticPr fontId="25" type="noConversion"/>
  </si>
  <si>
    <t>攻擊方</t>
    <phoneticPr fontId="25" type="noConversion"/>
  </si>
  <si>
    <t>戰果</t>
    <phoneticPr fontId="25" type="noConversion"/>
  </si>
  <si>
    <t>防守失敗</t>
    <phoneticPr fontId="25" type="noConversion"/>
  </si>
  <si>
    <t>查看戰鬥</t>
    <phoneticPr fontId="25" type="noConversion"/>
  </si>
  <si>
    <t>掠奪戰報(攻)</t>
    <phoneticPr fontId="25" type="noConversion"/>
  </si>
  <si>
    <t>掠奪失敗</t>
    <phoneticPr fontId="25" type="noConversion"/>
  </si>
  <si>
    <t>掠奪成功</t>
    <phoneticPr fontId="25" type="noConversion"/>
  </si>
  <si>
    <t>突襲戰報(防)</t>
    <phoneticPr fontId="25" type="noConversion"/>
  </si>
  <si>
    <t>突襲戰報(攻)</t>
    <phoneticPr fontId="25" type="noConversion"/>
  </si>
  <si>
    <t>突襲成功</t>
    <phoneticPr fontId="25" type="noConversion"/>
  </si>
  <si>
    <t>摧毀行星帶</t>
    <phoneticPr fontId="25" type="noConversion"/>
  </si>
  <si>
    <t>被當眾羞辱了一頓!</t>
    <phoneticPr fontId="25" type="noConversion"/>
  </si>
  <si>
    <t>未被抓捕成為附屬者…</t>
    <phoneticPr fontId="25" type="noConversion"/>
  </si>
  <si>
    <t>聊天頻道</t>
    <phoneticPr fontId="25" type="noConversion"/>
  </si>
  <si>
    <t>請輸入消息</t>
    <phoneticPr fontId="25" type="noConversion"/>
  </si>
  <si>
    <t>資料</t>
    <phoneticPr fontId="25" type="noConversion"/>
  </si>
  <si>
    <t>廣播</t>
    <phoneticPr fontId="25" type="noConversion"/>
  </si>
  <si>
    <t>系統</t>
    <phoneticPr fontId="25" type="noConversion"/>
  </si>
  <si>
    <t>溫馨提示</t>
    <phoneticPr fontId="25" type="noConversion"/>
  </si>
  <si>
    <t>發送本條公告需要消耗信用點,是否進行購買?</t>
    <phoneticPr fontId="25" type="noConversion"/>
  </si>
  <si>
    <t>購買</t>
    <phoneticPr fontId="25" type="noConversion"/>
  </si>
  <si>
    <t>你當前沒有星盟</t>
    <phoneticPr fontId="25" type="noConversion"/>
  </si>
  <si>
    <t>已發送好友申請</t>
    <phoneticPr fontId="25" type="noConversion"/>
  </si>
  <si>
    <t>已遮罩對方</t>
    <phoneticPr fontId="25" type="noConversion"/>
  </si>
  <si>
    <t>請前往好友處選擇聊天物件</t>
    <phoneticPr fontId="25" type="noConversion"/>
  </si>
  <si>
    <t>內容為空</t>
    <phoneticPr fontId="25" type="noConversion"/>
  </si>
  <si>
    <t>功能未開啟</t>
    <phoneticPr fontId="25" type="noConversion"/>
  </si>
  <si>
    <t>您已被對方加入黑名單</t>
    <phoneticPr fontId="25" type="noConversion"/>
  </si>
  <si>
    <t>你當前不在星球佔領場景裡</t>
    <phoneticPr fontId="25" type="noConversion"/>
  </si>
  <si>
    <t>當前沒有連絡人</t>
    <phoneticPr fontId="25" type="noConversion"/>
  </si>
  <si>
    <t>廣播發送成功!</t>
    <phoneticPr fontId="25" type="noConversion"/>
  </si>
  <si>
    <t>星盟名稱</t>
    <phoneticPr fontId="25" type="noConversion"/>
  </si>
  <si>
    <t>等級</t>
    <phoneticPr fontId="25" type="noConversion"/>
  </si>
  <si>
    <t>總戰力</t>
    <phoneticPr fontId="25" type="noConversion"/>
  </si>
  <si>
    <t>人數</t>
    <phoneticPr fontId="25" type="noConversion"/>
  </si>
  <si>
    <t>撤銷</t>
    <phoneticPr fontId="25" type="noConversion"/>
  </si>
  <si>
    <t>無法加入</t>
    <phoneticPr fontId="25" type="noConversion"/>
  </si>
  <si>
    <t>當前星盟要求</t>
    <phoneticPr fontId="25" type="noConversion"/>
  </si>
  <si>
    <t>申請數量</t>
    <phoneticPr fontId="25" type="noConversion"/>
  </si>
  <si>
    <t>戰力達到</t>
    <phoneticPr fontId="25" type="noConversion"/>
  </si>
  <si>
    <t>主角等級達到</t>
    <phoneticPr fontId="25" type="noConversion"/>
  </si>
  <si>
    <t>請輸入星盟名稱</t>
    <phoneticPr fontId="25" type="noConversion"/>
  </si>
  <si>
    <t>星盟名稱過長</t>
    <phoneticPr fontId="25" type="noConversion"/>
  </si>
  <si>
    <t>創建</t>
    <phoneticPr fontId="25" type="noConversion"/>
  </si>
  <si>
    <t>創建星盟</t>
    <phoneticPr fontId="25" type="noConversion"/>
  </si>
  <si>
    <t>請選擇星盟圖示</t>
    <phoneticPr fontId="25" type="noConversion"/>
  </si>
  <si>
    <t>缺少創建物品,是否購買?</t>
    <phoneticPr fontId="25" type="noConversion"/>
  </si>
  <si>
    <t>總覽</t>
    <phoneticPr fontId="25" type="noConversion"/>
  </si>
  <si>
    <t>成員</t>
    <phoneticPr fontId="25" type="noConversion"/>
  </si>
  <si>
    <t>星盟戰</t>
    <phoneticPr fontId="25" type="noConversion"/>
  </si>
  <si>
    <t>星盟日誌</t>
    <phoneticPr fontId="25" type="noConversion"/>
  </si>
  <si>
    <t>星盟任務</t>
    <phoneticPr fontId="25" type="noConversion"/>
  </si>
  <si>
    <t>星盟幫助</t>
    <phoneticPr fontId="25" type="noConversion"/>
  </si>
  <si>
    <t>星盟設置</t>
    <phoneticPr fontId="25" type="noConversion"/>
  </si>
  <si>
    <t>總貢獻度</t>
    <phoneticPr fontId="25" type="noConversion"/>
  </si>
  <si>
    <t>成員總數</t>
    <phoneticPr fontId="25" type="noConversion"/>
  </si>
  <si>
    <t>不在開啟時間</t>
    <phoneticPr fontId="25" type="noConversion"/>
  </si>
  <si>
    <t>未達到開啟等級</t>
    <phoneticPr fontId="25" type="noConversion"/>
  </si>
  <si>
    <t>確定退出</t>
    <phoneticPr fontId="25" type="noConversion"/>
  </si>
  <si>
    <t>確定解散</t>
    <phoneticPr fontId="25" type="noConversion"/>
  </si>
  <si>
    <t>你的星盟還有成員的離線時間少於</t>
    <phoneticPr fontId="25" type="noConversion"/>
  </si>
  <si>
    <t>升級星盟</t>
    <phoneticPr fontId="25" type="noConversion"/>
  </si>
  <si>
    <t>盟主許可權</t>
    <phoneticPr fontId="25" type="noConversion"/>
  </si>
  <si>
    <t>星盟總人數</t>
    <phoneticPr fontId="25" type="noConversion"/>
  </si>
  <si>
    <t>星盟科技總數</t>
    <phoneticPr fontId="25" type="noConversion"/>
  </si>
  <si>
    <t>達到</t>
    <phoneticPr fontId="25" type="noConversion"/>
  </si>
  <si>
    <t>星盟總貢獻度</t>
    <phoneticPr fontId="25" type="noConversion"/>
  </si>
  <si>
    <t>不滿足條件,不可升級</t>
    <phoneticPr fontId="25" type="noConversion"/>
  </si>
  <si>
    <t>公告與簡介</t>
    <phoneticPr fontId="25" type="noConversion"/>
  </si>
  <si>
    <t>請輸入新的公告</t>
    <phoneticPr fontId="25" type="noConversion"/>
  </si>
  <si>
    <t>請輸入新的簡介</t>
    <phoneticPr fontId="25" type="noConversion"/>
  </si>
  <si>
    <t>入盟等級</t>
    <phoneticPr fontId="25" type="noConversion"/>
  </si>
  <si>
    <t>入盟戰力</t>
    <phoneticPr fontId="25" type="noConversion"/>
  </si>
  <si>
    <t>開啟了星盟boss</t>
    <phoneticPr fontId="25" type="noConversion"/>
  </si>
  <si>
    <t>入盟申請</t>
    <phoneticPr fontId="25" type="noConversion"/>
  </si>
  <si>
    <t>拒絕</t>
    <phoneticPr fontId="25" type="noConversion"/>
  </si>
  <si>
    <t>您與該玩家已是好友</t>
    <phoneticPr fontId="25" type="noConversion"/>
  </si>
  <si>
    <t>理事人數已滿,不可任命</t>
    <phoneticPr fontId="25" type="noConversion"/>
  </si>
  <si>
    <t>初級</t>
    <phoneticPr fontId="25" type="noConversion"/>
  </si>
  <si>
    <t>中級</t>
    <phoneticPr fontId="25" type="noConversion"/>
  </si>
  <si>
    <t>高級</t>
    <phoneticPr fontId="25" type="noConversion"/>
  </si>
  <si>
    <t>頂級</t>
    <phoneticPr fontId="25" type="noConversion"/>
  </si>
  <si>
    <t>研究科技總數</t>
    <phoneticPr fontId="25" type="noConversion"/>
  </si>
  <si>
    <t>星盟總貢獻</t>
    <phoneticPr fontId="25" type="noConversion"/>
  </si>
  <si>
    <t>個人貢獻</t>
    <phoneticPr fontId="25" type="noConversion"/>
  </si>
  <si>
    <t>cd已滿,不能繼續捐獻!</t>
    <phoneticPr fontId="25" type="noConversion"/>
  </si>
  <si>
    <t>是否付費冷卻捐獻CD?</t>
    <phoneticPr fontId="25" type="noConversion"/>
  </si>
  <si>
    <t>數量</t>
    <phoneticPr fontId="25" type="noConversion"/>
  </si>
  <si>
    <t>星盟等級</t>
    <phoneticPr fontId="25" type="noConversion"/>
  </si>
  <si>
    <t>請求幫助!</t>
    <phoneticPr fontId="25" type="noConversion"/>
  </si>
  <si>
    <t>幫助</t>
    <phoneticPr fontId="25" type="noConversion"/>
  </si>
  <si>
    <t>一鍵幫助</t>
    <phoneticPr fontId="25" type="noConversion"/>
  </si>
  <si>
    <t>請求幫助成功!</t>
    <phoneticPr fontId="25" type="noConversion"/>
  </si>
  <si>
    <t>你已請求過了!</t>
    <phoneticPr fontId="25" type="noConversion"/>
  </si>
  <si>
    <t>未搜尋到匹配星盟!</t>
    <phoneticPr fontId="25" type="noConversion"/>
  </si>
  <si>
    <t>星盟創建成功!</t>
    <phoneticPr fontId="25" type="noConversion"/>
  </si>
  <si>
    <t>星盟成功升級!</t>
    <phoneticPr fontId="25" type="noConversion"/>
  </si>
  <si>
    <t>星盟設置成功!</t>
    <phoneticPr fontId="25" type="noConversion"/>
  </si>
  <si>
    <t>星盟戰開啟!</t>
    <phoneticPr fontId="25" type="noConversion"/>
  </si>
  <si>
    <t>不能發送空消息!</t>
    <phoneticPr fontId="25" type="noConversion"/>
  </si>
  <si>
    <t>資訊發送失敗!</t>
    <phoneticPr fontId="25" type="noConversion"/>
  </si>
  <si>
    <t>成功進行任命!</t>
    <phoneticPr fontId="25" type="noConversion"/>
  </si>
  <si>
    <t>理事已滿!</t>
    <phoneticPr fontId="25" type="noConversion"/>
  </si>
  <si>
    <t>你的星盟許可權不足!</t>
    <phoneticPr fontId="25" type="noConversion"/>
  </si>
  <si>
    <t>對方已有星盟!</t>
    <phoneticPr fontId="25" type="noConversion"/>
  </si>
  <si>
    <t>購買成功!</t>
    <phoneticPr fontId="25" type="noConversion"/>
  </si>
  <si>
    <t>已踢出該成員</t>
    <phoneticPr fontId="25" type="noConversion"/>
  </si>
  <si>
    <t>已批准該成員</t>
    <phoneticPr fontId="25" type="noConversion"/>
  </si>
  <si>
    <t>玩家戰力</t>
    <phoneticPr fontId="25" type="noConversion"/>
  </si>
  <si>
    <t>玩家等級</t>
    <phoneticPr fontId="25" type="noConversion"/>
  </si>
  <si>
    <t>主城等級</t>
    <phoneticPr fontId="25" type="noConversion"/>
  </si>
  <si>
    <t>星盟戰力</t>
    <phoneticPr fontId="25" type="noConversion"/>
  </si>
  <si>
    <t>競技排行</t>
    <phoneticPr fontId="25" type="noConversion"/>
  </si>
  <si>
    <t>試煉排行</t>
    <phoneticPr fontId="25" type="noConversion"/>
  </si>
  <si>
    <t>獎勵發放倒計時</t>
    <phoneticPr fontId="25" type="noConversion"/>
  </si>
  <si>
    <t>刷新排名倒計時</t>
    <phoneticPr fontId="25" type="noConversion"/>
  </si>
  <si>
    <t>排名獎勵</t>
    <phoneticPr fontId="25" type="noConversion"/>
  </si>
  <si>
    <t>紮爾斯星域</t>
    <phoneticPr fontId="25" type="noConversion"/>
  </si>
  <si>
    <t>普裡庫拉斯星域</t>
    <phoneticPr fontId="25" type="noConversion"/>
  </si>
  <si>
    <t>無盡的生命,豐富的動力,它們有著嚴整的秩序,圓滿的和諧,試煉星域並無敵意,然它也並不友善,只是淡淡無情而已!</t>
    <phoneticPr fontId="25" type="noConversion"/>
  </si>
  <si>
    <t>耐人尋味的璀璨,蔓延至變幻莫測的星空深處,吸引著眾多試煉勢力,充當著星球之間忙碌的寂寞舞者!</t>
    <phoneticPr fontId="25" type="noConversion"/>
  </si>
  <si>
    <t>靜默星雲簇擁著飄渺星系,尋尋覓覓星際種族留下的殘缺文明!</t>
    <phoneticPr fontId="25" type="noConversion"/>
  </si>
  <si>
    <t>失落的沙漠輕舟</t>
    <phoneticPr fontId="25" type="noConversion"/>
  </si>
  <si>
    <t>失落的無畏</t>
    <phoneticPr fontId="25" type="noConversion"/>
  </si>
  <si>
    <t>失落的殲星艦</t>
    <phoneticPr fontId="25" type="noConversion"/>
  </si>
  <si>
    <t>失落的沙漠輕舟I</t>
    <phoneticPr fontId="25" type="noConversion"/>
  </si>
  <si>
    <t>失落的無畏I</t>
    <phoneticPr fontId="25" type="noConversion"/>
  </si>
  <si>
    <t>失落的殲星艦I</t>
    <phoneticPr fontId="25" type="noConversion"/>
  </si>
  <si>
    <t>失落的沙漠輕舟II</t>
    <phoneticPr fontId="25" type="noConversion"/>
  </si>
  <si>
    <t>失落的無畏II</t>
    <phoneticPr fontId="25" type="noConversion"/>
  </si>
  <si>
    <t>失落的殲星艦II</t>
    <phoneticPr fontId="25" type="noConversion"/>
  </si>
  <si>
    <t>開始</t>
    <phoneticPr fontId="25" type="noConversion"/>
  </si>
  <si>
    <t>繼續</t>
    <phoneticPr fontId="25" type="noConversion"/>
  </si>
  <si>
    <t>開始試煉,將扣除1次挑戰次數,是否確定開始?</t>
    <phoneticPr fontId="25" type="noConversion"/>
  </si>
  <si>
    <t>獎勵</t>
    <phoneticPr fontId="25" type="noConversion"/>
  </si>
  <si>
    <t>通關</t>
    <phoneticPr fontId="25" type="noConversion"/>
  </si>
  <si>
    <t>受擊方</t>
    <phoneticPr fontId="25" type="noConversion"/>
  </si>
  <si>
    <t>敵方</t>
    <phoneticPr fontId="25" type="noConversion"/>
  </si>
  <si>
    <t>全體</t>
    <phoneticPr fontId="25" type="noConversion"/>
  </si>
  <si>
    <t>單體</t>
    <phoneticPr fontId="25" type="noConversion"/>
  </si>
  <si>
    <t>後排</t>
    <phoneticPr fontId="25" type="noConversion"/>
  </si>
  <si>
    <t>豎排</t>
    <phoneticPr fontId="25" type="noConversion"/>
  </si>
  <si>
    <t>隨機</t>
    <phoneticPr fontId="25" type="noConversion"/>
  </si>
  <si>
    <t>全體</t>
    <phoneticPr fontId="25" type="noConversion"/>
  </si>
  <si>
    <t>等級</t>
    <phoneticPr fontId="25" type="noConversion"/>
  </si>
  <si>
    <t>可開發</t>
    <phoneticPr fontId="25" type="noConversion"/>
  </si>
  <si>
    <t>關閉</t>
    <phoneticPr fontId="25" type="noConversion"/>
  </si>
  <si>
    <t>條件</t>
    <phoneticPr fontId="25" type="noConversion"/>
  </si>
  <si>
    <t>經驗</t>
    <phoneticPr fontId="25" type="noConversion"/>
  </si>
  <si>
    <t>飛船</t>
    <phoneticPr fontId="25" type="noConversion"/>
  </si>
  <si>
    <t>戰鬥一覽</t>
    <phoneticPr fontId="25" type="noConversion"/>
  </si>
  <si>
    <t>戰力排名</t>
    <phoneticPr fontId="25" type="noConversion"/>
  </si>
  <si>
    <t>等級排名</t>
    <phoneticPr fontId="25" type="noConversion"/>
  </si>
  <si>
    <t>競技排名</t>
    <phoneticPr fontId="25" type="noConversion"/>
  </si>
  <si>
    <t>試煉排名</t>
    <phoneticPr fontId="25" type="noConversion"/>
  </si>
  <si>
    <t>無星盟</t>
    <phoneticPr fontId="25" type="noConversion"/>
  </si>
  <si>
    <t>科技總數</t>
    <phoneticPr fontId="25" type="noConversion"/>
  </si>
  <si>
    <t>建築物戰力</t>
    <phoneticPr fontId="25" type="noConversion"/>
  </si>
  <si>
    <t>上陣飛船總戰力</t>
    <phoneticPr fontId="25" type="noConversion"/>
  </si>
  <si>
    <t>科技戰力</t>
    <phoneticPr fontId="25" type="noConversion"/>
  </si>
  <si>
    <t>成就總數</t>
    <phoneticPr fontId="25" type="noConversion"/>
  </si>
  <si>
    <t>戰鬥總次數</t>
    <phoneticPr fontId="25" type="noConversion"/>
  </si>
  <si>
    <t>進攻次數</t>
    <phoneticPr fontId="25" type="noConversion"/>
  </si>
  <si>
    <t>防禦次數</t>
    <phoneticPr fontId="25" type="noConversion"/>
  </si>
  <si>
    <t>戰鬥勝利次數</t>
    <phoneticPr fontId="25" type="noConversion"/>
  </si>
  <si>
    <t>總勝率</t>
    <phoneticPr fontId="25" type="noConversion"/>
  </si>
  <si>
    <t>宇宙殘骸</t>
    <phoneticPr fontId="25" type="noConversion"/>
  </si>
  <si>
    <t>行星帶</t>
    <phoneticPr fontId="25" type="noConversion"/>
  </si>
  <si>
    <t>行星帶</t>
    <phoneticPr fontId="25" type="noConversion"/>
  </si>
  <si>
    <t>宇宙殘骸</t>
    <phoneticPr fontId="25" type="noConversion"/>
  </si>
  <si>
    <t>紮爾斯殘骸</t>
    <phoneticPr fontId="25" type="noConversion"/>
  </si>
  <si>
    <t>紮爾斯殘骸</t>
    <phoneticPr fontId="25" type="noConversion"/>
  </si>
  <si>
    <t>紮爾斯據點一</t>
    <phoneticPr fontId="25" type="noConversion"/>
  </si>
  <si>
    <t>紮爾斯邊塞</t>
    <phoneticPr fontId="25" type="noConversion"/>
  </si>
  <si>
    <t>紮爾斯崗哨</t>
    <phoneticPr fontId="25" type="noConversion"/>
  </si>
  <si>
    <t>紮爾斯營地</t>
    <phoneticPr fontId="25" type="noConversion"/>
  </si>
  <si>
    <t>紮爾斯據點二</t>
    <phoneticPr fontId="25" type="noConversion"/>
  </si>
  <si>
    <t>紮爾斯要塞</t>
    <phoneticPr fontId="25" type="noConversion"/>
  </si>
  <si>
    <t>紮爾斯中繼站</t>
    <phoneticPr fontId="25" type="noConversion"/>
  </si>
  <si>
    <t>紮爾斯遺跡</t>
    <phoneticPr fontId="25" type="noConversion"/>
  </si>
  <si>
    <t>紮爾斯庇護所</t>
    <phoneticPr fontId="25" type="noConversion"/>
  </si>
  <si>
    <t>瑞特查姆殘骸</t>
    <phoneticPr fontId="25" type="noConversion"/>
  </si>
  <si>
    <t>瑞特查姆殘骸</t>
    <phoneticPr fontId="25" type="noConversion"/>
  </si>
  <si>
    <t>瑞特查姆崗哨</t>
    <phoneticPr fontId="25" type="noConversion"/>
  </si>
  <si>
    <t>瑞特查姆邊塞</t>
    <phoneticPr fontId="25" type="noConversion"/>
  </si>
  <si>
    <t>瑞特查姆營地</t>
    <phoneticPr fontId="25" type="noConversion"/>
  </si>
  <si>
    <t>瑞特查姆據點</t>
    <phoneticPr fontId="25" type="noConversion"/>
  </si>
  <si>
    <t>瑞特查姆中繼站</t>
    <phoneticPr fontId="25" type="noConversion"/>
  </si>
  <si>
    <t>瑞特查姆遺跡</t>
    <phoneticPr fontId="25" type="noConversion"/>
  </si>
  <si>
    <t>瑞特查姆庇護所</t>
    <phoneticPr fontId="25" type="noConversion"/>
  </si>
  <si>
    <t>普裡庫拉斯殘骸</t>
    <phoneticPr fontId="25" type="noConversion"/>
  </si>
  <si>
    <t>普裡庫拉斯殘骸</t>
    <phoneticPr fontId="25" type="noConversion"/>
  </si>
  <si>
    <t>普裡庫拉斯崗哨</t>
    <phoneticPr fontId="25" type="noConversion"/>
  </si>
  <si>
    <t>普裡庫拉斯邊塞</t>
    <phoneticPr fontId="25" type="noConversion"/>
  </si>
  <si>
    <t>普裡庫拉斯營地</t>
    <phoneticPr fontId="25" type="noConversion"/>
  </si>
  <si>
    <t>普裡庫拉斯據點</t>
    <phoneticPr fontId="25" type="noConversion"/>
  </si>
  <si>
    <t>普裡庫拉斯要塞</t>
    <phoneticPr fontId="25" type="noConversion"/>
  </si>
  <si>
    <t>普裡庫拉斯中繼站</t>
    <phoneticPr fontId="25" type="noConversion"/>
  </si>
  <si>
    <t>普裡庫拉斯遺跡</t>
    <phoneticPr fontId="25" type="noConversion"/>
  </si>
  <si>
    <t>普裡庫拉斯庇護所</t>
    <phoneticPr fontId="25" type="noConversion"/>
  </si>
  <si>
    <t>黑與白</t>
    <phoneticPr fontId="25" type="noConversion"/>
  </si>
  <si>
    <t>陸戰隊員防守</t>
    <phoneticPr fontId="25" type="noConversion"/>
  </si>
  <si>
    <t>聯合作戰</t>
    <phoneticPr fontId="25" type="noConversion"/>
  </si>
  <si>
    <t>最後的希望</t>
    <phoneticPr fontId="25" type="noConversion"/>
  </si>
  <si>
    <t>異形出入</t>
    <phoneticPr fontId="25" type="noConversion"/>
  </si>
  <si>
    <t>異形修羅場</t>
    <phoneticPr fontId="25" type="noConversion"/>
  </si>
  <si>
    <t>特種部隊</t>
    <phoneticPr fontId="25" type="noConversion"/>
  </si>
  <si>
    <t>堅固要塞</t>
    <phoneticPr fontId="25" type="noConversion"/>
  </si>
  <si>
    <t>廢棄的殘骸</t>
    <phoneticPr fontId="25" type="noConversion"/>
  </si>
  <si>
    <t>無限空間</t>
    <phoneticPr fontId="25" type="noConversion"/>
  </si>
  <si>
    <t>黎明之戰</t>
    <phoneticPr fontId="25" type="noConversion"/>
  </si>
  <si>
    <t>避難所</t>
    <phoneticPr fontId="25" type="noConversion"/>
  </si>
  <si>
    <t>斯巴達特種兵</t>
    <phoneticPr fontId="25" type="noConversion"/>
  </si>
  <si>
    <t>地雷防禦</t>
    <phoneticPr fontId="25" type="noConversion"/>
  </si>
  <si>
    <t>毒爆蟲臂鎧</t>
    <phoneticPr fontId="25" type="noConversion"/>
  </si>
  <si>
    <t>恐怖地帶</t>
    <phoneticPr fontId="25" type="noConversion"/>
  </si>
  <si>
    <t>荒島生存</t>
    <phoneticPr fontId="25" type="noConversion"/>
  </si>
  <si>
    <t>角鬥士</t>
    <phoneticPr fontId="25" type="noConversion"/>
  </si>
  <si>
    <t>雷獸</t>
    <phoneticPr fontId="25" type="noConversion"/>
  </si>
  <si>
    <t>撲克防禦</t>
    <phoneticPr fontId="25" type="noConversion"/>
  </si>
  <si>
    <t>侏羅紀公園</t>
    <phoneticPr fontId="25" type="noConversion"/>
  </si>
  <si>
    <t>僵屍防禦</t>
    <phoneticPr fontId="25" type="noConversion"/>
  </si>
  <si>
    <t>數不盡的猴子</t>
    <phoneticPr fontId="25" type="noConversion"/>
  </si>
  <si>
    <t>瘋狂的X戰艦</t>
    <phoneticPr fontId="25" type="noConversion"/>
  </si>
  <si>
    <t>倖存者防禦</t>
    <phoneticPr fontId="25" type="noConversion"/>
  </si>
  <si>
    <t>蟲群防禦</t>
    <phoneticPr fontId="25" type="noConversion"/>
  </si>
  <si>
    <t>精英部隊</t>
    <phoneticPr fontId="25" type="noConversion"/>
  </si>
  <si>
    <t>烈焰侵襲</t>
    <phoneticPr fontId="25" type="noConversion"/>
  </si>
  <si>
    <t>星河艦隊</t>
    <phoneticPr fontId="25" type="noConversion"/>
  </si>
  <si>
    <t>瓦爾哈拉</t>
    <phoneticPr fontId="25" type="noConversion"/>
  </si>
  <si>
    <t>審判日</t>
    <phoneticPr fontId="25" type="noConversion"/>
  </si>
  <si>
    <t>邊緣</t>
    <phoneticPr fontId="25" type="noConversion"/>
  </si>
  <si>
    <t>陸戰隊防禦</t>
    <phoneticPr fontId="25" type="noConversion"/>
  </si>
  <si>
    <t>探險區</t>
    <phoneticPr fontId="25" type="noConversion"/>
  </si>
  <si>
    <t>探險家聯盟</t>
    <phoneticPr fontId="25" type="noConversion"/>
  </si>
  <si>
    <t>饑餓的毒爆蟲</t>
    <phoneticPr fontId="25" type="noConversion"/>
  </si>
  <si>
    <t>隱形</t>
    <phoneticPr fontId="25" type="noConversion"/>
  </si>
  <si>
    <t>永恆暗影</t>
    <phoneticPr fontId="25" type="noConversion"/>
  </si>
  <si>
    <t>毀滅種子</t>
    <phoneticPr fontId="25" type="noConversion"/>
  </si>
  <si>
    <t>暗影塔爾德瑞姆</t>
    <phoneticPr fontId="25" type="noConversion"/>
  </si>
  <si>
    <t>時空特工</t>
    <phoneticPr fontId="25" type="noConversion"/>
  </si>
  <si>
    <t>行星首領</t>
    <phoneticPr fontId="25" type="noConversion"/>
  </si>
  <si>
    <t>蟲人的背叛</t>
    <phoneticPr fontId="25" type="noConversion"/>
  </si>
  <si>
    <t>幽靈老兵</t>
    <phoneticPr fontId="25" type="noConversion"/>
  </si>
  <si>
    <t>麥佳頓沙漠</t>
    <phoneticPr fontId="25" type="noConversion"/>
  </si>
  <si>
    <t>薩穀拉斯疾風</t>
    <phoneticPr fontId="25" type="noConversion"/>
  </si>
  <si>
    <t>馬也拉要塞</t>
    <phoneticPr fontId="25" type="noConversion"/>
  </si>
  <si>
    <t>瑪薩拉深淵</t>
    <phoneticPr fontId="25" type="noConversion"/>
  </si>
  <si>
    <t>沙塵殘骸</t>
    <phoneticPr fontId="25" type="noConversion"/>
  </si>
  <si>
    <t>錫安空間站</t>
    <phoneticPr fontId="25" type="noConversion"/>
  </si>
  <si>
    <t>可哥西裡之巔</t>
    <phoneticPr fontId="25" type="noConversion"/>
  </si>
  <si>
    <t>薩爾那加沖星</t>
    <phoneticPr fontId="25" type="noConversion"/>
  </si>
  <si>
    <t>紫羅蘭日光</t>
    <phoneticPr fontId="25" type="noConversion"/>
  </si>
  <si>
    <t>瓦爾哈拉終點站</t>
    <phoneticPr fontId="25" type="noConversion"/>
  </si>
  <si>
    <t>泰爾達姆祭壇</t>
    <phoneticPr fontId="25" type="noConversion"/>
  </si>
  <si>
    <t>泰拉多殘骸</t>
    <phoneticPr fontId="25" type="noConversion"/>
  </si>
  <si>
    <t>沙漠方陣</t>
    <phoneticPr fontId="25" type="noConversion"/>
  </si>
  <si>
    <t>災害洞穴</t>
    <phoneticPr fontId="25" type="noConversion"/>
  </si>
  <si>
    <t>艾弗納斯深坑</t>
    <phoneticPr fontId="25" type="noConversion"/>
  </si>
  <si>
    <t>異世界</t>
    <phoneticPr fontId="25" type="noConversion"/>
  </si>
  <si>
    <t>阿格裡亞天堂</t>
    <phoneticPr fontId="25" type="noConversion"/>
  </si>
  <si>
    <t>極樂世界叢林</t>
    <phoneticPr fontId="25" type="noConversion"/>
  </si>
  <si>
    <t>薩爾納加處理站</t>
    <phoneticPr fontId="25" type="noConversion"/>
  </si>
  <si>
    <t>冬季水庫</t>
    <phoneticPr fontId="25" type="noConversion"/>
  </si>
  <si>
    <t>冬季綠洲</t>
    <phoneticPr fontId="25" type="noConversion"/>
  </si>
  <si>
    <t>薩穀拉斯盆地</t>
    <phoneticPr fontId="25" type="noConversion"/>
  </si>
  <si>
    <t>好萊斯沙塵</t>
    <phoneticPr fontId="25" type="noConversion"/>
  </si>
  <si>
    <t>好萊斯洞穴</t>
    <phoneticPr fontId="25" type="noConversion"/>
  </si>
  <si>
    <t>安蒂奧克神殿</t>
    <phoneticPr fontId="25" type="noConversion"/>
  </si>
  <si>
    <t>獵人星座</t>
    <phoneticPr fontId="25" type="noConversion"/>
  </si>
  <si>
    <t>薩爾納加米庫</t>
    <phoneticPr fontId="25" type="noConversion"/>
  </si>
  <si>
    <t>鋼鐵都城</t>
    <phoneticPr fontId="25" type="noConversion"/>
  </si>
  <si>
    <t>第四戰區</t>
    <phoneticPr fontId="25" type="noConversion"/>
  </si>
  <si>
    <t>西裡要塞</t>
    <phoneticPr fontId="25" type="noConversion"/>
  </si>
  <si>
    <t>紅色滅絕之地</t>
    <phoneticPr fontId="25" type="noConversion"/>
  </si>
  <si>
    <t>摩天大樓站</t>
    <phoneticPr fontId="25" type="noConversion"/>
  </si>
  <si>
    <t>叢林綠洲</t>
    <phoneticPr fontId="25" type="noConversion"/>
  </si>
  <si>
    <t>第十禁區</t>
    <phoneticPr fontId="25" type="noConversion"/>
  </si>
  <si>
    <t>破碎的極樂世界</t>
    <phoneticPr fontId="25" type="noConversion"/>
  </si>
  <si>
    <t>機器城</t>
    <phoneticPr fontId="25" type="noConversion"/>
  </si>
  <si>
    <t>星際打獵</t>
    <phoneticPr fontId="25" type="noConversion"/>
  </si>
  <si>
    <t>最後的蟲群</t>
    <phoneticPr fontId="25" type="noConversion"/>
  </si>
  <si>
    <t>冬季之戰</t>
    <phoneticPr fontId="25" type="noConversion"/>
  </si>
  <si>
    <t>對接艙13號</t>
    <phoneticPr fontId="25" type="noConversion"/>
  </si>
  <si>
    <t>蜂巢守護者</t>
    <phoneticPr fontId="25" type="noConversion"/>
  </si>
  <si>
    <t>逃生蟲</t>
    <phoneticPr fontId="25" type="noConversion"/>
  </si>
  <si>
    <t>支援戰隊</t>
    <phoneticPr fontId="25" type="noConversion"/>
  </si>
  <si>
    <t>保衛發射器</t>
    <phoneticPr fontId="25" type="noConversion"/>
  </si>
  <si>
    <t>入侵新烏普薩</t>
    <phoneticPr fontId="25" type="noConversion"/>
  </si>
  <si>
    <t>受感染的空間</t>
    <phoneticPr fontId="25" type="noConversion"/>
  </si>
  <si>
    <t>星際巡洋艦</t>
    <phoneticPr fontId="25" type="noConversion"/>
  </si>
  <si>
    <t>母巢之戰</t>
    <phoneticPr fontId="25" type="noConversion"/>
  </si>
  <si>
    <t>不死突襲</t>
    <phoneticPr fontId="25" type="noConversion"/>
  </si>
  <si>
    <t>王牌戰艦</t>
    <phoneticPr fontId="25" type="noConversion"/>
  </si>
  <si>
    <t>戰艦機甲</t>
    <phoneticPr fontId="25" type="noConversion"/>
  </si>
  <si>
    <t>蟲群之心</t>
    <phoneticPr fontId="25" type="noConversion"/>
  </si>
  <si>
    <t>魅影危機</t>
    <phoneticPr fontId="25" type="noConversion"/>
  </si>
  <si>
    <t>星際躲避球</t>
    <phoneticPr fontId="25" type="noConversion"/>
  </si>
  <si>
    <t>最後的遺跡</t>
    <phoneticPr fontId="25" type="noConversion"/>
  </si>
  <si>
    <t>基地保衛戰</t>
    <phoneticPr fontId="25" type="noConversion"/>
  </si>
  <si>
    <t>星際前鋒</t>
    <phoneticPr fontId="25" type="noConversion"/>
  </si>
  <si>
    <t>前線生存挑戰</t>
    <phoneticPr fontId="25" type="noConversion"/>
  </si>
  <si>
    <t>星際迷陣</t>
    <phoneticPr fontId="25" type="noConversion"/>
  </si>
  <si>
    <t>死亡飛盤</t>
    <phoneticPr fontId="25" type="noConversion"/>
  </si>
  <si>
    <t>狩獵者孤島</t>
    <phoneticPr fontId="25" type="noConversion"/>
  </si>
  <si>
    <t>光子炮指揮官</t>
    <phoneticPr fontId="25" type="noConversion"/>
  </si>
  <si>
    <t>艾爾之錘</t>
    <phoneticPr fontId="25" type="noConversion"/>
  </si>
  <si>
    <t>星際熔爐</t>
    <phoneticPr fontId="25" type="noConversion"/>
  </si>
  <si>
    <t>神殿遺跡</t>
    <phoneticPr fontId="25" type="noConversion"/>
  </si>
  <si>
    <t>坎瑞托集結大廳</t>
    <phoneticPr fontId="25" type="noConversion"/>
  </si>
  <si>
    <t>坎瑞托作戰大廳</t>
    <phoneticPr fontId="25" type="noConversion"/>
  </si>
  <si>
    <t>坎瑞托指揮大廳</t>
    <phoneticPr fontId="25" type="noConversion"/>
  </si>
  <si>
    <t>遠古空間站</t>
    <phoneticPr fontId="25" type="noConversion"/>
  </si>
  <si>
    <t>導航站遺跡</t>
    <phoneticPr fontId="25" type="noConversion"/>
  </si>
  <si>
    <t>虛無之門</t>
    <phoneticPr fontId="25" type="noConversion"/>
  </si>
  <si>
    <t>毀滅巨神</t>
    <phoneticPr fontId="25" type="noConversion"/>
  </si>
  <si>
    <t>超級新星</t>
    <phoneticPr fontId="25" type="noConversion"/>
  </si>
  <si>
    <t>莫比烏斯環帶</t>
    <phoneticPr fontId="25" type="noConversion"/>
  </si>
  <si>
    <t>克萊因通道</t>
    <phoneticPr fontId="25" type="noConversion"/>
  </si>
  <si>
    <t>萊洛之輪</t>
    <phoneticPr fontId="25" type="noConversion"/>
  </si>
  <si>
    <t>謝爾賓斯基地</t>
    <phoneticPr fontId="25" type="noConversion"/>
  </si>
  <si>
    <t>超方體星</t>
    <phoneticPr fontId="25" type="noConversion"/>
  </si>
  <si>
    <t>克爾盲區</t>
    <phoneticPr fontId="25" type="noConversion"/>
  </si>
  <si>
    <t>根達亞遺跡</t>
    <phoneticPr fontId="25" type="noConversion"/>
  </si>
  <si>
    <t>穆裡亞遺跡</t>
    <phoneticPr fontId="25" type="noConversion"/>
  </si>
  <si>
    <t>納瑪星區</t>
    <phoneticPr fontId="25" type="noConversion"/>
  </si>
  <si>
    <t>忒堤斯星區</t>
    <phoneticPr fontId="25" type="noConversion"/>
  </si>
  <si>
    <t>普薩瑪忒星區</t>
    <phoneticPr fontId="25" type="noConversion"/>
  </si>
  <si>
    <t>伊利亞特星區</t>
    <phoneticPr fontId="25" type="noConversion"/>
  </si>
  <si>
    <t>艾克塞塔星區</t>
    <phoneticPr fontId="25" type="noConversion"/>
  </si>
  <si>
    <t>弗薩星區</t>
    <phoneticPr fontId="25" type="noConversion"/>
  </si>
  <si>
    <t>忒彌斯托星區</t>
    <phoneticPr fontId="25" type="noConversion"/>
  </si>
  <si>
    <t>麥羅星區</t>
    <phoneticPr fontId="25" type="noConversion"/>
  </si>
  <si>
    <t>泰達尼亞星區</t>
    <phoneticPr fontId="25" type="noConversion"/>
  </si>
  <si>
    <t>瞬息萬變的宇宙中,漂浮著一片片不太顯眼的試煉星系,點綴著星空烘托出神秘的繁華；危險無處不在,一往無前,還是舉步維艱?靠運氣,還是靠實力?</t>
    <phoneticPr fontId="25" type="noConversion"/>
  </si>
  <si>
    <t>瞬息萬變的宇宙中,漂浮著一片片不太顯眼的試煉星系,點綴著星空烘托出神秘的繁華；危險無處不在,一往無前,還是舉步維艱?靠運氣,還是靠實力?</t>
    <phoneticPr fontId="25" type="noConversion"/>
  </si>
  <si>
    <t>萬星璀璨的宇宙中,跳動著一顆顆若隱若現的小行星,把生命的多姿盡收眼底；歷史的不斷重演一直驗證著：戰爭與和平是一個永恆的話題！</t>
    <phoneticPr fontId="25" type="noConversion"/>
  </si>
  <si>
    <t>萬星璀璨的宇宙中,跳動著一顆顆若隱若現的小行星,把生命的多姿盡收眼底；歷史的不斷重演一直驗證著：戰爭與和平是一個永恆的話題！</t>
    <phoneticPr fontId="25" type="noConversion"/>
  </si>
  <si>
    <t>神秘深邃的宇宙中,灑落著一朵朵紋痕交錯的小星雲，靜靜地觀看種種文明的駐足表演、興衰變換！</t>
    <phoneticPr fontId="25" type="noConversion"/>
  </si>
  <si>
    <t>神秘深邃的宇宙中,灑落著一朵朵紋痕交錯的小星雲，靜靜地觀看種種文明的駐足表演、興衰變換！</t>
    <phoneticPr fontId="25" type="noConversion"/>
  </si>
  <si>
    <t>取消升級,只會返還50%的升級材料,是否進行此操作?</t>
    <phoneticPr fontId="25" type="noConversion"/>
  </si>
  <si>
    <t>突破塞納之地</t>
    <phoneticPr fontId="25" type="noConversion"/>
  </si>
  <si>
    <t>星空中的堡壘</t>
    <phoneticPr fontId="25" type="noConversion"/>
  </si>
  <si>
    <t>破裂的瑪諾洛克</t>
    <phoneticPr fontId="25" type="noConversion"/>
  </si>
  <si>
    <t>肯瑞瓦指揮官</t>
    <phoneticPr fontId="25" type="noConversion"/>
  </si>
  <si>
    <t>阿爾科隆星巢</t>
    <phoneticPr fontId="25" type="noConversion"/>
  </si>
  <si>
    <t>帝國先遣艦隊基地</t>
    <phoneticPr fontId="25" type="noConversion"/>
  </si>
  <si>
    <t>帝國躍遷站</t>
    <phoneticPr fontId="25" type="noConversion"/>
  </si>
  <si>
    <t>血色環球港口</t>
    <phoneticPr fontId="25" type="noConversion"/>
  </si>
  <si>
    <t>帝國巴恩要塞</t>
    <phoneticPr fontId="25" type="noConversion"/>
  </si>
  <si>
    <t>黑洞風暴</t>
    <phoneticPr fontId="25" type="noConversion"/>
  </si>
  <si>
    <t>左拉姆之痕</t>
    <phoneticPr fontId="25" type="noConversion"/>
  </si>
  <si>
    <t>帝國核心艦隊艦長</t>
    <phoneticPr fontId="25" type="noConversion"/>
  </si>
  <si>
    <t>聖克吉墜星</t>
    <phoneticPr fontId="25" type="noConversion"/>
  </si>
  <si>
    <t>聖克吉要塞</t>
    <phoneticPr fontId="25" type="noConversion"/>
  </si>
  <si>
    <t>(煉)堅固要塞</t>
    <phoneticPr fontId="25" type="noConversion"/>
  </si>
  <si>
    <t>(煉)無限空間</t>
    <phoneticPr fontId="25" type="noConversion"/>
  </si>
  <si>
    <t>(煉)斯巴達特種兵</t>
    <phoneticPr fontId="25" type="noConversion"/>
  </si>
  <si>
    <t>(煉)恐怖地帶</t>
    <phoneticPr fontId="25" type="noConversion"/>
  </si>
  <si>
    <t>(煉)雷獸</t>
    <phoneticPr fontId="25" type="noConversion"/>
  </si>
  <si>
    <t>(煉)陷阱</t>
    <phoneticPr fontId="25" type="noConversion"/>
  </si>
  <si>
    <t>(煉)數不盡的猴子</t>
    <phoneticPr fontId="25" type="noConversion"/>
  </si>
  <si>
    <t>(煉)蟲群防禦</t>
    <phoneticPr fontId="25" type="noConversion"/>
  </si>
  <si>
    <t>(煉)星河艦隊</t>
    <phoneticPr fontId="25" type="noConversion"/>
  </si>
  <si>
    <t>(煉)邊緣</t>
    <phoneticPr fontId="25" type="noConversion"/>
  </si>
  <si>
    <t>(煉)新秩序</t>
    <phoneticPr fontId="25" type="noConversion"/>
  </si>
  <si>
    <t>(煉)隱形</t>
    <phoneticPr fontId="25" type="noConversion"/>
  </si>
  <si>
    <t>(煉)毀滅種子</t>
    <phoneticPr fontId="25" type="noConversion"/>
  </si>
  <si>
    <t>(煉)行星首領</t>
    <phoneticPr fontId="25" type="noConversion"/>
  </si>
  <si>
    <t>(煉)幽靈老兵</t>
    <phoneticPr fontId="25" type="noConversion"/>
  </si>
  <si>
    <t>(煉)麥佳頓沙漠</t>
    <phoneticPr fontId="25" type="noConversion"/>
  </si>
  <si>
    <t>(煉)可哥西裡之巔</t>
    <phoneticPr fontId="25" type="noConversion"/>
  </si>
  <si>
    <t>(煉)瓦爾哈拉終點站</t>
    <phoneticPr fontId="25" type="noConversion"/>
  </si>
  <si>
    <t>(煉)災害洞穴</t>
    <phoneticPr fontId="25" type="noConversion"/>
  </si>
  <si>
    <t>(煉)冬季水庫</t>
    <phoneticPr fontId="25" type="noConversion"/>
  </si>
  <si>
    <t>(煉)巨人星座</t>
    <phoneticPr fontId="25" type="noConversion"/>
  </si>
  <si>
    <t>(煉)流沙之地</t>
    <phoneticPr fontId="25" type="noConversion"/>
  </si>
  <si>
    <t>(煉)第十禁區</t>
    <phoneticPr fontId="25" type="noConversion"/>
  </si>
  <si>
    <t>(煉)冬季之戰</t>
    <phoneticPr fontId="25" type="noConversion"/>
  </si>
  <si>
    <t>(煉)入侵新烏普薩</t>
    <phoneticPr fontId="25" type="noConversion"/>
  </si>
  <si>
    <t>(煉)戰艦機甲</t>
    <phoneticPr fontId="25" type="noConversion"/>
  </si>
  <si>
    <t>(煉)星際躲避球</t>
    <phoneticPr fontId="25" type="noConversion"/>
  </si>
  <si>
    <t>(煉)天穹峰</t>
    <phoneticPr fontId="25" type="noConversion"/>
  </si>
  <si>
    <t>(煉)坎瑞托神殿</t>
    <phoneticPr fontId="25" type="noConversion"/>
  </si>
  <si>
    <t>(煉)遠古空間站</t>
    <phoneticPr fontId="25" type="noConversion"/>
  </si>
  <si>
    <t>(煉)超級新星</t>
    <phoneticPr fontId="25" type="noConversion"/>
  </si>
  <si>
    <t>(煉)超方體星</t>
    <phoneticPr fontId="25" type="noConversion"/>
  </si>
  <si>
    <t>(精)帝國斥候部隊</t>
    <phoneticPr fontId="25" type="noConversion"/>
  </si>
  <si>
    <t>(精)帝國斥候艦隊艦長</t>
    <phoneticPr fontId="25" type="noConversion"/>
  </si>
  <si>
    <t>(精)帝國巡邏艦隊隊長</t>
    <phoneticPr fontId="25" type="noConversion"/>
  </si>
  <si>
    <t>(精)肯麥德指揮官</t>
    <phoneticPr fontId="25" type="noConversion"/>
  </si>
  <si>
    <t>(精)帝國守備隊</t>
    <phoneticPr fontId="25" type="noConversion"/>
  </si>
  <si>
    <t>(精)帝國精英艦隊</t>
    <phoneticPr fontId="25" type="noConversion"/>
  </si>
  <si>
    <t>(精)艾爾文墜星</t>
    <phoneticPr fontId="25" type="noConversion"/>
  </si>
  <si>
    <t>(精)布萊迪遺跡</t>
    <phoneticPr fontId="25" type="noConversion"/>
  </si>
  <si>
    <t>(精)帝國觀測站</t>
    <phoneticPr fontId="25" type="noConversion"/>
  </si>
  <si>
    <t>(精)解放邁斯特拉</t>
    <phoneticPr fontId="25" type="noConversion"/>
  </si>
  <si>
    <t>(精)帝國守備艦隊隊長</t>
    <phoneticPr fontId="25" type="noConversion"/>
  </si>
  <si>
    <t>(精)突破塞納之地</t>
    <phoneticPr fontId="25" type="noConversion"/>
  </si>
  <si>
    <t>(精)星空中的堡壘</t>
    <phoneticPr fontId="25" type="noConversion"/>
  </si>
  <si>
    <t>(精)破裂的瑪諾洛克</t>
    <phoneticPr fontId="25" type="noConversion"/>
  </si>
  <si>
    <t>(精)肯瑞瓦指揮官</t>
    <phoneticPr fontId="25" type="noConversion"/>
  </si>
  <si>
    <t>(精)帝國實驗室</t>
    <phoneticPr fontId="25" type="noConversion"/>
  </si>
  <si>
    <t>(精)帝國核心艦隊隊長</t>
    <phoneticPr fontId="25" type="noConversion"/>
  </si>
  <si>
    <t>(精)阿爾科隆星巢</t>
    <phoneticPr fontId="25" type="noConversion"/>
  </si>
  <si>
    <t>(精)卡爾普指揮官</t>
    <phoneticPr fontId="25" type="noConversion"/>
  </si>
  <si>
    <t>(精)庫斯卡堡壘</t>
    <phoneticPr fontId="25" type="noConversion"/>
  </si>
  <si>
    <t>(精)帝國先遣艦隊基地</t>
    <phoneticPr fontId="25" type="noConversion"/>
  </si>
  <si>
    <t>(精)卡爾巢穴</t>
    <phoneticPr fontId="25" type="noConversion"/>
  </si>
  <si>
    <t>(精)帝國躍遷站</t>
    <phoneticPr fontId="25" type="noConversion"/>
  </si>
  <si>
    <t>(精)塔雅堡壘</t>
    <phoneticPr fontId="25" type="noConversion"/>
  </si>
  <si>
    <t>(精)帝國巴恩要塞</t>
    <phoneticPr fontId="25" type="noConversion"/>
  </si>
  <si>
    <t>(精)黑洞風暴</t>
    <phoneticPr fontId="25" type="noConversion"/>
  </si>
  <si>
    <t>(精)奧特蘭克主城</t>
    <phoneticPr fontId="25" type="noConversion"/>
  </si>
  <si>
    <t>(精)左拉姆之痕</t>
    <phoneticPr fontId="25" type="noConversion"/>
  </si>
  <si>
    <t>(精)左拉姆帝國基地</t>
    <phoneticPr fontId="25" type="noConversion"/>
  </si>
  <si>
    <t>(精)帝國核心艦隊艦長</t>
    <phoneticPr fontId="25" type="noConversion"/>
  </si>
  <si>
    <t>(精)聖克吉墜星</t>
    <phoneticPr fontId="25" type="noConversion"/>
  </si>
  <si>
    <t>(精)聖克吉堡壘</t>
    <phoneticPr fontId="25" type="noConversion"/>
  </si>
  <si>
    <t>(精)聖克吉殘骸</t>
    <phoneticPr fontId="25" type="noConversion"/>
  </si>
  <si>
    <t>(精)聖克吉要塞</t>
    <phoneticPr fontId="25" type="noConversion"/>
  </si>
  <si>
    <t>(精)西瓦卡總指揮官</t>
    <phoneticPr fontId="25" type="noConversion"/>
  </si>
  <si>
    <t>(煉)聯合作戰</t>
    <phoneticPr fontId="25" type="noConversion"/>
  </si>
  <si>
    <t>(煉)異形修羅場</t>
    <phoneticPr fontId="25" type="noConversion"/>
  </si>
  <si>
    <t>(煉)廢棄的殘骸</t>
    <phoneticPr fontId="25" type="noConversion"/>
  </si>
  <si>
    <t>(煉)避難所</t>
    <phoneticPr fontId="25" type="noConversion"/>
  </si>
  <si>
    <t>(煉)荒島生存</t>
    <phoneticPr fontId="25" type="noConversion"/>
  </si>
  <si>
    <t>(煉)侏羅紀之戰</t>
    <phoneticPr fontId="25" type="noConversion"/>
  </si>
  <si>
    <t>(煉)精英部隊</t>
    <phoneticPr fontId="25" type="noConversion"/>
  </si>
  <si>
    <t>(煉)陸戰隊防禦</t>
    <phoneticPr fontId="25" type="noConversion"/>
  </si>
  <si>
    <t>(煉)寄生物</t>
    <phoneticPr fontId="25" type="noConversion"/>
  </si>
  <si>
    <t>(煉)失落的殖民地</t>
    <phoneticPr fontId="25" type="noConversion"/>
  </si>
  <si>
    <t>(煉)克哈前哨站</t>
    <phoneticPr fontId="25" type="noConversion"/>
  </si>
  <si>
    <t>(煉)馬也拉要塞</t>
    <phoneticPr fontId="25" type="noConversion"/>
  </si>
  <si>
    <t>(煉)行星挖掘站</t>
    <phoneticPr fontId="25" type="noConversion"/>
  </si>
  <si>
    <t>(煉)薩爾那加沖星</t>
    <phoneticPr fontId="25" type="noConversion"/>
  </si>
  <si>
    <t>(煉)克沙克天空</t>
    <phoneticPr fontId="25" type="noConversion"/>
  </si>
  <si>
    <t>(煉)阿格裡亞天堂</t>
    <phoneticPr fontId="25" type="noConversion"/>
  </si>
  <si>
    <t>(煉)好萊斯沙塵</t>
    <phoneticPr fontId="25" type="noConversion"/>
  </si>
  <si>
    <t>(煉)鋼鐵都城</t>
    <phoneticPr fontId="25" type="noConversion"/>
  </si>
  <si>
    <t>(煉)摩天大樓站</t>
    <phoneticPr fontId="25" type="noConversion"/>
  </si>
  <si>
    <t>(煉)星際打獵</t>
    <phoneticPr fontId="25" type="noConversion"/>
  </si>
  <si>
    <t>(煉)逃生蟲</t>
    <phoneticPr fontId="25" type="noConversion"/>
  </si>
  <si>
    <t>(煉)母巢之戰</t>
    <phoneticPr fontId="25" type="noConversion"/>
  </si>
  <si>
    <t>(煉)蟲群之心</t>
    <phoneticPr fontId="25" type="noConversion"/>
  </si>
  <si>
    <t>(煉)星際前鋒</t>
    <phoneticPr fontId="25" type="noConversion"/>
  </si>
  <si>
    <t>(煉)光子炮指揮官</t>
    <phoneticPr fontId="25" type="noConversion"/>
  </si>
  <si>
    <t>(煉)坎瑞托集結大廳</t>
    <phoneticPr fontId="25" type="noConversion"/>
  </si>
  <si>
    <t>(煉)深入虎穴</t>
    <phoneticPr fontId="25" type="noConversion"/>
  </si>
  <si>
    <t>(煉)潘洛斯天梯</t>
    <phoneticPr fontId="25" type="noConversion"/>
  </si>
  <si>
    <t>(煉)穆裡亞遺跡</t>
    <phoneticPr fontId="25" type="noConversion"/>
  </si>
  <si>
    <t>(煉)普薩瑪忒星區</t>
    <phoneticPr fontId="25" type="noConversion"/>
  </si>
  <si>
    <t>(煉)弗薩星區</t>
    <phoneticPr fontId="25" type="noConversion"/>
  </si>
  <si>
    <t>(煉)泰達尼亞星區</t>
    <phoneticPr fontId="25" type="noConversion"/>
  </si>
  <si>
    <t>建築物I</t>
    <phoneticPr fontId="25" type="noConversion"/>
  </si>
  <si>
    <t>建築物II</t>
    <phoneticPr fontId="25" type="noConversion"/>
  </si>
  <si>
    <t>建築物III</t>
    <phoneticPr fontId="25" type="noConversion"/>
  </si>
  <si>
    <t>建築物IV</t>
    <phoneticPr fontId="25" type="noConversion"/>
  </si>
  <si>
    <t>建築物V</t>
    <phoneticPr fontId="25" type="noConversion"/>
  </si>
  <si>
    <t>建築物VI</t>
    <phoneticPr fontId="25" type="noConversion"/>
  </si>
  <si>
    <t>建築物VII</t>
    <phoneticPr fontId="25" type="noConversion"/>
  </si>
  <si>
    <t>建築物VIII</t>
    <phoneticPr fontId="25" type="noConversion"/>
  </si>
  <si>
    <t>建築物IX</t>
    <phoneticPr fontId="25" type="noConversion"/>
  </si>
  <si>
    <t>建築物X</t>
    <phoneticPr fontId="25" type="noConversion"/>
  </si>
  <si>
    <t>建築物XI</t>
    <phoneticPr fontId="25" type="noConversion"/>
  </si>
  <si>
    <t>建築物XII</t>
    <phoneticPr fontId="25" type="noConversion"/>
  </si>
  <si>
    <t>建築物XIII</t>
    <phoneticPr fontId="25" type="noConversion"/>
  </si>
  <si>
    <t>建築物XIV</t>
    <phoneticPr fontId="25" type="noConversion"/>
  </si>
  <si>
    <t>建築物XV</t>
    <phoneticPr fontId="25" type="noConversion"/>
  </si>
  <si>
    <t>建築物XVI</t>
    <phoneticPr fontId="25" type="noConversion"/>
  </si>
  <si>
    <t>建築物XVII</t>
    <phoneticPr fontId="25" type="noConversion"/>
  </si>
  <si>
    <t>家園建築物I</t>
    <phoneticPr fontId="25" type="noConversion"/>
  </si>
  <si>
    <t>家園建築物II</t>
    <phoneticPr fontId="25" type="noConversion"/>
  </si>
  <si>
    <t>家園建築物III</t>
    <phoneticPr fontId="25" type="noConversion"/>
  </si>
  <si>
    <t>家園建築物IV</t>
    <phoneticPr fontId="25" type="noConversion"/>
  </si>
  <si>
    <t>家園建築物V</t>
    <phoneticPr fontId="25" type="noConversion"/>
  </si>
  <si>
    <t>家園建築物VI</t>
    <phoneticPr fontId="25" type="noConversion"/>
  </si>
  <si>
    <t>家園建築物VII</t>
    <phoneticPr fontId="25" type="noConversion"/>
  </si>
  <si>
    <t>家園建築物VIII</t>
    <phoneticPr fontId="25" type="noConversion"/>
  </si>
  <si>
    <t>家園建築物IX</t>
    <phoneticPr fontId="25" type="noConversion"/>
  </si>
  <si>
    <t>家園建築物X</t>
    <phoneticPr fontId="25" type="noConversion"/>
  </si>
  <si>
    <t>家園建築物XI</t>
    <phoneticPr fontId="25" type="noConversion"/>
  </si>
  <si>
    <t>家園建築物XII</t>
    <phoneticPr fontId="25" type="noConversion"/>
  </si>
  <si>
    <t>家園建築物XIII</t>
    <phoneticPr fontId="25" type="noConversion"/>
  </si>
  <si>
    <t>家園建築物XIV</t>
    <phoneticPr fontId="25" type="noConversion"/>
  </si>
  <si>
    <t>家園建築物XV</t>
    <phoneticPr fontId="25" type="noConversion"/>
  </si>
  <si>
    <t>家園建築物XVI</t>
    <phoneticPr fontId="25" type="noConversion"/>
  </si>
  <si>
    <t>家園建築物XVII</t>
    <phoneticPr fontId="25" type="noConversion"/>
  </si>
  <si>
    <t>飛船升級I</t>
    <phoneticPr fontId="25" type="noConversion"/>
  </si>
  <si>
    <t>飛船升級II</t>
    <phoneticPr fontId="25" type="noConversion"/>
  </si>
  <si>
    <t>飛船升級III</t>
    <phoneticPr fontId="25" type="noConversion"/>
  </si>
  <si>
    <t>飛船升級IV</t>
    <phoneticPr fontId="25" type="noConversion"/>
  </si>
  <si>
    <t>飛船升級V</t>
    <phoneticPr fontId="25" type="noConversion"/>
  </si>
  <si>
    <t>飛船升級VI</t>
    <phoneticPr fontId="25" type="noConversion"/>
  </si>
  <si>
    <t>飛船升級VII</t>
    <phoneticPr fontId="25" type="noConversion"/>
  </si>
  <si>
    <t>飛船升級VIII</t>
    <phoneticPr fontId="25" type="noConversion"/>
  </si>
  <si>
    <t>飛船升級IX</t>
    <phoneticPr fontId="25" type="noConversion"/>
  </si>
  <si>
    <t>飛船升級X</t>
    <phoneticPr fontId="25" type="noConversion"/>
  </si>
  <si>
    <t>飛船升級XI</t>
    <phoneticPr fontId="25" type="noConversion"/>
  </si>
  <si>
    <t>飛船升級XII</t>
    <phoneticPr fontId="25" type="noConversion"/>
  </si>
  <si>
    <t>飛船升級XIII</t>
    <phoneticPr fontId="25" type="noConversion"/>
  </si>
  <si>
    <t>飛船升級XIV</t>
    <phoneticPr fontId="25" type="noConversion"/>
  </si>
  <si>
    <t>飛船升級XV</t>
    <phoneticPr fontId="25" type="noConversion"/>
  </si>
  <si>
    <t>飛船升級XVI</t>
    <phoneticPr fontId="25" type="noConversion"/>
  </si>
  <si>
    <t>飛船升級XVII</t>
    <phoneticPr fontId="25" type="noConversion"/>
  </si>
  <si>
    <t>飛船升級XVIII</t>
    <phoneticPr fontId="25" type="noConversion"/>
  </si>
  <si>
    <t>飛船升級XIX</t>
    <phoneticPr fontId="25" type="noConversion"/>
  </si>
  <si>
    <t>尋找晨星鳥</t>
    <phoneticPr fontId="25" type="noConversion"/>
  </si>
  <si>
    <t>尋找磁源</t>
    <phoneticPr fontId="25" type="noConversion"/>
  </si>
  <si>
    <t>尋找暴風雪</t>
    <phoneticPr fontId="25" type="noConversion"/>
  </si>
  <si>
    <t>尋找滅世者</t>
    <phoneticPr fontId="25" type="noConversion"/>
  </si>
  <si>
    <t>尋找殲星艦</t>
    <phoneticPr fontId="25" type="noConversion"/>
  </si>
  <si>
    <t>尋找桫欏</t>
    <phoneticPr fontId="25" type="noConversion"/>
  </si>
  <si>
    <t>尋找先驅</t>
    <phoneticPr fontId="25" type="noConversion"/>
  </si>
  <si>
    <t>尋找步行者</t>
    <phoneticPr fontId="25" type="noConversion"/>
  </si>
  <si>
    <t>尋找太陽風</t>
    <phoneticPr fontId="25" type="noConversion"/>
  </si>
  <si>
    <t>尋找雙子星</t>
    <phoneticPr fontId="25" type="noConversion"/>
  </si>
  <si>
    <t>尋找預言者</t>
    <phoneticPr fontId="25" type="noConversion"/>
  </si>
  <si>
    <t>尋找帕爾之眼</t>
    <phoneticPr fontId="25" type="noConversion"/>
  </si>
  <si>
    <t>尋找金剛</t>
    <phoneticPr fontId="25" type="noConversion"/>
  </si>
  <si>
    <t>尋找迴響山谷</t>
    <phoneticPr fontId="25" type="noConversion"/>
  </si>
  <si>
    <t>尋找主教F-02</t>
    <phoneticPr fontId="25" type="noConversion"/>
  </si>
  <si>
    <t>尋找星際勇者</t>
    <phoneticPr fontId="25" type="noConversion"/>
  </si>
  <si>
    <t>尋找勤蜂</t>
    <phoneticPr fontId="25" type="noConversion"/>
  </si>
  <si>
    <t>尋找黑鐵時代</t>
    <phoneticPr fontId="25" type="noConversion"/>
  </si>
  <si>
    <t>尋找群星之環</t>
    <phoneticPr fontId="25" type="noConversion"/>
  </si>
  <si>
    <t>尋找日蝕</t>
    <phoneticPr fontId="25" type="noConversion"/>
  </si>
  <si>
    <t>尋找沙漠輕舟</t>
    <phoneticPr fontId="25" type="noConversion"/>
  </si>
  <si>
    <t>尋找消音器</t>
    <phoneticPr fontId="25" type="noConversion"/>
  </si>
  <si>
    <t>尋找不死鳥</t>
    <phoneticPr fontId="25" type="noConversion"/>
  </si>
  <si>
    <t>尋找天行者</t>
    <phoneticPr fontId="25" type="noConversion"/>
  </si>
  <si>
    <t>尋找萬有引力</t>
    <phoneticPr fontId="25" type="noConversion"/>
  </si>
  <si>
    <t>尋找飛燕</t>
    <phoneticPr fontId="25" type="noConversion"/>
  </si>
  <si>
    <t>尋找審判</t>
    <phoneticPr fontId="25" type="noConversion"/>
  </si>
  <si>
    <t>尋找槍騎兵</t>
    <phoneticPr fontId="25" type="noConversion"/>
  </si>
  <si>
    <t>尋找無畏</t>
    <phoneticPr fontId="25" type="noConversion"/>
  </si>
  <si>
    <t>尋找球形閃電</t>
    <phoneticPr fontId="25" type="noConversion"/>
  </si>
  <si>
    <t>尋找漫步者</t>
    <phoneticPr fontId="25" type="noConversion"/>
  </si>
  <si>
    <t>尋找力神</t>
    <phoneticPr fontId="25" type="noConversion"/>
  </si>
  <si>
    <t>A級艦隊I</t>
    <phoneticPr fontId="25" type="noConversion"/>
  </si>
  <si>
    <t>S級艦隊II</t>
    <phoneticPr fontId="25" type="noConversion"/>
  </si>
  <si>
    <t>S級艦隊III</t>
    <phoneticPr fontId="25" type="noConversion"/>
  </si>
  <si>
    <t>S級艦隊IV</t>
    <phoneticPr fontId="25" type="noConversion"/>
  </si>
  <si>
    <t>S級艦隊V</t>
    <phoneticPr fontId="25" type="noConversion"/>
  </si>
  <si>
    <t>SS級艦隊VI</t>
    <phoneticPr fontId="25" type="noConversion"/>
  </si>
  <si>
    <t>SS級艦隊VII</t>
    <phoneticPr fontId="25" type="noConversion"/>
  </si>
  <si>
    <t>SS級艦隊VIII</t>
    <phoneticPr fontId="25" type="noConversion"/>
  </si>
  <si>
    <t>SS級艦隊IX</t>
    <phoneticPr fontId="25" type="noConversion"/>
  </si>
  <si>
    <t>SS級艦隊X</t>
    <phoneticPr fontId="25" type="noConversion"/>
  </si>
  <si>
    <t>SS級艦隊XI</t>
    <phoneticPr fontId="25" type="noConversion"/>
  </si>
  <si>
    <t>SS級艦隊XII</t>
    <phoneticPr fontId="25" type="noConversion"/>
  </si>
  <si>
    <t>SS級艦隊XIII</t>
    <phoneticPr fontId="25" type="noConversion"/>
  </si>
  <si>
    <t>SS級艦隊XIV</t>
    <phoneticPr fontId="25" type="noConversion"/>
  </si>
  <si>
    <t>SS級艦隊XV</t>
    <phoneticPr fontId="25" type="noConversion"/>
  </si>
  <si>
    <t>SS級艦隊XVI</t>
    <phoneticPr fontId="25" type="noConversion"/>
  </si>
  <si>
    <t>艦隊升級I</t>
    <phoneticPr fontId="25" type="noConversion"/>
  </si>
  <si>
    <t>艦隊升級II</t>
    <phoneticPr fontId="25" type="noConversion"/>
  </si>
  <si>
    <t>艦隊升級III</t>
    <phoneticPr fontId="25" type="noConversion"/>
  </si>
  <si>
    <t>艦隊升級IV</t>
    <phoneticPr fontId="25" type="noConversion"/>
  </si>
  <si>
    <t>艦隊升級V</t>
    <phoneticPr fontId="25" type="noConversion"/>
  </si>
  <si>
    <t>艦隊升級VI</t>
    <phoneticPr fontId="25" type="noConversion"/>
  </si>
  <si>
    <t>艦隊升級VII</t>
    <phoneticPr fontId="25" type="noConversion"/>
  </si>
  <si>
    <t>艦隊升級VIII</t>
    <phoneticPr fontId="25" type="noConversion"/>
  </si>
  <si>
    <t>艦隊升級IX</t>
    <phoneticPr fontId="25" type="noConversion"/>
  </si>
  <si>
    <t>艦隊升級X</t>
    <phoneticPr fontId="25" type="noConversion"/>
  </si>
  <si>
    <t>艦隊升級XI</t>
    <phoneticPr fontId="25" type="noConversion"/>
  </si>
  <si>
    <t>艦隊升級XII</t>
    <phoneticPr fontId="25" type="noConversion"/>
  </si>
  <si>
    <t>艦隊升級XIII</t>
    <phoneticPr fontId="25" type="noConversion"/>
  </si>
  <si>
    <t>艦隊升級XIV</t>
    <phoneticPr fontId="25" type="noConversion"/>
  </si>
  <si>
    <t>艦隊升級XV</t>
    <phoneticPr fontId="25" type="noConversion"/>
  </si>
  <si>
    <t>艦隊升級XVI</t>
    <phoneticPr fontId="25" type="noConversion"/>
  </si>
  <si>
    <t>艦隊升級XVII</t>
    <phoneticPr fontId="25" type="noConversion"/>
  </si>
  <si>
    <t>艦隊升級XVIII</t>
    <phoneticPr fontId="25" type="noConversion"/>
  </si>
  <si>
    <t>艦隊升級XIX</t>
    <phoneticPr fontId="25" type="noConversion"/>
  </si>
  <si>
    <t>艦隊升級XX</t>
    <phoneticPr fontId="25" type="noConversion"/>
  </si>
  <si>
    <t>艦隊升級XXI</t>
    <phoneticPr fontId="25" type="noConversion"/>
  </si>
  <si>
    <t>艦隊升級XXII</t>
    <phoneticPr fontId="25" type="noConversion"/>
  </si>
  <si>
    <t>艦隊升級XXIII</t>
    <phoneticPr fontId="25" type="noConversion"/>
  </si>
  <si>
    <t>突飛猛進I</t>
    <phoneticPr fontId="25" type="noConversion"/>
  </si>
  <si>
    <t>突飛猛進II</t>
    <phoneticPr fontId="25" type="noConversion"/>
  </si>
  <si>
    <t>突飛猛進III</t>
    <phoneticPr fontId="25" type="noConversion"/>
  </si>
  <si>
    <t>突飛猛進IV</t>
    <phoneticPr fontId="25" type="noConversion"/>
  </si>
  <si>
    <t>突飛猛進V</t>
    <phoneticPr fontId="25" type="noConversion"/>
  </si>
  <si>
    <t>突飛猛進VI</t>
    <phoneticPr fontId="25" type="noConversion"/>
  </si>
  <si>
    <t>突飛猛進VII</t>
    <phoneticPr fontId="25" type="noConversion"/>
  </si>
  <si>
    <t>突飛猛進VIII</t>
    <phoneticPr fontId="25" type="noConversion"/>
  </si>
  <si>
    <t>突飛猛進IX</t>
    <phoneticPr fontId="25" type="noConversion"/>
  </si>
  <si>
    <t>突飛猛進X</t>
    <phoneticPr fontId="25" type="noConversion"/>
  </si>
  <si>
    <t>突飛猛進XI</t>
    <phoneticPr fontId="25" type="noConversion"/>
  </si>
  <si>
    <t>突飛猛進XII</t>
    <phoneticPr fontId="25" type="noConversion"/>
  </si>
  <si>
    <t>突飛猛進XIII</t>
    <phoneticPr fontId="25" type="noConversion"/>
  </si>
  <si>
    <t>突飛猛進XIV</t>
    <phoneticPr fontId="25" type="noConversion"/>
  </si>
  <si>
    <t>突飛猛進XV</t>
    <phoneticPr fontId="25" type="noConversion"/>
  </si>
  <si>
    <t>突飛猛進XVI</t>
    <phoneticPr fontId="25" type="noConversion"/>
  </si>
  <si>
    <t>突飛猛進XVII</t>
    <phoneticPr fontId="25" type="noConversion"/>
  </si>
  <si>
    <t>突飛猛進XVIII</t>
    <phoneticPr fontId="25" type="noConversion"/>
  </si>
  <si>
    <t>突飛猛進XIX</t>
    <phoneticPr fontId="25" type="noConversion"/>
  </si>
  <si>
    <t>突飛猛進XX</t>
    <phoneticPr fontId="25" type="noConversion"/>
  </si>
  <si>
    <t>突飛猛進XXI</t>
    <phoneticPr fontId="25" type="noConversion"/>
  </si>
  <si>
    <t>突飛猛進XXII</t>
    <phoneticPr fontId="25" type="noConversion"/>
  </si>
  <si>
    <t>突飛猛進XXIII</t>
    <phoneticPr fontId="25" type="noConversion"/>
  </si>
  <si>
    <t>突飛猛進XXIV</t>
    <phoneticPr fontId="25" type="noConversion"/>
  </si>
  <si>
    <t>突飛猛進XXV</t>
    <phoneticPr fontId="25" type="noConversion"/>
  </si>
  <si>
    <t>飛船大改造I</t>
    <phoneticPr fontId="25" type="noConversion"/>
  </si>
  <si>
    <t>飛船大改造II</t>
    <phoneticPr fontId="25" type="noConversion"/>
  </si>
  <si>
    <t>飛船大改造III</t>
    <phoneticPr fontId="25" type="noConversion"/>
  </si>
  <si>
    <t>飛船大改造IV</t>
    <phoneticPr fontId="25" type="noConversion"/>
  </si>
  <si>
    <t>飛船大改造V</t>
    <phoneticPr fontId="25" type="noConversion"/>
  </si>
  <si>
    <t>飛船大改造VI</t>
    <phoneticPr fontId="25" type="noConversion"/>
  </si>
  <si>
    <t>飛船大改造VII</t>
    <phoneticPr fontId="25" type="noConversion"/>
  </si>
  <si>
    <t>飛船大改造VIII</t>
    <phoneticPr fontId="25" type="noConversion"/>
  </si>
  <si>
    <t>飛船大改造IX</t>
    <phoneticPr fontId="25" type="noConversion"/>
  </si>
  <si>
    <t>飛船大改造X</t>
    <phoneticPr fontId="25" type="noConversion"/>
  </si>
  <si>
    <t>飛船大改造XI</t>
    <phoneticPr fontId="25" type="noConversion"/>
  </si>
  <si>
    <t>飛船大改造XII</t>
    <phoneticPr fontId="25" type="noConversion"/>
  </si>
  <si>
    <t>飛船大改造XIII</t>
    <phoneticPr fontId="25" type="noConversion"/>
  </si>
  <si>
    <t>飛船大改造XIV</t>
    <phoneticPr fontId="25" type="noConversion"/>
  </si>
  <si>
    <t>飛船大改造XV</t>
    <phoneticPr fontId="25" type="noConversion"/>
  </si>
  <si>
    <t>飛船大改造XVI</t>
    <phoneticPr fontId="25" type="noConversion"/>
  </si>
  <si>
    <t>飛船大改造XVII</t>
    <phoneticPr fontId="25" type="noConversion"/>
  </si>
  <si>
    <t>飛船大改造XVIII</t>
    <phoneticPr fontId="25" type="noConversion"/>
  </si>
  <si>
    <t>飛船大改造XIX</t>
    <phoneticPr fontId="25" type="noConversion"/>
  </si>
  <si>
    <t>飛船大改造XX</t>
    <phoneticPr fontId="25" type="noConversion"/>
  </si>
  <si>
    <t>飛船大改造XXI</t>
    <phoneticPr fontId="25" type="noConversion"/>
  </si>
  <si>
    <t>當仁不讓I</t>
    <phoneticPr fontId="25" type="noConversion"/>
  </si>
  <si>
    <t>當仁不讓II</t>
    <phoneticPr fontId="25" type="noConversion"/>
  </si>
  <si>
    <t>當仁不讓III</t>
    <phoneticPr fontId="25" type="noConversion"/>
  </si>
  <si>
    <t>當仁不讓IV</t>
    <phoneticPr fontId="25" type="noConversion"/>
  </si>
  <si>
    <t>當仁不讓V</t>
    <phoneticPr fontId="25" type="noConversion"/>
  </si>
  <si>
    <t>當仁不讓VI</t>
    <phoneticPr fontId="25" type="noConversion"/>
  </si>
  <si>
    <t>當仁不讓VII</t>
    <phoneticPr fontId="25" type="noConversion"/>
  </si>
  <si>
    <t>當仁不讓VIII</t>
    <phoneticPr fontId="25" type="noConversion"/>
  </si>
  <si>
    <t>當仁不讓IX</t>
    <phoneticPr fontId="25" type="noConversion"/>
  </si>
  <si>
    <t>當仁不讓X</t>
    <phoneticPr fontId="25" type="noConversion"/>
  </si>
  <si>
    <t>當仁不讓XI</t>
    <phoneticPr fontId="25" type="noConversion"/>
  </si>
  <si>
    <t>當仁不讓XII</t>
    <phoneticPr fontId="25" type="noConversion"/>
  </si>
  <si>
    <t>當仁不讓XIII</t>
    <phoneticPr fontId="25" type="noConversion"/>
  </si>
  <si>
    <t>當仁不讓XIV</t>
    <phoneticPr fontId="25" type="noConversion"/>
  </si>
  <si>
    <t>當仁不讓XV</t>
    <phoneticPr fontId="25" type="noConversion"/>
  </si>
  <si>
    <t>當仁不讓XVI</t>
    <phoneticPr fontId="25" type="noConversion"/>
  </si>
  <si>
    <t>當仁不讓XVII</t>
    <phoneticPr fontId="25" type="noConversion"/>
  </si>
  <si>
    <t>當仁不讓XVIII</t>
    <phoneticPr fontId="25" type="noConversion"/>
  </si>
  <si>
    <t>當仁不讓XIX</t>
    <phoneticPr fontId="25" type="noConversion"/>
  </si>
  <si>
    <t>當仁不讓XX</t>
    <phoneticPr fontId="25" type="noConversion"/>
  </si>
  <si>
    <t>當仁不讓XXI</t>
    <phoneticPr fontId="25" type="noConversion"/>
  </si>
  <si>
    <t>當仁不讓XXII</t>
    <phoneticPr fontId="25" type="noConversion"/>
  </si>
  <si>
    <t>當仁不讓XXIII</t>
    <phoneticPr fontId="25" type="noConversion"/>
  </si>
  <si>
    <t>當仁不讓XXIV</t>
    <phoneticPr fontId="25" type="noConversion"/>
  </si>
  <si>
    <t>當仁不讓XXV</t>
    <phoneticPr fontId="25" type="noConversion"/>
  </si>
  <si>
    <t>當仁不讓XXVI</t>
    <phoneticPr fontId="25" type="noConversion"/>
  </si>
  <si>
    <t>當仁不讓XXVII</t>
    <phoneticPr fontId="25" type="noConversion"/>
  </si>
  <si>
    <t>當仁不讓XXVIII</t>
    <phoneticPr fontId="25" type="noConversion"/>
  </si>
  <si>
    <t>當仁不讓XXIX</t>
    <phoneticPr fontId="25" type="noConversion"/>
  </si>
  <si>
    <t>當仁不讓XXX</t>
    <phoneticPr fontId="25" type="noConversion"/>
  </si>
  <si>
    <t>當仁不讓XXXI</t>
    <phoneticPr fontId="25" type="noConversion"/>
  </si>
  <si>
    <t>當仁不讓XXXII</t>
    <phoneticPr fontId="25" type="noConversion"/>
  </si>
  <si>
    <t>當仁不讓XXXIII</t>
    <phoneticPr fontId="25" type="noConversion"/>
  </si>
  <si>
    <t>當仁不讓XXXIV</t>
    <phoneticPr fontId="25" type="noConversion"/>
  </si>
  <si>
    <t>當仁不讓XXXV</t>
    <phoneticPr fontId="25" type="noConversion"/>
  </si>
  <si>
    <t>競技霸主I</t>
    <phoneticPr fontId="25" type="noConversion"/>
  </si>
  <si>
    <t>競技霸主II</t>
    <phoneticPr fontId="25" type="noConversion"/>
  </si>
  <si>
    <t>競技霸主III</t>
    <phoneticPr fontId="25" type="noConversion"/>
  </si>
  <si>
    <t>競技霸主IV</t>
    <phoneticPr fontId="25" type="noConversion"/>
  </si>
  <si>
    <t>競技霸主V</t>
    <phoneticPr fontId="25" type="noConversion"/>
  </si>
  <si>
    <t>競技霸主VI</t>
    <phoneticPr fontId="25" type="noConversion"/>
  </si>
  <si>
    <t>競技霸主VII</t>
    <phoneticPr fontId="25" type="noConversion"/>
  </si>
  <si>
    <t>競技霸主VIII</t>
    <phoneticPr fontId="25" type="noConversion"/>
  </si>
  <si>
    <t>競技霸主IX</t>
    <phoneticPr fontId="25" type="noConversion"/>
  </si>
  <si>
    <t>競技霸主X</t>
    <phoneticPr fontId="25" type="noConversion"/>
  </si>
  <si>
    <t>競技霸主XI</t>
    <phoneticPr fontId="25" type="noConversion"/>
  </si>
  <si>
    <t>競技霸主XII</t>
    <phoneticPr fontId="25" type="noConversion"/>
  </si>
  <si>
    <t>競技霸主XIII</t>
    <phoneticPr fontId="25" type="noConversion"/>
  </si>
  <si>
    <t>競技霸主XIV</t>
    <phoneticPr fontId="25" type="noConversion"/>
  </si>
  <si>
    <t>競技霸主XV</t>
    <phoneticPr fontId="25" type="noConversion"/>
  </si>
  <si>
    <t>競技霸主XVI</t>
    <phoneticPr fontId="25" type="noConversion"/>
  </si>
  <si>
    <t>競技霸主XVII</t>
    <phoneticPr fontId="25" type="noConversion"/>
  </si>
  <si>
    <t>競技霸主XVIII</t>
    <phoneticPr fontId="25" type="noConversion"/>
  </si>
  <si>
    <t>競技霸主XIX</t>
    <phoneticPr fontId="25" type="noConversion"/>
  </si>
  <si>
    <t>競技霸主XX</t>
    <phoneticPr fontId="25" type="noConversion"/>
  </si>
  <si>
    <t>競技霸主XXI</t>
    <phoneticPr fontId="25" type="noConversion"/>
  </si>
  <si>
    <t>競技霸主XXII</t>
    <phoneticPr fontId="25" type="noConversion"/>
  </si>
  <si>
    <t>競技霸主XXIII</t>
    <phoneticPr fontId="25" type="noConversion"/>
  </si>
  <si>
    <t>競技霸主XXIV</t>
    <phoneticPr fontId="25" type="noConversion"/>
  </si>
  <si>
    <t>競技霸主XXV</t>
    <phoneticPr fontId="25" type="noConversion"/>
  </si>
  <si>
    <t>競技霸主XXVI</t>
    <phoneticPr fontId="25" type="noConversion"/>
  </si>
  <si>
    <t>競技霸主XXVII</t>
    <phoneticPr fontId="25" type="noConversion"/>
  </si>
  <si>
    <t>競技霸主XXVIII</t>
    <phoneticPr fontId="25" type="noConversion"/>
  </si>
  <si>
    <t>競技霸主XXIX</t>
    <phoneticPr fontId="25" type="noConversion"/>
  </si>
  <si>
    <t>競技霸主XXX</t>
    <phoneticPr fontId="25" type="noConversion"/>
  </si>
  <si>
    <t>競技霸主XXXI</t>
    <phoneticPr fontId="25" type="noConversion"/>
  </si>
  <si>
    <t>競技霸主XXXII</t>
    <phoneticPr fontId="25" type="noConversion"/>
  </si>
  <si>
    <t>競技霸主XXXIII</t>
    <phoneticPr fontId="25" type="noConversion"/>
  </si>
  <si>
    <t>競技霸主XXXIV</t>
    <phoneticPr fontId="25" type="noConversion"/>
  </si>
  <si>
    <t>競技霸主XXXV</t>
    <phoneticPr fontId="25" type="noConversion"/>
  </si>
  <si>
    <t>3星通關副本：行星空間站周邊</t>
    <phoneticPr fontId="25" type="noConversion"/>
  </si>
  <si>
    <t>3星通關副本：帝國斥候部隊</t>
    <phoneticPr fontId="25" type="noConversion"/>
  </si>
  <si>
    <t>3星通關副本：帝國斥候艦隊艦長</t>
    <phoneticPr fontId="25" type="noConversion"/>
  </si>
  <si>
    <t>3星通關副本：帝國巡邏艦隊隊長</t>
    <phoneticPr fontId="25" type="noConversion"/>
  </si>
  <si>
    <t>3星通關副本：雷姆洛什之痕</t>
    <phoneticPr fontId="25" type="noConversion"/>
  </si>
  <si>
    <t>3星通關副本：肯麥德指揮官</t>
    <phoneticPr fontId="25" type="noConversion"/>
  </si>
  <si>
    <t>3星通關副本：帝國守備隊</t>
    <phoneticPr fontId="25" type="noConversion"/>
  </si>
  <si>
    <t>3星通關副本：帝國精英艦隊</t>
    <phoneticPr fontId="25" type="noConversion"/>
  </si>
  <si>
    <t>3星通關副本：帝國守備艦隊隊長</t>
    <phoneticPr fontId="25" type="noConversion"/>
  </si>
  <si>
    <t>3星通關副本：艾爾文墜星</t>
    <phoneticPr fontId="25" type="noConversion"/>
  </si>
  <si>
    <t>3星通關副本：布萊迪遺跡</t>
    <phoneticPr fontId="25" type="noConversion"/>
  </si>
  <si>
    <t>3星通關副本：帝國觀測站</t>
    <phoneticPr fontId="25" type="noConversion"/>
  </si>
  <si>
    <t>3星通關副本：解放邁斯特拉</t>
    <phoneticPr fontId="25" type="noConversion"/>
  </si>
  <si>
    <t>3星通關副本：帝國守備艦隊艦長</t>
    <phoneticPr fontId="25" type="noConversion"/>
  </si>
  <si>
    <t>3星通關副本：突破塞納之地</t>
    <phoneticPr fontId="25" type="noConversion"/>
  </si>
  <si>
    <t>3星通關副本：提瑞斯法磁暴</t>
    <phoneticPr fontId="25" type="noConversion"/>
  </si>
  <si>
    <t>3星通關副本：星空中的堡壘</t>
    <phoneticPr fontId="25" type="noConversion"/>
  </si>
  <si>
    <t>3星通關副本：破裂的瑪諾洛克</t>
    <phoneticPr fontId="25" type="noConversion"/>
  </si>
  <si>
    <t>3星通關副本：肯瑞瓦指揮官</t>
    <phoneticPr fontId="25" type="noConversion"/>
  </si>
  <si>
    <t>3星通關副本：帝國實驗室</t>
    <phoneticPr fontId="25" type="noConversion"/>
  </si>
  <si>
    <t>3星通關副本：帝國核心艦隊隊長</t>
    <phoneticPr fontId="25" type="noConversion"/>
  </si>
  <si>
    <t>3星通關副本：阿爾科隆星巢</t>
    <phoneticPr fontId="25" type="noConversion"/>
  </si>
  <si>
    <t>3星通關副本：卡爾普指揮官</t>
    <phoneticPr fontId="25" type="noConversion"/>
  </si>
  <si>
    <t>3星通關副本：庫斯卡堡壘</t>
    <phoneticPr fontId="25" type="noConversion"/>
  </si>
  <si>
    <t>3星通關副本：帝國先遣艦隊基地</t>
    <phoneticPr fontId="25" type="noConversion"/>
  </si>
  <si>
    <t>3星通關副本：卡爾巢穴</t>
    <phoneticPr fontId="25" type="noConversion"/>
  </si>
  <si>
    <t>3星通關副本：帝國躍遷站</t>
    <phoneticPr fontId="25" type="noConversion"/>
  </si>
  <si>
    <t>3星通關副本：血色環球港口</t>
    <phoneticPr fontId="25" type="noConversion"/>
  </si>
  <si>
    <t>3星通關副本：塔雅堡壘</t>
    <phoneticPr fontId="25" type="noConversion"/>
  </si>
  <si>
    <t>3星通關副本：帝國巴恩要塞</t>
    <phoneticPr fontId="25" type="noConversion"/>
  </si>
  <si>
    <t>3星通關副本：黑洞風暴</t>
    <phoneticPr fontId="25" type="noConversion"/>
  </si>
  <si>
    <t>3星通關副本：奧特蘭克主城</t>
    <phoneticPr fontId="25" type="noConversion"/>
  </si>
  <si>
    <t>3星通關副本：左拉姆之痕</t>
    <phoneticPr fontId="25" type="noConversion"/>
  </si>
  <si>
    <t>3星通關副本：左拉姆帝國基地</t>
    <phoneticPr fontId="25" type="noConversion"/>
  </si>
  <si>
    <t>3星通關副本：帝國核心艦隊艦長</t>
    <phoneticPr fontId="25" type="noConversion"/>
  </si>
  <si>
    <t>3星通關副本：黑暗中的行星</t>
    <phoneticPr fontId="25" type="noConversion"/>
  </si>
  <si>
    <t>3星通關副本：聖克吉墜星</t>
    <phoneticPr fontId="25" type="noConversion"/>
  </si>
  <si>
    <t>3星通關副本：聖克吉堡壘</t>
    <phoneticPr fontId="25" type="noConversion"/>
  </si>
  <si>
    <t>3星通關副本：聖克吉殘骸</t>
    <phoneticPr fontId="25" type="noConversion"/>
  </si>
  <si>
    <t>3星通關副本：聖克吉要塞</t>
    <phoneticPr fontId="25" type="noConversion"/>
  </si>
  <si>
    <t>3星通關副本：西瓦卡總指揮官</t>
    <phoneticPr fontId="25" type="noConversion"/>
  </si>
  <si>
    <t>3星通關試煉：試煉—堅固要塞</t>
    <phoneticPr fontId="25" type="noConversion"/>
  </si>
  <si>
    <t>3星通關試煉：試煉—無限空間</t>
    <phoneticPr fontId="25" type="noConversion"/>
  </si>
  <si>
    <t>3星通關試煉：試煉—斯巴達特種兵</t>
    <phoneticPr fontId="25" type="noConversion"/>
  </si>
  <si>
    <t>3星通關試煉：試煉—恐怖地帶</t>
    <phoneticPr fontId="25" type="noConversion"/>
  </si>
  <si>
    <t>3星通關試煉：試煉—雷獸</t>
    <phoneticPr fontId="25" type="noConversion"/>
  </si>
  <si>
    <t>3星通關試煉：試煉—陷阱</t>
    <phoneticPr fontId="25" type="noConversion"/>
  </si>
  <si>
    <t>3星通關試煉：試煉—數不盡的猴子</t>
    <phoneticPr fontId="25" type="noConversion"/>
  </si>
  <si>
    <t>3星通關試煉：試煉—蟲群防禦</t>
    <phoneticPr fontId="25" type="noConversion"/>
  </si>
  <si>
    <t>3星通關試煉：試煉—星河艦隊</t>
    <phoneticPr fontId="25" type="noConversion"/>
  </si>
  <si>
    <t>3星通關試煉：試煉—邊緣</t>
    <phoneticPr fontId="25" type="noConversion"/>
  </si>
  <si>
    <t>3星通關試煉：試煉—新秩序</t>
    <phoneticPr fontId="25" type="noConversion"/>
  </si>
  <si>
    <t>3星通關試煉：試煉—隱形</t>
    <phoneticPr fontId="25" type="noConversion"/>
  </si>
  <si>
    <t>3星通關試煉：試煉—毀滅種子</t>
    <phoneticPr fontId="25" type="noConversion"/>
  </si>
  <si>
    <t>3星通關試煉：試煉—行星首領</t>
    <phoneticPr fontId="25" type="noConversion"/>
  </si>
  <si>
    <t>3星通關試煉：試煉—幽靈老兵</t>
    <phoneticPr fontId="25" type="noConversion"/>
  </si>
  <si>
    <t>3星通關試煉：試煉—麥佳頓沙漠</t>
    <phoneticPr fontId="25" type="noConversion"/>
  </si>
  <si>
    <t>3星通關試煉：試煉—可哥西裡之巔</t>
    <phoneticPr fontId="25" type="noConversion"/>
  </si>
  <si>
    <t>3星通關試煉：試煉—瓦爾哈拉終點站</t>
    <phoneticPr fontId="25" type="noConversion"/>
  </si>
  <si>
    <t>3星通關試煉：試煉—災害洞穴</t>
    <phoneticPr fontId="25" type="noConversion"/>
  </si>
  <si>
    <t>3星通關試煉：試煉—冬季水庫</t>
    <phoneticPr fontId="25" type="noConversion"/>
  </si>
  <si>
    <t>3星通關試煉：試煉—巨人星座</t>
    <phoneticPr fontId="25" type="noConversion"/>
  </si>
  <si>
    <t>3星通關試煉：試煉—流沙之地</t>
    <phoneticPr fontId="25" type="noConversion"/>
  </si>
  <si>
    <t>3星通關試煉：試煉—第十禁區</t>
    <phoneticPr fontId="25" type="noConversion"/>
  </si>
  <si>
    <t>3星通關試煉：試煉—冬季之戰</t>
    <phoneticPr fontId="25" type="noConversion"/>
  </si>
  <si>
    <t>3星通關試煉：試煉—入侵新烏普薩</t>
    <phoneticPr fontId="25" type="noConversion"/>
  </si>
  <si>
    <t>3星通關試煉：試煉—戰艦機甲</t>
    <phoneticPr fontId="25" type="noConversion"/>
  </si>
  <si>
    <t>3星通關試煉：試煉—星際躲避球</t>
    <phoneticPr fontId="25" type="noConversion"/>
  </si>
  <si>
    <t>3星通關試煉：試煉—天穹峰</t>
    <phoneticPr fontId="25" type="noConversion"/>
  </si>
  <si>
    <t>3星通關試煉：試煉—坎瑞托神殿</t>
    <phoneticPr fontId="25" type="noConversion"/>
  </si>
  <si>
    <t>3星通關試煉：試煉—遠古空間站</t>
    <phoneticPr fontId="25" type="noConversion"/>
  </si>
  <si>
    <t>3星通關試煉：試煉—超級新星</t>
    <phoneticPr fontId="25" type="noConversion"/>
  </si>
  <si>
    <t>3星通關試煉：試煉—超方體星</t>
    <phoneticPr fontId="25" type="noConversion"/>
  </si>
  <si>
    <t>4星通關副本：帝國斥候部隊</t>
    <phoneticPr fontId="25" type="noConversion"/>
  </si>
  <si>
    <t>4星通關副本：帝國斥候艦隊艦長</t>
    <phoneticPr fontId="25" type="noConversion"/>
  </si>
  <si>
    <t>4星通關副本：帝國巡邏艦隊隊長</t>
    <phoneticPr fontId="25" type="noConversion"/>
  </si>
  <si>
    <t>4星通關副本：雷姆洛什之痕</t>
    <phoneticPr fontId="25" type="noConversion"/>
  </si>
  <si>
    <t>4星通關副本：肯麥德指揮官</t>
    <phoneticPr fontId="25" type="noConversion"/>
  </si>
  <si>
    <t>4星通關副本：帝國守備隊</t>
    <phoneticPr fontId="25" type="noConversion"/>
  </si>
  <si>
    <t>4星通關副本：帝國精英艦隊</t>
    <phoneticPr fontId="25" type="noConversion"/>
  </si>
  <si>
    <t>4星通關副本：艾爾文墜星</t>
    <phoneticPr fontId="25" type="noConversion"/>
  </si>
  <si>
    <t>4星通關副本：布萊迪遺跡</t>
    <phoneticPr fontId="25" type="noConversion"/>
  </si>
  <si>
    <t>4星通關副本：帝國觀測站</t>
    <phoneticPr fontId="25" type="noConversion"/>
  </si>
  <si>
    <t>4星通關副本：解放邁斯特拉</t>
    <phoneticPr fontId="25" type="noConversion"/>
  </si>
  <si>
    <t>4星通關副本：帝國守備艦隊隊長</t>
    <phoneticPr fontId="25" type="noConversion"/>
  </si>
  <si>
    <t>4星通關副本：突破塞納之地</t>
    <phoneticPr fontId="25" type="noConversion"/>
  </si>
  <si>
    <t>4星通關副本：提瑞斯法磁暴</t>
    <phoneticPr fontId="25" type="noConversion"/>
  </si>
  <si>
    <t>4星通關副本：星空中的堡壘</t>
    <phoneticPr fontId="25" type="noConversion"/>
  </si>
  <si>
    <t>4星通關副本：破裂的瑪諾洛克</t>
    <phoneticPr fontId="25" type="noConversion"/>
  </si>
  <si>
    <t>4星通關副本：肯瑞瓦指揮官</t>
    <phoneticPr fontId="25" type="noConversion"/>
  </si>
  <si>
    <t>4星通關副本：帝國實驗室</t>
    <phoneticPr fontId="25" type="noConversion"/>
  </si>
  <si>
    <t>4星通關副本：帝國核心艦隊隊長</t>
    <phoneticPr fontId="25" type="noConversion"/>
  </si>
  <si>
    <t>4星通關副本：阿爾科隆星巢</t>
    <phoneticPr fontId="25" type="noConversion"/>
  </si>
  <si>
    <t>4星通關副本：卡爾普指揮官</t>
    <phoneticPr fontId="25" type="noConversion"/>
  </si>
  <si>
    <t>4星通關副本：庫斯卡堡壘</t>
    <phoneticPr fontId="25" type="noConversion"/>
  </si>
  <si>
    <t>4星通關副本：帝國先遣艦隊基地</t>
    <phoneticPr fontId="25" type="noConversion"/>
  </si>
  <si>
    <t>4星通關副本：卡爾巢穴</t>
    <phoneticPr fontId="25" type="noConversion"/>
  </si>
  <si>
    <t>4星通關副本：帝國躍遷站</t>
    <phoneticPr fontId="25" type="noConversion"/>
  </si>
  <si>
    <t>4星通關副本：塔雅堡壘</t>
    <phoneticPr fontId="25" type="noConversion"/>
  </si>
  <si>
    <t>4星通關副本：帝國巴恩要塞</t>
    <phoneticPr fontId="25" type="noConversion"/>
  </si>
  <si>
    <t>4星通關副本：黑洞風暴</t>
    <phoneticPr fontId="25" type="noConversion"/>
  </si>
  <si>
    <t>4星通關副本：奧特蘭克主城</t>
    <phoneticPr fontId="25" type="noConversion"/>
  </si>
  <si>
    <t>4星通關副本：左拉姆之痕</t>
    <phoneticPr fontId="25" type="noConversion"/>
  </si>
  <si>
    <t>4星通關副本：左拉姆帝國基地</t>
    <phoneticPr fontId="25" type="noConversion"/>
  </si>
  <si>
    <t>4星通關副本：帝國核心艦隊艦長</t>
    <phoneticPr fontId="25" type="noConversion"/>
  </si>
  <si>
    <t>4星通關副本：黑暗中的行星</t>
    <phoneticPr fontId="25" type="noConversion"/>
  </si>
  <si>
    <t>4星通關副本：聖克吉墜星</t>
    <phoneticPr fontId="25" type="noConversion"/>
  </si>
  <si>
    <t>4星通關副本：聖克吉堡壘</t>
    <phoneticPr fontId="25" type="noConversion"/>
  </si>
  <si>
    <t>4星通關副本：聖克吉殘骸</t>
    <phoneticPr fontId="25" type="noConversion"/>
  </si>
  <si>
    <t>4星通關副本：聖克吉要塞</t>
    <phoneticPr fontId="25" type="noConversion"/>
  </si>
  <si>
    <t>4星通關副本：西瓦卡總指揮官</t>
    <phoneticPr fontId="25" type="noConversion"/>
  </si>
  <si>
    <t>4星通關試煉：試煉—聯合作戰</t>
    <phoneticPr fontId="25" type="noConversion"/>
  </si>
  <si>
    <t>4星通關試煉：試煉—異形修羅場</t>
    <phoneticPr fontId="25" type="noConversion"/>
  </si>
  <si>
    <t>4星通關試煉：試煉—廢棄的殘骸</t>
    <phoneticPr fontId="25" type="noConversion"/>
  </si>
  <si>
    <t>4星通關試煉：試煉—避難所</t>
    <phoneticPr fontId="25" type="noConversion"/>
  </si>
  <si>
    <t>4星通關試煉：試煉—荒島生存</t>
    <phoneticPr fontId="25" type="noConversion"/>
  </si>
  <si>
    <t>4星通關試煉：試煉—侏羅紀之戰</t>
    <phoneticPr fontId="25" type="noConversion"/>
  </si>
  <si>
    <t>4星通關試煉：試煉—精英部隊</t>
    <phoneticPr fontId="25" type="noConversion"/>
  </si>
  <si>
    <t>4星通關試煉：試煉—陸戰隊防禦</t>
    <phoneticPr fontId="25" type="noConversion"/>
  </si>
  <si>
    <t>4星通關試煉：試煉—寄生物</t>
    <phoneticPr fontId="25" type="noConversion"/>
  </si>
  <si>
    <t>4星通關試煉：試煉—失落的殖民地</t>
    <phoneticPr fontId="25" type="noConversion"/>
  </si>
  <si>
    <t>4星通關試煉：試煉—克哈前哨站</t>
    <phoneticPr fontId="25" type="noConversion"/>
  </si>
  <si>
    <t>4星通關試煉：試煉—馬也拉要塞</t>
    <phoneticPr fontId="25" type="noConversion"/>
  </si>
  <si>
    <t>4星通關試煉：試煉—行星挖掘站</t>
    <phoneticPr fontId="25" type="noConversion"/>
  </si>
  <si>
    <t>4星通關試煉：試煉—薩爾那加沖星</t>
    <phoneticPr fontId="25" type="noConversion"/>
  </si>
  <si>
    <t>4星通關試煉：試煉—克沙克天空</t>
    <phoneticPr fontId="25" type="noConversion"/>
  </si>
  <si>
    <t>4星通關試煉：試煉—阿格裡亞天堂</t>
    <phoneticPr fontId="25" type="noConversion"/>
  </si>
  <si>
    <t>4星通關試煉：試煉—好萊斯沙塵</t>
    <phoneticPr fontId="25" type="noConversion"/>
  </si>
  <si>
    <t>4星通關試煉：試煉—鋼鐵都城</t>
    <phoneticPr fontId="25" type="noConversion"/>
  </si>
  <si>
    <t>4星通關試煉：試煉—摩天大樓站</t>
    <phoneticPr fontId="25" type="noConversion"/>
  </si>
  <si>
    <t>4星通關試煉：試煉—星際打獵</t>
    <phoneticPr fontId="25" type="noConversion"/>
  </si>
  <si>
    <t>4星通關試煉：試煉—逃生蟲</t>
    <phoneticPr fontId="25" type="noConversion"/>
  </si>
  <si>
    <t>4星通關試煉：試煉—母巢之戰</t>
    <phoneticPr fontId="25" type="noConversion"/>
  </si>
  <si>
    <t>4星通關試煉：試煉—蟲群之心</t>
    <phoneticPr fontId="25" type="noConversion"/>
  </si>
  <si>
    <t>4星通關試煉：試煉—星際前鋒</t>
    <phoneticPr fontId="25" type="noConversion"/>
  </si>
  <si>
    <t>4星通關試煉：試煉—光子炮指揮官</t>
    <phoneticPr fontId="25" type="noConversion"/>
  </si>
  <si>
    <t>4星通關試煉：試煉—坎瑞托集結大廳</t>
    <phoneticPr fontId="25" type="noConversion"/>
  </si>
  <si>
    <t>4星通關試煉：試煉—深入虎穴</t>
    <phoneticPr fontId="25" type="noConversion"/>
  </si>
  <si>
    <t>4星通關試煉：試煉—潘洛斯天梯</t>
    <phoneticPr fontId="25" type="noConversion"/>
  </si>
  <si>
    <t>4星通關試煉：試煉—穆裡亞遺跡</t>
    <phoneticPr fontId="25" type="noConversion"/>
  </si>
  <si>
    <t>4星通關試煉：試煉—普薩瑪忒星區</t>
    <phoneticPr fontId="25" type="noConversion"/>
  </si>
  <si>
    <t>4星通關試煉：試煉—弗薩星區</t>
    <phoneticPr fontId="25" type="noConversion"/>
  </si>
  <si>
    <t>4星通關試煉：試煉—泰達尼亞星區</t>
    <phoneticPr fontId="25" type="noConversion"/>
  </si>
  <si>
    <t>等級到達5的建築物有3個</t>
    <phoneticPr fontId="25" type="noConversion"/>
  </si>
  <si>
    <t>等級到達8的建築物有3個</t>
    <phoneticPr fontId="25" type="noConversion"/>
  </si>
  <si>
    <t>等級到達10的建築物有4個</t>
    <phoneticPr fontId="25" type="noConversion"/>
  </si>
  <si>
    <t>等級到達12的建築物有4個</t>
    <phoneticPr fontId="25" type="noConversion"/>
  </si>
  <si>
    <t>等級到達15的建築物有5個</t>
    <phoneticPr fontId="25" type="noConversion"/>
  </si>
  <si>
    <t>等級到達18的建築物有3個</t>
    <phoneticPr fontId="25" type="noConversion"/>
  </si>
  <si>
    <t>等級到達20的建築物有5個</t>
    <phoneticPr fontId="25" type="noConversion"/>
  </si>
  <si>
    <t>等級到達22的建築物有3個</t>
    <phoneticPr fontId="25" type="noConversion"/>
  </si>
  <si>
    <t>等級到達25的建築物有5個</t>
    <phoneticPr fontId="25" type="noConversion"/>
  </si>
  <si>
    <t>等級到達28的建築物有3個</t>
    <phoneticPr fontId="25" type="noConversion"/>
  </si>
  <si>
    <t>等級到達30的建築物有5個</t>
    <phoneticPr fontId="25" type="noConversion"/>
  </si>
  <si>
    <t>等級到達32的建築物有3個</t>
    <phoneticPr fontId="25" type="noConversion"/>
  </si>
  <si>
    <t>等級到達35的建築物有5個</t>
    <phoneticPr fontId="25" type="noConversion"/>
  </si>
  <si>
    <t>等級到達38的建築物有3個</t>
    <phoneticPr fontId="25" type="noConversion"/>
  </si>
  <si>
    <t>等級到達40的建築物有5個</t>
    <phoneticPr fontId="25" type="noConversion"/>
  </si>
  <si>
    <t>等級到達42的建築物有3個</t>
    <phoneticPr fontId="25" type="noConversion"/>
  </si>
  <si>
    <t>等級到達45的建築物有5個</t>
    <phoneticPr fontId="25" type="noConversion"/>
  </si>
  <si>
    <t>等級到達5的家園建築物有3個</t>
    <phoneticPr fontId="25" type="noConversion"/>
  </si>
  <si>
    <t>等級到達8的家園建築物有5個</t>
    <phoneticPr fontId="25" type="noConversion"/>
  </si>
  <si>
    <t>等級到達10的家園建築物有6個</t>
    <phoneticPr fontId="25" type="noConversion"/>
  </si>
  <si>
    <t>等級到達12的家園建築物有8個</t>
    <phoneticPr fontId="25" type="noConversion"/>
  </si>
  <si>
    <t>等級到達15的家園建築物有8個</t>
    <phoneticPr fontId="25" type="noConversion"/>
  </si>
  <si>
    <t>等級到達18的家園建築物有10個</t>
    <phoneticPr fontId="25" type="noConversion"/>
  </si>
  <si>
    <t>等級到達20的家園建築物有10個</t>
    <phoneticPr fontId="25" type="noConversion"/>
  </si>
  <si>
    <t>等級到達22的家園建築物有10個</t>
    <phoneticPr fontId="25" type="noConversion"/>
  </si>
  <si>
    <t>等級到達25的家園建築物有12個</t>
    <phoneticPr fontId="25" type="noConversion"/>
  </si>
  <si>
    <t>等級到達28的家園建築物有10個</t>
    <phoneticPr fontId="25" type="noConversion"/>
  </si>
  <si>
    <t>等級到達30的家園建築物有12個</t>
    <phoneticPr fontId="25" type="noConversion"/>
  </si>
  <si>
    <t>等級到達32的家園建築物有10個</t>
    <phoneticPr fontId="25" type="noConversion"/>
  </si>
  <si>
    <t>等級到達35的家園建築物有12個</t>
    <phoneticPr fontId="25" type="noConversion"/>
  </si>
  <si>
    <t>等級到達38的家園建築物有10個</t>
    <phoneticPr fontId="25" type="noConversion"/>
  </si>
  <si>
    <t>等級到達40的家園建築物有12個</t>
    <phoneticPr fontId="25" type="noConversion"/>
  </si>
  <si>
    <t>等級到達42的家園建築物有10個</t>
    <phoneticPr fontId="25" type="noConversion"/>
  </si>
  <si>
    <t>等級到達45的家園建築物有12個</t>
    <phoneticPr fontId="25" type="noConversion"/>
  </si>
  <si>
    <t>購買體力1次</t>
    <phoneticPr fontId="25" type="noConversion"/>
  </si>
  <si>
    <t>購買體力3次</t>
    <phoneticPr fontId="25" type="noConversion"/>
  </si>
  <si>
    <t>購買體力5次</t>
    <phoneticPr fontId="25" type="noConversion"/>
  </si>
  <si>
    <t>購買體力10次</t>
    <phoneticPr fontId="25" type="noConversion"/>
  </si>
  <si>
    <t>購買體力20次</t>
    <phoneticPr fontId="25" type="noConversion"/>
  </si>
  <si>
    <t>購買體力30次</t>
    <phoneticPr fontId="25" type="noConversion"/>
  </si>
  <si>
    <t>購買體力40次</t>
    <phoneticPr fontId="25" type="noConversion"/>
  </si>
  <si>
    <t>購買體力60次</t>
    <phoneticPr fontId="25" type="noConversion"/>
  </si>
  <si>
    <t>購買體力80次</t>
    <phoneticPr fontId="25" type="noConversion"/>
  </si>
  <si>
    <t>購買體力100次</t>
    <phoneticPr fontId="25" type="noConversion"/>
  </si>
  <si>
    <t>購買體力120次</t>
    <phoneticPr fontId="25" type="noConversion"/>
  </si>
  <si>
    <t>購買體力140次</t>
    <phoneticPr fontId="25" type="noConversion"/>
  </si>
  <si>
    <t>購買體力160次</t>
    <phoneticPr fontId="25" type="noConversion"/>
  </si>
  <si>
    <t>購買體力180次</t>
    <phoneticPr fontId="25" type="noConversion"/>
  </si>
  <si>
    <t>購買體力200次</t>
    <phoneticPr fontId="25" type="noConversion"/>
  </si>
  <si>
    <t>購買體力220次</t>
    <phoneticPr fontId="25" type="noConversion"/>
  </si>
  <si>
    <t>購買體力240次</t>
    <phoneticPr fontId="25" type="noConversion"/>
  </si>
  <si>
    <t>飛船累計升級5次</t>
    <phoneticPr fontId="25" type="noConversion"/>
  </si>
  <si>
    <t>飛船累計升級10次</t>
    <phoneticPr fontId="25" type="noConversion"/>
  </si>
  <si>
    <t>飛船累計升級20次</t>
    <phoneticPr fontId="25" type="noConversion"/>
  </si>
  <si>
    <t>飛船累計升級30次</t>
    <phoneticPr fontId="25" type="noConversion"/>
  </si>
  <si>
    <t>飛船累計升級50次</t>
    <phoneticPr fontId="25" type="noConversion"/>
  </si>
  <si>
    <t>飛船累計升級80次</t>
    <phoneticPr fontId="25" type="noConversion"/>
  </si>
  <si>
    <t>飛船累計升級100次</t>
    <phoneticPr fontId="25" type="noConversion"/>
  </si>
  <si>
    <t>飛船累計升級120次</t>
    <phoneticPr fontId="25" type="noConversion"/>
  </si>
  <si>
    <t>飛船累計升級150次</t>
    <phoneticPr fontId="25" type="noConversion"/>
  </si>
  <si>
    <t>飛船累計升級180次</t>
    <phoneticPr fontId="25" type="noConversion"/>
  </si>
  <si>
    <t>飛船累計升級200次</t>
    <phoneticPr fontId="25" type="noConversion"/>
  </si>
  <si>
    <t>飛船累計升級220次</t>
    <phoneticPr fontId="25" type="noConversion"/>
  </si>
  <si>
    <t>飛船累計升級250次</t>
    <phoneticPr fontId="25" type="noConversion"/>
  </si>
  <si>
    <t>飛船累計升級280次</t>
    <phoneticPr fontId="25" type="noConversion"/>
  </si>
  <si>
    <t>飛船累計升級300次</t>
    <phoneticPr fontId="25" type="noConversion"/>
  </si>
  <si>
    <t>飛船累計升級320次</t>
    <phoneticPr fontId="25" type="noConversion"/>
  </si>
  <si>
    <t>飛船累計升級350次</t>
    <phoneticPr fontId="25" type="noConversion"/>
  </si>
  <si>
    <t>飛船累計升級380次</t>
    <phoneticPr fontId="25" type="noConversion"/>
  </si>
  <si>
    <t>飛船累計升級400次</t>
    <phoneticPr fontId="25" type="noConversion"/>
  </si>
  <si>
    <t>獲得飛船“晨星鳥”號</t>
    <phoneticPr fontId="25" type="noConversion"/>
  </si>
  <si>
    <t>獲得飛船“磁源”號</t>
    <phoneticPr fontId="25" type="noConversion"/>
  </si>
  <si>
    <t>獲得飛船“暴風雪”號</t>
    <phoneticPr fontId="25" type="noConversion"/>
  </si>
  <si>
    <t>獲得飛船“滅世者”號</t>
    <phoneticPr fontId="25" type="noConversion"/>
  </si>
  <si>
    <t>獲得飛船“殲星艦”號</t>
    <phoneticPr fontId="25" type="noConversion"/>
  </si>
  <si>
    <t>獲得飛船“桫欏”號</t>
    <phoneticPr fontId="25" type="noConversion"/>
  </si>
  <si>
    <t>獲得飛船“先驅”號</t>
    <phoneticPr fontId="25" type="noConversion"/>
  </si>
  <si>
    <t>獲得飛船“步行者”號</t>
    <phoneticPr fontId="25" type="noConversion"/>
  </si>
  <si>
    <t>獲得飛船“太陽風”號</t>
    <phoneticPr fontId="25" type="noConversion"/>
  </si>
  <si>
    <t>獲得飛船“雙子星”號</t>
    <phoneticPr fontId="25" type="noConversion"/>
  </si>
  <si>
    <t>獲得飛船“預言者”號</t>
    <phoneticPr fontId="25" type="noConversion"/>
  </si>
  <si>
    <t>獲得飛船“帕爾之眼”號</t>
    <phoneticPr fontId="25" type="noConversion"/>
  </si>
  <si>
    <t>獲得飛船“金剛”號</t>
    <phoneticPr fontId="25" type="noConversion"/>
  </si>
  <si>
    <t>獲得飛船“迴響山谷”號</t>
    <phoneticPr fontId="25" type="noConversion"/>
  </si>
  <si>
    <t>獲得飛船“主教F-02”號</t>
    <phoneticPr fontId="25" type="noConversion"/>
  </si>
  <si>
    <t>獲得飛船“星際勇者”號</t>
    <phoneticPr fontId="25" type="noConversion"/>
  </si>
  <si>
    <t>獲得飛船“勤蜂”號</t>
    <phoneticPr fontId="25" type="noConversion"/>
  </si>
  <si>
    <t>獲得飛船“黑鐵時代”號</t>
    <phoneticPr fontId="25" type="noConversion"/>
  </si>
  <si>
    <t>獲得飛船“群星之環”號</t>
    <phoneticPr fontId="25" type="noConversion"/>
  </si>
  <si>
    <t>獲得飛船“日蝕”號</t>
    <phoneticPr fontId="25" type="noConversion"/>
  </si>
  <si>
    <t>獲得飛船“沙漠輕舟”號</t>
    <phoneticPr fontId="25" type="noConversion"/>
  </si>
  <si>
    <t>獲得飛船“消音器”號</t>
    <phoneticPr fontId="25" type="noConversion"/>
  </si>
  <si>
    <t>獲得飛船“不死鳥”號</t>
    <phoneticPr fontId="25" type="noConversion"/>
  </si>
  <si>
    <t>獲得飛船“天行者”號</t>
    <phoneticPr fontId="25" type="noConversion"/>
  </si>
  <si>
    <t>獲得飛船“萬有引力”號</t>
    <phoneticPr fontId="25" type="noConversion"/>
  </si>
  <si>
    <t>獲得飛船“飛燕”號</t>
    <phoneticPr fontId="25" type="noConversion"/>
  </si>
  <si>
    <t>獲得飛船“審判”號</t>
    <phoneticPr fontId="25" type="noConversion"/>
  </si>
  <si>
    <t>獲得飛船“槍騎兵”號</t>
    <phoneticPr fontId="25" type="noConversion"/>
  </si>
  <si>
    <t>獲得飛船“無畏”號</t>
    <phoneticPr fontId="25" type="noConversion"/>
  </si>
  <si>
    <t>獲得飛船“球形閃電”號</t>
    <phoneticPr fontId="25" type="noConversion"/>
  </si>
  <si>
    <t>獲得飛船“漫步者”號</t>
    <phoneticPr fontId="25" type="noConversion"/>
  </si>
  <si>
    <t>獲得飛船“力神”號</t>
    <phoneticPr fontId="25" type="noConversion"/>
  </si>
  <si>
    <t>擁有4艘A級飛船</t>
    <phoneticPr fontId="25" type="noConversion"/>
  </si>
  <si>
    <t>擁有2艘S級飛船</t>
    <phoneticPr fontId="25" type="noConversion"/>
  </si>
  <si>
    <t>擁有4艘S級飛船</t>
    <phoneticPr fontId="25" type="noConversion"/>
  </si>
  <si>
    <t>擁有6艘S級飛船</t>
    <phoneticPr fontId="25" type="noConversion"/>
  </si>
  <si>
    <t>擁有8艘S級飛船</t>
    <phoneticPr fontId="25" type="noConversion"/>
  </si>
  <si>
    <t>擁有1艘SS級飛船</t>
    <phoneticPr fontId="25" type="noConversion"/>
  </si>
  <si>
    <t>擁有2艘SS級飛船</t>
    <phoneticPr fontId="25" type="noConversion"/>
  </si>
  <si>
    <t>擁有4艘SS級飛船</t>
    <phoneticPr fontId="25" type="noConversion"/>
  </si>
  <si>
    <t>擁有6艘SS級飛船</t>
    <phoneticPr fontId="25" type="noConversion"/>
  </si>
  <si>
    <t>擁有8艘SS級飛船</t>
    <phoneticPr fontId="25" type="noConversion"/>
  </si>
  <si>
    <t>擁有10艘SS級飛船</t>
    <phoneticPr fontId="25" type="noConversion"/>
  </si>
  <si>
    <t>擁有12艘SS級飛船</t>
    <phoneticPr fontId="25" type="noConversion"/>
  </si>
  <si>
    <t>擁有14艘SS級飛船</t>
    <phoneticPr fontId="25" type="noConversion"/>
  </si>
  <si>
    <t>擁有16艘SS級飛船</t>
    <phoneticPr fontId="25" type="noConversion"/>
  </si>
  <si>
    <t>擁有18艘SS級飛船</t>
    <phoneticPr fontId="25" type="noConversion"/>
  </si>
  <si>
    <t>擁有20艘SS級飛船</t>
    <phoneticPr fontId="25" type="noConversion"/>
  </si>
  <si>
    <t>等級達到5的飛船有3艘</t>
    <phoneticPr fontId="25" type="noConversion"/>
  </si>
  <si>
    <t>等級達到8的飛船有5艘</t>
    <phoneticPr fontId="25" type="noConversion"/>
  </si>
  <si>
    <t>等級達到10的飛船有5艘</t>
    <phoneticPr fontId="25" type="noConversion"/>
  </si>
  <si>
    <t>等級達到12的飛船有8艘</t>
    <phoneticPr fontId="25" type="noConversion"/>
  </si>
  <si>
    <t>等級達到15的飛船有8艘</t>
    <phoneticPr fontId="25" type="noConversion"/>
  </si>
  <si>
    <t>等級達到18的飛船有5艘</t>
    <phoneticPr fontId="25" type="noConversion"/>
  </si>
  <si>
    <t>等級達到20的飛船有5艘</t>
    <phoneticPr fontId="25" type="noConversion"/>
  </si>
  <si>
    <t>等級達到22的飛船有5艘</t>
    <phoneticPr fontId="25" type="noConversion"/>
  </si>
  <si>
    <t>等級達到25的飛船有8艘</t>
    <phoneticPr fontId="25" type="noConversion"/>
  </si>
  <si>
    <t>等級達到28的飛船有8艘</t>
    <phoneticPr fontId="25" type="noConversion"/>
  </si>
  <si>
    <t>等級達到30的飛船有8艘</t>
    <phoneticPr fontId="25" type="noConversion"/>
  </si>
  <si>
    <t>等級達到32的飛船有8艘</t>
    <phoneticPr fontId="25" type="noConversion"/>
  </si>
  <si>
    <t>等級達到35的飛船有8艘</t>
    <phoneticPr fontId="25" type="noConversion"/>
  </si>
  <si>
    <t>等級達到38的飛船有8艘</t>
    <phoneticPr fontId="25" type="noConversion"/>
  </si>
  <si>
    <t>等級達到40的飛船有10艘</t>
    <phoneticPr fontId="25" type="noConversion"/>
  </si>
  <si>
    <t>等級達到42的飛船有10艘</t>
    <phoneticPr fontId="25" type="noConversion"/>
  </si>
  <si>
    <t>等級達到45的飛船有10艘</t>
    <phoneticPr fontId="25" type="noConversion"/>
  </si>
  <si>
    <t>等級達到48的飛船有15艘</t>
    <phoneticPr fontId="25" type="noConversion"/>
  </si>
  <si>
    <t>等級達到50的飛船有15艘</t>
    <phoneticPr fontId="25" type="noConversion"/>
  </si>
  <si>
    <t>等級達到52的飛船有15艘</t>
    <phoneticPr fontId="25" type="noConversion"/>
  </si>
  <si>
    <t>等級達到55的飛船有20艘</t>
    <phoneticPr fontId="25" type="noConversion"/>
  </si>
  <si>
    <t>等級達到58的飛船有20艘</t>
    <phoneticPr fontId="25" type="noConversion"/>
  </si>
  <si>
    <t>等級達到60的飛船有20艘</t>
    <phoneticPr fontId="25" type="noConversion"/>
  </si>
  <si>
    <t>戰力達到500的飛船有3艘</t>
    <phoneticPr fontId="25" type="noConversion"/>
  </si>
  <si>
    <t>戰力達到1000的飛船有5艘</t>
    <phoneticPr fontId="25" type="noConversion"/>
  </si>
  <si>
    <t>戰力達到1500的飛船有8艘</t>
    <phoneticPr fontId="25" type="noConversion"/>
  </si>
  <si>
    <t>戰力達到2000的飛船有8艘</t>
    <phoneticPr fontId="25" type="noConversion"/>
  </si>
  <si>
    <t>戰力達到2500的飛船有10艘</t>
    <phoneticPr fontId="25" type="noConversion"/>
  </si>
  <si>
    <t>戰力達到3000的飛船有10艘</t>
    <phoneticPr fontId="25" type="noConversion"/>
  </si>
  <si>
    <t>戰力達到3500的飛船有15艘</t>
    <phoneticPr fontId="25" type="noConversion"/>
  </si>
  <si>
    <t>戰力達到4000的飛船有15艘</t>
    <phoneticPr fontId="25" type="noConversion"/>
  </si>
  <si>
    <t>戰力達到4500的飛船有20艘</t>
    <phoneticPr fontId="25" type="noConversion"/>
  </si>
  <si>
    <t>戰力達到5000的飛船有20艘</t>
    <phoneticPr fontId="25" type="noConversion"/>
  </si>
  <si>
    <t>戰力達到6000的飛船有5艘</t>
    <phoneticPr fontId="25" type="noConversion"/>
  </si>
  <si>
    <t>戰力達到7000的飛船有8艘</t>
    <phoneticPr fontId="25" type="noConversion"/>
  </si>
  <si>
    <t>戰力達到8000的飛船有8艘</t>
    <phoneticPr fontId="25" type="noConversion"/>
  </si>
  <si>
    <t>戰力達到9000的飛船有10艘</t>
    <phoneticPr fontId="25" type="noConversion"/>
  </si>
  <si>
    <t>戰力達到10000的飛船有10艘</t>
    <phoneticPr fontId="25" type="noConversion"/>
  </si>
  <si>
    <t>戰力達到12000的飛船有5艘</t>
    <phoneticPr fontId="25" type="noConversion"/>
  </si>
  <si>
    <t>戰力達到14000的飛船有8艘</t>
    <phoneticPr fontId="25" type="noConversion"/>
  </si>
  <si>
    <t>戰力達到16000的飛船有8艘</t>
    <phoneticPr fontId="25" type="noConversion"/>
  </si>
  <si>
    <t>戰力達到18000的飛船有10艘</t>
    <phoneticPr fontId="25" type="noConversion"/>
  </si>
  <si>
    <t>戰力達到20000的飛船有10艘</t>
    <phoneticPr fontId="25" type="noConversion"/>
  </si>
  <si>
    <t>戰力達到22000的飛船有5艘</t>
    <phoneticPr fontId="25" type="noConversion"/>
  </si>
  <si>
    <t>戰力達到24000的飛船有8艘</t>
    <phoneticPr fontId="25" type="noConversion"/>
  </si>
  <si>
    <t>戰力達到26000的飛船有8艘</t>
    <phoneticPr fontId="25" type="noConversion"/>
  </si>
  <si>
    <t>戰力達到28000的飛船有10艘</t>
    <phoneticPr fontId="25" type="noConversion"/>
  </si>
  <si>
    <t>戰力達到30000的飛船有10艘</t>
    <phoneticPr fontId="25" type="noConversion"/>
  </si>
  <si>
    <t>飛船累計突破次數達到1次</t>
    <phoneticPr fontId="25" type="noConversion"/>
  </si>
  <si>
    <t>飛船累計突破次數達到5次</t>
    <phoneticPr fontId="25" type="noConversion"/>
  </si>
  <si>
    <t>飛船累計突破次數達到10次</t>
    <phoneticPr fontId="25" type="noConversion"/>
  </si>
  <si>
    <t>飛船累計突破次數達到15次</t>
    <phoneticPr fontId="25" type="noConversion"/>
  </si>
  <si>
    <t>飛船累計突破次數達到20次</t>
    <phoneticPr fontId="25" type="noConversion"/>
  </si>
  <si>
    <t>飛船累計突破次數達到25次</t>
    <phoneticPr fontId="25" type="noConversion"/>
  </si>
  <si>
    <t>飛船累計突破次數達到30次</t>
    <phoneticPr fontId="25" type="noConversion"/>
  </si>
  <si>
    <t>飛船累計突破次數達到35次</t>
    <phoneticPr fontId="25" type="noConversion"/>
  </si>
  <si>
    <t>飛船累計突破次數達到40次</t>
    <phoneticPr fontId="25" type="noConversion"/>
  </si>
  <si>
    <t>飛船累計突破次數達到45次</t>
    <phoneticPr fontId="25" type="noConversion"/>
  </si>
  <si>
    <t>飛船累計突破次數達到50次</t>
    <phoneticPr fontId="25" type="noConversion"/>
  </si>
  <si>
    <t>飛船累計突破次數達到60次</t>
    <phoneticPr fontId="25" type="noConversion"/>
  </si>
  <si>
    <t>飛船累計突破次數達到70次</t>
    <phoneticPr fontId="25" type="noConversion"/>
  </si>
  <si>
    <t>飛船累計突破次數達到80次</t>
    <phoneticPr fontId="25" type="noConversion"/>
  </si>
  <si>
    <t>飛船累計突破次數達到90次</t>
    <phoneticPr fontId="25" type="noConversion"/>
  </si>
  <si>
    <t>飛船累計突破次數達到100次</t>
    <phoneticPr fontId="25" type="noConversion"/>
  </si>
  <si>
    <t>飛船累計突破次數達到110次</t>
    <phoneticPr fontId="25" type="noConversion"/>
  </si>
  <si>
    <t>飛船累計突破次數達到120次</t>
    <phoneticPr fontId="25" type="noConversion"/>
  </si>
  <si>
    <t>飛船累計突破次數達到130次</t>
    <phoneticPr fontId="25" type="noConversion"/>
  </si>
  <si>
    <t>飛船累計突破次數達到140次</t>
    <phoneticPr fontId="25" type="noConversion"/>
  </si>
  <si>
    <t>飛船累計突破次數達到150次</t>
    <phoneticPr fontId="25" type="noConversion"/>
  </si>
  <si>
    <t>競技場累積挑戰次數達到5次</t>
    <phoneticPr fontId="25" type="noConversion"/>
  </si>
  <si>
    <t>競技場累積挑戰次數達到10次</t>
    <phoneticPr fontId="25" type="noConversion"/>
  </si>
  <si>
    <t>競技場累積挑戰次數達到20次</t>
    <phoneticPr fontId="25" type="noConversion"/>
  </si>
  <si>
    <t>競技場累積挑戰次數達到30次</t>
    <phoneticPr fontId="25" type="noConversion"/>
  </si>
  <si>
    <t>競技場累積挑戰次數達到40次</t>
    <phoneticPr fontId="25" type="noConversion"/>
  </si>
  <si>
    <t>競技場累積挑戰次數達到50次</t>
    <phoneticPr fontId="25" type="noConversion"/>
  </si>
  <si>
    <t>競技場累積挑戰次數達到100次</t>
    <phoneticPr fontId="25" type="noConversion"/>
  </si>
  <si>
    <t>競技場累積挑戰次數達到150次</t>
    <phoneticPr fontId="25" type="noConversion"/>
  </si>
  <si>
    <t>競技場累積挑戰次數達到200次</t>
    <phoneticPr fontId="25" type="noConversion"/>
  </si>
  <si>
    <t>競技場累積挑戰次數達到250次</t>
    <phoneticPr fontId="25" type="noConversion"/>
  </si>
  <si>
    <t>競技場累積挑戰次數達到300次</t>
    <phoneticPr fontId="25" type="noConversion"/>
  </si>
  <si>
    <t>競技場累積挑戰次數達到350次</t>
    <phoneticPr fontId="25" type="noConversion"/>
  </si>
  <si>
    <t>競技場累積挑戰次數達到400次</t>
    <phoneticPr fontId="25" type="noConversion"/>
  </si>
  <si>
    <t>競技場累積挑戰次數達到450次</t>
    <phoneticPr fontId="25" type="noConversion"/>
  </si>
  <si>
    <t>競技場累積挑戰次數達到500次</t>
    <phoneticPr fontId="25" type="noConversion"/>
  </si>
  <si>
    <t>競技場累積挑戰次數達到600次</t>
    <phoneticPr fontId="25" type="noConversion"/>
  </si>
  <si>
    <t>競技場累積挑戰次數達到700次</t>
    <phoneticPr fontId="25" type="noConversion"/>
  </si>
  <si>
    <t>競技場累積挑戰次數達到800次</t>
    <phoneticPr fontId="25" type="noConversion"/>
  </si>
  <si>
    <t>競技場累積挑戰次數達到900次</t>
    <phoneticPr fontId="25" type="noConversion"/>
  </si>
  <si>
    <t>競技場累積挑戰次數達到1000次</t>
    <phoneticPr fontId="25" type="noConversion"/>
  </si>
  <si>
    <t>競技場累積挑戰次數達到1200次</t>
    <phoneticPr fontId="25" type="noConversion"/>
  </si>
  <si>
    <t>競技場累積挑戰次數達到1400次</t>
    <phoneticPr fontId="25" type="noConversion"/>
  </si>
  <si>
    <t>競技場累積挑戰次數達到1600次</t>
    <phoneticPr fontId="25" type="noConversion"/>
  </si>
  <si>
    <t>競技場累積挑戰次數達到1800次</t>
    <phoneticPr fontId="25" type="noConversion"/>
  </si>
  <si>
    <t>競技場累積挑戰次數達到2000次</t>
    <phoneticPr fontId="25" type="noConversion"/>
  </si>
  <si>
    <t>競技場累積挑戰次數達到2500次</t>
    <phoneticPr fontId="25" type="noConversion"/>
  </si>
  <si>
    <t>競技場累積挑戰次數達到3000次</t>
    <phoneticPr fontId="25" type="noConversion"/>
  </si>
  <si>
    <t>競技場累積挑戰次數達到3500次</t>
    <phoneticPr fontId="25" type="noConversion"/>
  </si>
  <si>
    <t>競技場累積挑戰次數達到4000次</t>
    <phoneticPr fontId="25" type="noConversion"/>
  </si>
  <si>
    <t>競技場累積挑戰次數達到5000次</t>
    <phoneticPr fontId="25" type="noConversion"/>
  </si>
  <si>
    <t>競技場累積挑戰次數達到6000次</t>
    <phoneticPr fontId="25" type="noConversion"/>
  </si>
  <si>
    <t>競技場累積挑戰次數達到7000次</t>
    <phoneticPr fontId="25" type="noConversion"/>
  </si>
  <si>
    <t>競技場累積挑戰次數達到8000次</t>
    <phoneticPr fontId="25" type="noConversion"/>
  </si>
  <si>
    <t>競技場累積挑戰次數達到9000次</t>
    <phoneticPr fontId="25" type="noConversion"/>
  </si>
  <si>
    <t>競技場累積挑戰次數達到10000次</t>
    <phoneticPr fontId="25" type="noConversion"/>
  </si>
  <si>
    <t>競技場累積挑戰勝利3次</t>
    <phoneticPr fontId="25" type="noConversion"/>
  </si>
  <si>
    <t>競技場累積挑戰勝利5次</t>
    <phoneticPr fontId="25" type="noConversion"/>
  </si>
  <si>
    <t>競技場累積挑戰勝利10次</t>
    <phoneticPr fontId="25" type="noConversion"/>
  </si>
  <si>
    <t>競技場累積挑戰勝利15次</t>
    <phoneticPr fontId="25" type="noConversion"/>
  </si>
  <si>
    <t>競技場累積挑戰勝利20次</t>
    <phoneticPr fontId="25" type="noConversion"/>
  </si>
  <si>
    <t>競技場累積挑戰勝利25次</t>
    <phoneticPr fontId="25" type="noConversion"/>
  </si>
  <si>
    <t>競技場累積挑戰勝利50次</t>
    <phoneticPr fontId="25" type="noConversion"/>
  </si>
  <si>
    <t>競技場累積挑戰勝利75次</t>
    <phoneticPr fontId="25" type="noConversion"/>
  </si>
  <si>
    <t>競技場累積挑戰勝利100次</t>
    <phoneticPr fontId="25" type="noConversion"/>
  </si>
  <si>
    <t>競技場累積挑戰勝利125次</t>
    <phoneticPr fontId="25" type="noConversion"/>
  </si>
  <si>
    <t>競技場累積挑戰勝利150次</t>
    <phoneticPr fontId="25" type="noConversion"/>
  </si>
  <si>
    <t>競技場累積挑戰勝利175次</t>
    <phoneticPr fontId="25" type="noConversion"/>
  </si>
  <si>
    <t>競技場累積挑戰勝利200次</t>
    <phoneticPr fontId="25" type="noConversion"/>
  </si>
  <si>
    <t>競技場累積挑戰勝利225次</t>
    <phoneticPr fontId="25" type="noConversion"/>
  </si>
  <si>
    <t>競技場累積挑戰勝利250次</t>
    <phoneticPr fontId="25" type="noConversion"/>
  </si>
  <si>
    <t>競技場累積挑戰勝利300次</t>
    <phoneticPr fontId="25" type="noConversion"/>
  </si>
  <si>
    <t>競技場累積挑戰勝利350次</t>
    <phoneticPr fontId="25" type="noConversion"/>
  </si>
  <si>
    <t>競技場累積挑戰勝利400次</t>
    <phoneticPr fontId="25" type="noConversion"/>
  </si>
  <si>
    <t>競技場累積挑戰勝利450次</t>
    <phoneticPr fontId="25" type="noConversion"/>
  </si>
  <si>
    <t>競技場累積挑戰勝利500次</t>
    <phoneticPr fontId="25" type="noConversion"/>
  </si>
  <si>
    <t>競技場累積挑戰勝利600次</t>
    <phoneticPr fontId="25" type="noConversion"/>
  </si>
  <si>
    <t>競技場累積挑戰勝利700次</t>
    <phoneticPr fontId="25" type="noConversion"/>
  </si>
  <si>
    <t>競技場累積挑戰勝利800次</t>
    <phoneticPr fontId="25" type="noConversion"/>
  </si>
  <si>
    <t>競技場累積挑戰勝利900次</t>
    <phoneticPr fontId="25" type="noConversion"/>
  </si>
  <si>
    <t>競技場累積挑戰勝利1000次</t>
    <phoneticPr fontId="25" type="noConversion"/>
  </si>
  <si>
    <t>競技場累積挑戰勝利1250次</t>
    <phoneticPr fontId="25" type="noConversion"/>
  </si>
  <si>
    <t>競技場累積挑戰勝利1500次</t>
    <phoneticPr fontId="25" type="noConversion"/>
  </si>
  <si>
    <t>競技場累積挑戰勝利1750次</t>
    <phoneticPr fontId="25" type="noConversion"/>
  </si>
  <si>
    <t>競技場累積挑戰勝利2000次</t>
    <phoneticPr fontId="25" type="noConversion"/>
  </si>
  <si>
    <t>競技場累積挑戰勝利2500次</t>
    <phoneticPr fontId="25" type="noConversion"/>
  </si>
  <si>
    <t>競技場累積挑戰勝利3000次</t>
    <phoneticPr fontId="25" type="noConversion"/>
  </si>
  <si>
    <t>競技場累積挑戰勝利3500次</t>
    <phoneticPr fontId="25" type="noConversion"/>
  </si>
  <si>
    <t>競技場累積挑戰勝利4000次</t>
    <phoneticPr fontId="25" type="noConversion"/>
  </si>
  <si>
    <t>競技場累積挑戰勝利4500次</t>
    <phoneticPr fontId="25" type="noConversion"/>
  </si>
  <si>
    <t>競技場累積挑戰勝利5000次</t>
    <phoneticPr fontId="25" type="noConversion"/>
  </si>
  <si>
    <t>星盟累積貢獻5次</t>
    <phoneticPr fontId="25" type="noConversion"/>
  </si>
  <si>
    <t>星盟累積貢獻10次</t>
    <phoneticPr fontId="25" type="noConversion"/>
  </si>
  <si>
    <t>星盟累積貢獻20次</t>
    <phoneticPr fontId="25" type="noConversion"/>
  </si>
  <si>
    <t>星盟累積貢獻30次</t>
    <phoneticPr fontId="25" type="noConversion"/>
  </si>
  <si>
    <t>星盟累積貢獻40次</t>
    <phoneticPr fontId="25" type="noConversion"/>
  </si>
  <si>
    <t>星盟累積貢獻50次</t>
    <phoneticPr fontId="25" type="noConversion"/>
  </si>
  <si>
    <t>星盟累積貢獻100次</t>
    <phoneticPr fontId="25" type="noConversion"/>
  </si>
  <si>
    <t>星盟累積貢獻150次</t>
    <phoneticPr fontId="25" type="noConversion"/>
  </si>
  <si>
    <t>星盟累積貢獻200次</t>
    <phoneticPr fontId="25" type="noConversion"/>
  </si>
  <si>
    <t>星盟累積貢獻250次</t>
    <phoneticPr fontId="25" type="noConversion"/>
  </si>
  <si>
    <t>星盟累積貢獻300次</t>
    <phoneticPr fontId="25" type="noConversion"/>
  </si>
  <si>
    <t>星盟累積貢獻350次</t>
    <phoneticPr fontId="25" type="noConversion"/>
  </si>
  <si>
    <t>星盟累積貢獻400次</t>
    <phoneticPr fontId="25" type="noConversion"/>
  </si>
  <si>
    <t>星盟累積貢獻450次</t>
    <phoneticPr fontId="25" type="noConversion"/>
  </si>
  <si>
    <t>星盟累積貢獻500次</t>
    <phoneticPr fontId="25" type="noConversion"/>
  </si>
  <si>
    <t>星盟累積貢獻600次</t>
    <phoneticPr fontId="25" type="noConversion"/>
  </si>
  <si>
    <t>星盟累積貢獻700次</t>
    <phoneticPr fontId="25" type="noConversion"/>
  </si>
  <si>
    <t>星盟累積貢獻800次</t>
    <phoneticPr fontId="25" type="noConversion"/>
  </si>
  <si>
    <t>星盟累積貢獻900次</t>
    <phoneticPr fontId="25" type="noConversion"/>
  </si>
  <si>
    <t>星盟累積貢獻1000次</t>
    <phoneticPr fontId="25" type="noConversion"/>
  </si>
  <si>
    <t>星盟累積貢獻1500次</t>
    <phoneticPr fontId="25" type="noConversion"/>
  </si>
  <si>
    <t>星盟累積貢獻2000次</t>
    <phoneticPr fontId="25" type="noConversion"/>
  </si>
  <si>
    <t>星盟累積貢獻2500次</t>
    <phoneticPr fontId="25" type="noConversion"/>
  </si>
  <si>
    <t>星盟累積貢獻3000次</t>
    <phoneticPr fontId="25" type="noConversion"/>
  </si>
  <si>
    <t>星盟累積貢獻3500次</t>
    <phoneticPr fontId="25" type="noConversion"/>
  </si>
  <si>
    <t>星盟累積貢獻4000次</t>
    <phoneticPr fontId="25" type="noConversion"/>
  </si>
  <si>
    <t>星盟累積貢獻4500次</t>
    <phoneticPr fontId="25" type="noConversion"/>
  </si>
  <si>
    <t>星盟累積貢獻5000次</t>
    <phoneticPr fontId="25" type="noConversion"/>
  </si>
  <si>
    <t>星盟累積貢獻6000次</t>
    <phoneticPr fontId="25" type="noConversion"/>
  </si>
  <si>
    <t>星盟累積貢獻7000次</t>
    <phoneticPr fontId="25" type="noConversion"/>
  </si>
  <si>
    <t>星盟累積貢獻8000次</t>
    <phoneticPr fontId="25" type="noConversion"/>
  </si>
  <si>
    <t>星盟累積貢獻9000次</t>
    <phoneticPr fontId="25" type="noConversion"/>
  </si>
  <si>
    <t>星盟累積貢獻10000次</t>
    <phoneticPr fontId="25" type="noConversion"/>
  </si>
  <si>
    <t>星盟累積貢獻15000次</t>
    <phoneticPr fontId="25" type="noConversion"/>
  </si>
  <si>
    <t>星盟累積貢獻20000次</t>
    <phoneticPr fontId="25" type="noConversion"/>
  </si>
  <si>
    <t>星盟累積貢獻25000次</t>
    <phoneticPr fontId="25" type="noConversion"/>
  </si>
  <si>
    <t>星盟累積貢獻30000次</t>
    <phoneticPr fontId="25" type="noConversion"/>
  </si>
  <si>
    <t>星盟累積貢獻35000次</t>
    <phoneticPr fontId="25" type="noConversion"/>
  </si>
  <si>
    <t>星盟累積貢獻40000次</t>
    <phoneticPr fontId="25" type="noConversion"/>
  </si>
  <si>
    <t>星盟累積貢獻45000次</t>
    <phoneticPr fontId="25" type="noConversion"/>
  </si>
  <si>
    <t>星盟累積貢獻50000次</t>
    <phoneticPr fontId="25" type="noConversion"/>
  </si>
  <si>
    <t>星盟累積貢獻60000次</t>
    <phoneticPr fontId="25" type="noConversion"/>
  </si>
  <si>
    <t>星盟累積貢獻70000次</t>
    <phoneticPr fontId="25" type="noConversion"/>
  </si>
  <si>
    <t>星盟累積貢獻80000次</t>
    <phoneticPr fontId="25" type="noConversion"/>
  </si>
  <si>
    <t>星盟累積貢獻90000次</t>
    <phoneticPr fontId="25" type="noConversion"/>
  </si>
  <si>
    <t>星盟累積貢獻100000次</t>
    <phoneticPr fontId="25" type="noConversion"/>
  </si>
  <si>
    <t>拆除後,資源田將銷毀,不會再產出資源!</t>
    <phoneticPr fontId="25" type="noConversion"/>
  </si>
  <si>
    <t>指揮中心等級不足</t>
    <phoneticPr fontId="25" type="noConversion"/>
  </si>
  <si>
    <t>持續</t>
    <phoneticPr fontId="25" type="noConversion"/>
  </si>
  <si>
    <t>前置科技等級不足!</t>
    <phoneticPr fontId="25" type="noConversion"/>
  </si>
  <si>
    <t>沒有這種類型的飛船</t>
    <phoneticPr fontId="25" type="noConversion"/>
  </si>
  <si>
    <t>已擁有</t>
    <phoneticPr fontId="25" type="noConversion"/>
  </si>
  <si>
    <t>歷史最高層</t>
    <phoneticPr fontId="25" type="noConversion"/>
  </si>
  <si>
    <t>當前層數</t>
    <phoneticPr fontId="25" type="noConversion"/>
  </si>
  <si>
    <t>重置後,本次試煉結束,你確定進行此操作?</t>
    <phoneticPr fontId="25" type="noConversion"/>
  </si>
  <si>
    <t>消耗體力</t>
    <phoneticPr fontId="25" type="noConversion"/>
  </si>
  <si>
    <t>個</t>
    <phoneticPr fontId="25" type="noConversion"/>
  </si>
  <si>
    <t>登陸成功</t>
    <phoneticPr fontId="25" type="noConversion"/>
  </si>
  <si>
    <t>登陸失敗</t>
    <phoneticPr fontId="25" type="noConversion"/>
  </si>
  <si>
    <t>星盟圖示</t>
    <phoneticPr fontId="25" type="noConversion"/>
  </si>
  <si>
    <t>副本獎勵金幣</t>
    <phoneticPr fontId="25" type="noConversion"/>
  </si>
  <si>
    <t>副本獎勵信用點</t>
    <phoneticPr fontId="25" type="noConversion"/>
  </si>
  <si>
    <t>副本獎勵經驗</t>
    <phoneticPr fontId="25" type="noConversion"/>
  </si>
  <si>
    <t>新的申請</t>
    <phoneticPr fontId="25" type="noConversion"/>
  </si>
  <si>
    <t>領取成功</t>
    <phoneticPr fontId="25" type="noConversion"/>
  </si>
  <si>
    <t>雙方陣容</t>
    <phoneticPr fontId="25" type="noConversion"/>
  </si>
  <si>
    <t>設置</t>
    <phoneticPr fontId="25" type="noConversion"/>
  </si>
  <si>
    <t>黑名單已滿</t>
    <phoneticPr fontId="25" type="noConversion"/>
  </si>
  <si>
    <t>輸入玩家姓名</t>
    <phoneticPr fontId="25" type="noConversion"/>
  </si>
  <si>
    <t>空閒</t>
    <phoneticPr fontId="25" type="noConversion"/>
  </si>
  <si>
    <t>戰力不足</t>
    <phoneticPr fontId="25" type="noConversion"/>
  </si>
  <si>
    <t>該星盟名稱已被佔用</t>
    <phoneticPr fontId="25" type="noConversion"/>
  </si>
  <si>
    <t>沒有新創建的星盟</t>
    <phoneticPr fontId="25" type="noConversion"/>
  </si>
  <si>
    <t>成功提交申請</t>
    <phoneticPr fontId="25" type="noConversion"/>
  </si>
  <si>
    <t>成功撤銷申請</t>
    <phoneticPr fontId="25" type="noConversion"/>
  </si>
  <si>
    <t>分鐘</t>
    <phoneticPr fontId="25" type="noConversion"/>
  </si>
  <si>
    <t>點擊輸入標題</t>
    <phoneticPr fontId="25" type="noConversion"/>
  </si>
  <si>
    <t>點擊輸入內容</t>
    <phoneticPr fontId="25" type="noConversion"/>
  </si>
  <si>
    <t>艦隊機庫</t>
    <phoneticPr fontId="25" type="noConversion"/>
  </si>
  <si>
    <t>你確定要解散</t>
    <phoneticPr fontId="25" type="noConversion"/>
  </si>
  <si>
    <t>你確定要退出</t>
    <phoneticPr fontId="25" type="noConversion"/>
  </si>
  <si>
    <t>請先通關當前區域</t>
    <phoneticPr fontId="25" type="noConversion"/>
  </si>
  <si>
    <t>等級達到滿級才能進行突破</t>
    <phoneticPr fontId="25" type="noConversion"/>
  </si>
  <si>
    <t>飛船等級上限</t>
    <phoneticPr fontId="25" type="noConversion"/>
  </si>
  <si>
    <t>冷卻</t>
    <phoneticPr fontId="25" type="noConversion"/>
  </si>
  <si>
    <t>主動技能</t>
    <phoneticPr fontId="25" type="noConversion"/>
  </si>
  <si>
    <t>1號技能位</t>
    <phoneticPr fontId="25" type="noConversion"/>
  </si>
  <si>
    <t>2號技能位</t>
    <phoneticPr fontId="25" type="noConversion"/>
  </si>
  <si>
    <t>3號技能位</t>
    <phoneticPr fontId="25" type="noConversion"/>
  </si>
  <si>
    <t>主動技能:戰鬥中手動釋放,需要消耗怒氣值,擁有冷卻CD\n被動技能:每回合施放一個被動技能,按照技能位元順序輪流施放；技能位為空時默認普通攻擊,可將被動技能填入技能位中,只能放置與飛船相同職業的被動技能；武器研究所可啟動及培養被動技能</t>
    <phoneticPr fontId="25" type="noConversion"/>
  </si>
  <si>
    <t>飛船經驗已滿</t>
    <phoneticPr fontId="25" type="noConversion"/>
  </si>
  <si>
    <t>升級成功</t>
    <phoneticPr fontId="25" type="noConversion"/>
  </si>
  <si>
    <t>佔領方</t>
    <phoneticPr fontId="25" type="noConversion"/>
  </si>
  <si>
    <t>名稱不能為空</t>
    <phoneticPr fontId="25" type="noConversion"/>
  </si>
  <si>
    <t>想獲得很多信用點麼？</t>
    <phoneticPr fontId="25" type="noConversion"/>
  </si>
  <si>
    <t>沒有這種類型的技能</t>
    <phoneticPr fontId="25" type="noConversion"/>
  </si>
  <si>
    <t>再次挑戰</t>
    <phoneticPr fontId="25" type="noConversion"/>
  </si>
  <si>
    <t>推薦戰力</t>
    <phoneticPr fontId="25" type="noConversion"/>
  </si>
  <si>
    <t>試煉星域</t>
    <phoneticPr fontId="25" type="noConversion"/>
  </si>
  <si>
    <t>名稱</t>
    <phoneticPr fontId="25" type="noConversion"/>
  </si>
  <si>
    <t>簽到</t>
    <phoneticPr fontId="25" type="noConversion"/>
  </si>
  <si>
    <t>承受傷害</t>
    <phoneticPr fontId="25" type="noConversion"/>
  </si>
  <si>
    <t>存活飛船</t>
    <phoneticPr fontId="25" type="noConversion"/>
  </si>
  <si>
    <t>擊毀飛船</t>
    <phoneticPr fontId="25" type="noConversion"/>
  </si>
  <si>
    <t>通關時間</t>
    <phoneticPr fontId="25" type="noConversion"/>
  </si>
  <si>
    <t>開啟主線任務、艙體研發工廠</t>
    <phoneticPr fontId="25" type="noConversion"/>
  </si>
  <si>
    <t>開啟星際港</t>
    <phoneticPr fontId="25" type="noConversion"/>
  </si>
  <si>
    <t>開啟星盟</t>
    <phoneticPr fontId="25" type="noConversion"/>
  </si>
  <si>
    <t>開啟成就</t>
    <phoneticPr fontId="25" type="noConversion"/>
  </si>
  <si>
    <t>開啟武器研究所、飛船武器小技能</t>
    <phoneticPr fontId="25" type="noConversion"/>
  </si>
  <si>
    <t>開啟飛船修理廠</t>
    <phoneticPr fontId="25" type="noConversion"/>
  </si>
  <si>
    <t>開啟競技場</t>
    <phoneticPr fontId="25" type="noConversion"/>
  </si>
  <si>
    <t>開啟家園</t>
    <phoneticPr fontId="25" type="noConversion"/>
  </si>
  <si>
    <t>開啟日常任務</t>
    <phoneticPr fontId="25" type="noConversion"/>
  </si>
  <si>
    <t>開啟熔爐</t>
    <phoneticPr fontId="25" type="noConversion"/>
  </si>
  <si>
    <t>開啟好友、飛船氪晶</t>
    <phoneticPr fontId="25" type="noConversion"/>
  </si>
  <si>
    <t>開啟科技實驗室</t>
    <phoneticPr fontId="25" type="noConversion"/>
  </si>
  <si>
    <t>開啟星系</t>
    <phoneticPr fontId="25" type="noConversion"/>
  </si>
  <si>
    <t>開啟殖民</t>
    <phoneticPr fontId="25" type="noConversion"/>
  </si>
  <si>
    <t>開啟試煉</t>
    <phoneticPr fontId="25" type="noConversion"/>
  </si>
  <si>
    <t>開啟佇列</t>
    <phoneticPr fontId="25" type="noConversion"/>
  </si>
  <si>
    <t>取消後,之前修理的耐久度將置零,是否進行此操作？</t>
    <phoneticPr fontId="25" type="noConversion"/>
  </si>
  <si>
    <t>無法出戰!</t>
    <phoneticPr fontId="25" type="noConversion"/>
  </si>
  <si>
    <t>請及時修復耐久度,否則將無法上陣出戰!</t>
    <phoneticPr fontId="25" type="noConversion"/>
  </si>
  <si>
    <t>耐久度不足,無法出戰!</t>
    <phoneticPr fontId="25" type="noConversion"/>
  </si>
  <si>
    <t>突破次數已達上限,飛船品質越高,突破次數也越多!</t>
    <phoneticPr fontId="25" type="noConversion"/>
  </si>
  <si>
    <t>副本星星數量不足</t>
    <phoneticPr fontId="25" type="noConversion"/>
  </si>
  <si>
    <t>請先通關副本</t>
    <phoneticPr fontId="25" type="noConversion"/>
  </si>
  <si>
    <t>通關副本</t>
    <phoneticPr fontId="25" type="noConversion"/>
  </si>
  <si>
    <t>當前還未完成打撈,如果撤回艦隊,將不獲得獎勵,是否決定撤回？</t>
    <phoneticPr fontId="25" type="noConversion"/>
  </si>
  <si>
    <t>獲得積分</t>
    <phoneticPr fontId="25" type="noConversion"/>
  </si>
  <si>
    <t>請先通關前置副本</t>
    <phoneticPr fontId="25" type="noConversion"/>
  </si>
  <si>
    <t>已獲得全部星星,無法繼續挑戰</t>
    <phoneticPr fontId="25" type="noConversion"/>
  </si>
  <si>
    <t>終止</t>
    <phoneticPr fontId="25" type="noConversion"/>
  </si>
  <si>
    <t>勝利</t>
    <phoneticPr fontId="25" type="noConversion"/>
  </si>
  <si>
    <t>失敗</t>
    <phoneticPr fontId="25" type="noConversion"/>
  </si>
  <si>
    <t>私聊列表為空</t>
    <phoneticPr fontId="25" type="noConversion"/>
  </si>
  <si>
    <t>威爾赫夫·塔金</t>
    <phoneticPr fontId="25" type="noConversion"/>
  </si>
  <si>
    <t>凱塞琳納·莫蒂</t>
    <phoneticPr fontId="25" type="noConversion"/>
  </si>
  <si>
    <t>凱西奧·塔格</t>
    <phoneticPr fontId="25" type="noConversion"/>
  </si>
  <si>
    <t>達斯·維德</t>
    <phoneticPr fontId="25" type="noConversion"/>
  </si>
  <si>
    <t>特蕾莎·卡倫</t>
    <phoneticPr fontId="25" type="noConversion"/>
  </si>
  <si>
    <t>人工智慧大戰時期人類艦隊總指揮官，擁有著出色的大局觀和能力，讓人工智慧的“創世”也忌憚不已…</t>
    <phoneticPr fontId="25" type="noConversion"/>
  </si>
  <si>
    <t>負責人類軍事行動的高級指揮官。這位傲慢的軍官相信這座戰鬥太空站的終極優勢能壓倒任何膽敢挑戰它的對手</t>
    <phoneticPr fontId="25" type="noConversion"/>
  </si>
  <si>
    <t>人類艦隊的副總指揮，每次戰鬥總是沖在最前線，心思細膩，總是善於發現敵艦的薄弱之處，讓人工智慧的艦隊嘗了不少敗仗…</t>
    <phoneticPr fontId="25" type="noConversion"/>
  </si>
  <si>
    <t>不愛言笑，一臉嚴肅的他是人類艦隊最具權力的人之一。他的冷漠，讓人工智慧都有些招架不住，對待敵人乾淨利索，不會留下一點機會給對方…</t>
    <phoneticPr fontId="25" type="noConversion"/>
  </si>
  <si>
    <t>作為人類帝國擁有最高權力之一的女性，卻積極參與到前線戰爭之中，她指揮的艦隊總是會出現在出其不意的地方，給予敵人意想不到的打擊…</t>
    <phoneticPr fontId="25" type="noConversion"/>
  </si>
  <si>
    <t>攻擊型</t>
    <phoneticPr fontId="25" type="noConversion"/>
  </si>
  <si>
    <t>防禦型</t>
    <phoneticPr fontId="25" type="noConversion"/>
  </si>
  <si>
    <t>治療型</t>
    <phoneticPr fontId="25" type="noConversion"/>
  </si>
  <si>
    <t>具有強大的攻擊力,一直活躍在戰鬥的最前方.強大的力量讓他可以摧毀敵人的一切防禦.</t>
    <phoneticPr fontId="25" type="noConversion"/>
  </si>
  <si>
    <t>將自身變成盾牆,以此抵擋傷害來保護隊友,是戰鬥中不可或缺的重要職業!</t>
    <phoneticPr fontId="25" type="noConversion"/>
  </si>
  <si>
    <t>可以限制敵人,使其戰鬥能力直線下降的,但自身防禦力較低.一旦被敵人鎖定,很容易陷入危險之中.</t>
    <phoneticPr fontId="25" type="noConversion"/>
  </si>
  <si>
    <t>擁有較高的防禦力和可以為隊友進行治療的能力,擁有多種輔助技能,可以從容應對各種情況.</t>
    <phoneticPr fontId="25" type="noConversion"/>
  </si>
  <si>
    <t>招募隊員</t>
    <phoneticPr fontId="25" type="noConversion"/>
  </si>
  <si>
    <t>請輸入艦隊名稱</t>
    <phoneticPr fontId="25" type="noConversion"/>
  </si>
  <si>
    <t>請招募一艘飛船開始征程</t>
    <phoneticPr fontId="25" type="noConversion"/>
  </si>
  <si>
    <t>啟程</t>
    <phoneticPr fontId="25" type="noConversion"/>
  </si>
  <si>
    <t>艦隊名稱已存在</t>
    <phoneticPr fontId="25" type="noConversion"/>
  </si>
  <si>
    <t>請先招募一艘飛船!</t>
    <phoneticPr fontId="25" type="noConversion"/>
  </si>
  <si>
    <t>艦隊名稱不規範</t>
    <phoneticPr fontId="25" type="noConversion"/>
  </si>
  <si>
    <t>再買</t>
    <phoneticPr fontId="25" type="noConversion"/>
  </si>
  <si>
    <t>藍色或紫色飛船</t>
    <phoneticPr fontId="25" type="noConversion"/>
  </si>
  <si>
    <t>紫色或橙色飛船</t>
    <phoneticPr fontId="25" type="noConversion"/>
  </si>
  <si>
    <t>買十次</t>
    <phoneticPr fontId="25" type="noConversion"/>
  </si>
  <si>
    <t>免費</t>
    <phoneticPr fontId="25" type="noConversion"/>
  </si>
  <si>
    <t>後免費</t>
    <phoneticPr fontId="25" type="noConversion"/>
  </si>
  <si>
    <t>成功購買,獲得以下物品:</t>
    <phoneticPr fontId="25" type="noConversion"/>
  </si>
  <si>
    <t>熱銷</t>
    <phoneticPr fontId="25" type="noConversion"/>
  </si>
  <si>
    <t>資源</t>
    <phoneticPr fontId="25" type="noConversion"/>
  </si>
  <si>
    <t>裝備</t>
    <phoneticPr fontId="25" type="noConversion"/>
  </si>
  <si>
    <t>限購</t>
    <phoneticPr fontId="25" type="noConversion"/>
  </si>
  <si>
    <t>資源</t>
    <phoneticPr fontId="25" type="noConversion"/>
  </si>
  <si>
    <t>啟動</t>
    <phoneticPr fontId="25" type="noConversion"/>
  </si>
  <si>
    <t>艙體不足</t>
    <phoneticPr fontId="25" type="noConversion"/>
  </si>
  <si>
    <t>不限購</t>
    <phoneticPr fontId="25" type="noConversion"/>
  </si>
  <si>
    <t>防禦氪晶</t>
    <phoneticPr fontId="25" type="noConversion"/>
  </si>
  <si>
    <t>高級生命氪晶</t>
    <phoneticPr fontId="25" type="noConversion"/>
  </si>
  <si>
    <t>高級防禦氪晶</t>
    <phoneticPr fontId="25" type="noConversion"/>
  </si>
  <si>
    <t>暴擊氪晶</t>
    <phoneticPr fontId="25" type="noConversion"/>
  </si>
  <si>
    <t>高級暴擊氪晶</t>
    <phoneticPr fontId="25" type="noConversion"/>
  </si>
  <si>
    <t>高級抗暴氪晶</t>
    <phoneticPr fontId="25" type="noConversion"/>
  </si>
  <si>
    <t>高級物攻氪晶</t>
    <phoneticPr fontId="25" type="noConversion"/>
  </si>
  <si>
    <t>高級能量氪晶</t>
    <phoneticPr fontId="25" type="noConversion"/>
  </si>
  <si>
    <t>閃避氪晶</t>
    <phoneticPr fontId="25" type="noConversion"/>
  </si>
  <si>
    <t>高級命中氪晶</t>
    <phoneticPr fontId="25" type="noConversion"/>
  </si>
  <si>
    <t>高級閃避氪晶</t>
    <phoneticPr fontId="25" type="noConversion"/>
  </si>
  <si>
    <t>暴傷氪晶</t>
    <phoneticPr fontId="25" type="noConversion"/>
  </si>
  <si>
    <t>傷害氪晶</t>
    <phoneticPr fontId="25" type="noConversion"/>
  </si>
  <si>
    <t>減傷氪晶</t>
    <phoneticPr fontId="25" type="noConversion"/>
  </si>
  <si>
    <t>防禦增加</t>
    <phoneticPr fontId="25" type="noConversion"/>
  </si>
  <si>
    <t>防禦加成</t>
    <phoneticPr fontId="25" type="noConversion"/>
  </si>
  <si>
    <t>暴擊增加</t>
    <phoneticPr fontId="25" type="noConversion"/>
  </si>
  <si>
    <t>最終暴擊率提高</t>
    <phoneticPr fontId="25" type="noConversion"/>
  </si>
  <si>
    <t>最終抗暴率提高</t>
    <phoneticPr fontId="25" type="noConversion"/>
  </si>
  <si>
    <t>物理攻擊增加</t>
    <phoneticPr fontId="25" type="noConversion"/>
  </si>
  <si>
    <t>能量攻擊增加</t>
    <phoneticPr fontId="25" type="noConversion"/>
  </si>
  <si>
    <t>物理攻擊提高</t>
    <phoneticPr fontId="25" type="noConversion"/>
  </si>
  <si>
    <t>能量攻擊提高</t>
    <phoneticPr fontId="25" type="noConversion"/>
  </si>
  <si>
    <t>閃避增加</t>
    <phoneticPr fontId="25" type="noConversion"/>
  </si>
  <si>
    <t>最終命中率提高</t>
    <phoneticPr fontId="25" type="noConversion"/>
  </si>
  <si>
    <t>最終閃避率提高</t>
    <phoneticPr fontId="25" type="noConversion"/>
  </si>
  <si>
    <t>暴擊傷害提高</t>
    <phoneticPr fontId="25" type="noConversion"/>
  </si>
  <si>
    <t>傷害提高</t>
    <phoneticPr fontId="25" type="noConversion"/>
  </si>
  <si>
    <t>傷害減免</t>
    <phoneticPr fontId="25" type="noConversion"/>
  </si>
  <si>
    <t>沒有更多這種類型的氪晶</t>
    <phoneticPr fontId="25" type="noConversion"/>
  </si>
  <si>
    <t>可啟動</t>
    <phoneticPr fontId="25" type="noConversion"/>
  </si>
  <si>
    <t>熔煉</t>
    <phoneticPr fontId="25" type="noConversion"/>
  </si>
  <si>
    <t>分解結果預覽</t>
    <phoneticPr fontId="25" type="noConversion"/>
  </si>
  <si>
    <t>一鍵撤銷</t>
    <phoneticPr fontId="25" type="noConversion"/>
  </si>
  <si>
    <t>智能選擇</t>
    <phoneticPr fontId="25" type="noConversion"/>
  </si>
  <si>
    <t>艙體</t>
    <phoneticPr fontId="25" type="noConversion"/>
  </si>
  <si>
    <t>不限購物品,每次最多購買99個</t>
    <phoneticPr fontId="25" type="noConversion"/>
  </si>
  <si>
    <t>基礎攻擊加成</t>
    <phoneticPr fontId="25" type="noConversion"/>
  </si>
  <si>
    <t>持續傷害加成</t>
    <phoneticPr fontId="25" type="noConversion"/>
  </si>
  <si>
    <t>承受傷害減免</t>
    <phoneticPr fontId="25" type="noConversion"/>
  </si>
  <si>
    <t>持續傷害減免</t>
    <phoneticPr fontId="25" type="noConversion"/>
  </si>
  <si>
    <t>受到治療加成</t>
    <phoneticPr fontId="25" type="noConversion"/>
  </si>
  <si>
    <t>總數量</t>
    <phoneticPr fontId="25" type="noConversion"/>
  </si>
  <si>
    <t>飛船未開啟氪晶孔（提升飛船等級可以開啟飛船氪晶孔）</t>
    <phoneticPr fontId="25" type="noConversion"/>
  </si>
  <si>
    <t>級</t>
    <phoneticPr fontId="25" type="noConversion"/>
  </si>
  <si>
    <t>融合結果預覽</t>
    <phoneticPr fontId="25" type="noConversion"/>
  </si>
  <si>
    <t>背包沒有氪晶</t>
    <phoneticPr fontId="25" type="noConversion"/>
  </si>
  <si>
    <t>S級飛船來襲</t>
    <phoneticPr fontId="25" type="noConversion"/>
  </si>
  <si>
    <t>SS級飛船來襲</t>
    <phoneticPr fontId="25" type="noConversion"/>
  </si>
  <si>
    <t>限時開啟，通過資源可兌換S飛船咯，快來搶購！</t>
    <phoneticPr fontId="25" type="noConversion"/>
  </si>
  <si>
    <t>限時開啟，通過資源可兌換SS飛船咯，快來搶購！</t>
    <phoneticPr fontId="25" type="noConversion"/>
  </si>
  <si>
    <t>充值送禮</t>
    <phoneticPr fontId="25" type="noConversion"/>
  </si>
  <si>
    <t>活動期間，充值聚划算，超值豪禮等您來領！</t>
    <phoneticPr fontId="25" type="noConversion"/>
  </si>
  <si>
    <t>消費返利</t>
    <phoneticPr fontId="25" type="noConversion"/>
  </si>
  <si>
    <t>活動期間，累計消費一定信用點，就能領取豐厚獎勵！</t>
    <phoneticPr fontId="25" type="noConversion"/>
  </si>
  <si>
    <t>七日狂歡</t>
    <phoneticPr fontId="25" type="noConversion"/>
  </si>
  <si>
    <t>活動期間，完成每日指定內容，即可領取豐富獎勵！</t>
    <phoneticPr fontId="25" type="noConversion"/>
  </si>
  <si>
    <t>飛船上陣數量</t>
    <phoneticPr fontId="25" type="noConversion"/>
  </si>
  <si>
    <t>出征隊伍數量</t>
    <phoneticPr fontId="25" type="noConversion"/>
  </si>
  <si>
    <t>開啟新飛船</t>
    <phoneticPr fontId="25" type="noConversion"/>
  </si>
  <si>
    <t>啟動新技能</t>
    <phoneticPr fontId="25" type="noConversion"/>
  </si>
  <si>
    <t>開啟新科技</t>
    <phoneticPr fontId="25" type="noConversion"/>
  </si>
  <si>
    <t>不能融合滿級的氪晶</t>
    <phoneticPr fontId="25" type="noConversion"/>
  </si>
  <si>
    <t>熔爐容量已滿</t>
    <phoneticPr fontId="25" type="noConversion"/>
  </si>
  <si>
    <t>請至少放入一件物品</t>
    <phoneticPr fontId="25" type="noConversion"/>
  </si>
  <si>
    <t>氪晶融合至少需要放入兩個氪晶</t>
    <phoneticPr fontId="25" type="noConversion"/>
  </si>
  <si>
    <t>隨機氪晶</t>
    <phoneticPr fontId="25" type="noConversion"/>
  </si>
  <si>
    <t>熔爐</t>
    <phoneticPr fontId="25" type="noConversion"/>
  </si>
  <si>
    <t>點</t>
    <phoneticPr fontId="25" type="noConversion"/>
  </si>
  <si>
    <t>叛逆聖名</t>
    <phoneticPr fontId="25" type="noConversion"/>
  </si>
  <si>
    <t>叛逆後裔</t>
    <phoneticPr fontId="25" type="noConversion"/>
  </si>
  <si>
    <t>自封為唯一神的存在,而其信徒早被淹沒在歷史的塵埃之中</t>
    <phoneticPr fontId="25" type="noConversion"/>
  </si>
  <si>
    <t>熱愛製造怪異雕像的神秘人,其作品不乏邪惡的崇拜者</t>
    <phoneticPr fontId="25" type="noConversion"/>
  </si>
  <si>
    <t>擅於冒充權貴掀起各國紛爭的狂徒,以一己之力引發無數戰爭</t>
    <phoneticPr fontId="25" type="noConversion"/>
  </si>
  <si>
    <t>瘋狂奴役下屬的指揮官,對軍隊造成了極大的浪費</t>
    <phoneticPr fontId="25" type="noConversion"/>
  </si>
  <si>
    <t>不承認自己身份的貴族,無視國民的疾苦,只顧自己在星際中漫遊</t>
    <phoneticPr fontId="25" type="noConversion"/>
  </si>
  <si>
    <t>生於死亡之人,所到之處生靈塗炭</t>
    <phoneticPr fontId="25" type="noConversion"/>
  </si>
  <si>
    <t>專門掠奪古跡破壞文明的漫遊者,盜無所蹤</t>
    <phoneticPr fontId="25" type="noConversion"/>
  </si>
  <si>
    <t>的傷害</t>
    <phoneticPr fontId="25" type="noConversion"/>
  </si>
  <si>
    <t>的治療</t>
    <phoneticPr fontId="25" type="noConversion"/>
  </si>
  <si>
    <t>需先通關上一個區域</t>
    <phoneticPr fontId="25" type="noConversion"/>
  </si>
  <si>
    <t>星盟列表為空</t>
    <phoneticPr fontId="25" type="noConversion"/>
  </si>
  <si>
    <t>隊伍中存在耐久度不足的飛船!</t>
    <phoneticPr fontId="25" type="noConversion"/>
  </si>
  <si>
    <t>攻打次數</t>
    <phoneticPr fontId="25" type="noConversion"/>
  </si>
  <si>
    <t>當前輸出</t>
    <phoneticPr fontId="25" type="noConversion"/>
  </si>
  <si>
    <t>開啟時間</t>
    <phoneticPr fontId="25" type="noConversion"/>
  </si>
  <si>
    <t>星盟等級到達</t>
    <phoneticPr fontId="25" type="noConversion"/>
  </si>
  <si>
    <t>週一</t>
    <phoneticPr fontId="25" type="noConversion"/>
  </si>
  <si>
    <t>週二</t>
    <phoneticPr fontId="25" type="noConversion"/>
  </si>
  <si>
    <t>週三</t>
    <phoneticPr fontId="25" type="noConversion"/>
  </si>
  <si>
    <t>週四</t>
    <phoneticPr fontId="25" type="noConversion"/>
  </si>
  <si>
    <t>週五</t>
    <phoneticPr fontId="25" type="noConversion"/>
  </si>
  <si>
    <t>週六</t>
    <phoneticPr fontId="25" type="noConversion"/>
  </si>
  <si>
    <t>傷害量</t>
    <phoneticPr fontId="25" type="noConversion"/>
  </si>
  <si>
    <t>已領取</t>
    <phoneticPr fontId="25" type="noConversion"/>
  </si>
  <si>
    <t>是否要購買一次挑戰次數?</t>
    <phoneticPr fontId="25" type="noConversion"/>
  </si>
  <si>
    <t>今日星盟boss購買次數已滿</t>
    <phoneticPr fontId="25" type="noConversion"/>
  </si>
  <si>
    <t>星盟boss時間已過</t>
    <phoneticPr fontId="25" type="noConversion"/>
  </si>
  <si>
    <t>已幫助</t>
    <phoneticPr fontId="25" type="noConversion"/>
  </si>
  <si>
    <t>已幫助成員</t>
    <phoneticPr fontId="25" type="noConversion"/>
  </si>
  <si>
    <t>正在升級</t>
    <phoneticPr fontId="25" type="noConversion"/>
  </si>
  <si>
    <t>今日幫助他人次數已達上限</t>
    <phoneticPr fontId="25" type="noConversion"/>
  </si>
  <si>
    <t>該功能尚未開啟</t>
    <phoneticPr fontId="25" type="noConversion"/>
  </si>
  <si>
    <t>當前沒有可以幫助的請求</t>
    <phoneticPr fontId="25" type="noConversion"/>
  </si>
  <si>
    <t>初級體力藥水</t>
    <phoneticPr fontId="25" type="noConversion"/>
  </si>
  <si>
    <t>中級體力藥水</t>
    <phoneticPr fontId="25" type="noConversion"/>
  </si>
  <si>
    <t>高級體力藥水</t>
    <phoneticPr fontId="25" type="noConversion"/>
  </si>
  <si>
    <t>超級體力藥水</t>
    <phoneticPr fontId="25" type="noConversion"/>
  </si>
  <si>
    <t>使用後獲得20點體力</t>
    <phoneticPr fontId="25" type="noConversion"/>
  </si>
  <si>
    <t>使用後獲得40點體力</t>
    <phoneticPr fontId="25" type="noConversion"/>
  </si>
  <si>
    <t>使用後獲得60點體力</t>
    <phoneticPr fontId="25" type="noConversion"/>
  </si>
  <si>
    <t>使用後獲得80點體力</t>
    <phoneticPr fontId="25" type="noConversion"/>
  </si>
  <si>
    <t>沒有需要修理的飛船</t>
    <phoneticPr fontId="25" type="noConversion"/>
  </si>
  <si>
    <t>購買次數已達上限</t>
    <phoneticPr fontId="25" type="noConversion"/>
  </si>
  <si>
    <t>有星盟科技正在升級</t>
    <phoneticPr fontId="25" type="noConversion"/>
  </si>
  <si>
    <t>確定要刷新星系資源？</t>
    <phoneticPr fontId="25" type="noConversion"/>
  </si>
  <si>
    <t>掃描失敗</t>
    <phoneticPr fontId="25" type="noConversion"/>
  </si>
  <si>
    <t>這次雷達掃完後才能再次使用雷達掃描新的資源</t>
    <phoneticPr fontId="25" type="noConversion"/>
  </si>
  <si>
    <t>線上</t>
    <phoneticPr fontId="25" type="noConversion"/>
  </si>
  <si>
    <t>離線</t>
    <phoneticPr fontId="25" type="noConversion"/>
  </si>
  <si>
    <t>陣上沒有飛船</t>
    <phoneticPr fontId="25" type="noConversion"/>
  </si>
  <si>
    <t>啟動成功</t>
    <phoneticPr fontId="25" type="noConversion"/>
  </si>
  <si>
    <t>飛船血量為0,不能上陣!</t>
    <phoneticPr fontId="25" type="noConversion"/>
  </si>
  <si>
    <t>確定購買一次挑戰次數?</t>
    <phoneticPr fontId="25" type="noConversion"/>
  </si>
  <si>
    <t>確定要兌換一次試煉挑戰次數麼?</t>
    <phoneticPr fontId="25" type="noConversion"/>
  </si>
  <si>
    <t>十連抽必得</t>
    <phoneticPr fontId="25" type="noConversion"/>
  </si>
  <si>
    <t>通關副本1010101</t>
    <phoneticPr fontId="25" type="noConversion"/>
  </si>
  <si>
    <t>通關副本1010102</t>
    <phoneticPr fontId="25" type="noConversion"/>
  </si>
  <si>
    <t>通關副本行星空間站周邊</t>
    <phoneticPr fontId="25" type="noConversion"/>
  </si>
  <si>
    <t>累積充值達到500元</t>
    <phoneticPr fontId="25" type="noConversion"/>
  </si>
  <si>
    <t>累積消耗達到500元</t>
    <phoneticPr fontId="25" type="noConversion"/>
  </si>
  <si>
    <t>活動期間登錄3天</t>
    <phoneticPr fontId="25" type="noConversion"/>
  </si>
  <si>
    <t>活動期間抽獎3次</t>
    <phoneticPr fontId="25" type="noConversion"/>
  </si>
  <si>
    <t>購買失敗</t>
    <phoneticPr fontId="25" type="noConversion"/>
  </si>
  <si>
    <t>確定要刷新5個新的對手麼?</t>
    <phoneticPr fontId="25" type="noConversion"/>
  </si>
  <si>
    <t>確定要消除失敗cd麼?</t>
    <phoneticPr fontId="25" type="noConversion"/>
  </si>
  <si>
    <t>登陸</t>
    <phoneticPr fontId="25" type="noConversion"/>
  </si>
  <si>
    <t>編輯帳號</t>
    <phoneticPr fontId="25" type="noConversion"/>
  </si>
  <si>
    <t>註冊帳號</t>
    <phoneticPr fontId="25" type="noConversion"/>
  </si>
  <si>
    <t>選擇伺服器</t>
    <phoneticPr fontId="25" type="noConversion"/>
  </si>
  <si>
    <t>伺服器列表</t>
    <phoneticPr fontId="25" type="noConversion"/>
  </si>
  <si>
    <t>點擊選擇伺服器</t>
    <phoneticPr fontId="25" type="noConversion"/>
  </si>
  <si>
    <t>點擊註冊帳號</t>
    <phoneticPr fontId="25" type="noConversion"/>
  </si>
  <si>
    <t>用戶名</t>
    <phoneticPr fontId="25" type="noConversion"/>
  </si>
  <si>
    <t>密碼</t>
    <phoneticPr fontId="25" type="noConversion"/>
  </si>
  <si>
    <t>密碼不能少於6位元字元</t>
    <phoneticPr fontId="25" type="noConversion"/>
  </si>
  <si>
    <t>用戶名不能為空</t>
    <phoneticPr fontId="25" type="noConversion"/>
  </si>
  <si>
    <t>無法攻擊</t>
    <phoneticPr fontId="25" type="noConversion"/>
  </si>
  <si>
    <t>攻擊反擊</t>
    <phoneticPr fontId="25" type="noConversion"/>
  </si>
  <si>
    <t>傷害分擔</t>
    <phoneticPr fontId="25" type="noConversion"/>
  </si>
  <si>
    <t>活動</t>
    <phoneticPr fontId="25" type="noConversion"/>
  </si>
  <si>
    <t>限時兌換</t>
    <phoneticPr fontId="25" type="noConversion"/>
  </si>
  <si>
    <t>活動明細1</t>
    <phoneticPr fontId="25" type="noConversion"/>
  </si>
  <si>
    <t>活動明細2</t>
    <phoneticPr fontId="25" type="noConversion"/>
  </si>
  <si>
    <t>活動明細3</t>
    <phoneticPr fontId="25" type="noConversion"/>
  </si>
  <si>
    <t>活動明細4_1</t>
    <phoneticPr fontId="25" type="noConversion"/>
  </si>
  <si>
    <t>兌換</t>
    <phoneticPr fontId="25" type="noConversion"/>
  </si>
  <si>
    <t>已兌換</t>
    <phoneticPr fontId="25" type="noConversion"/>
  </si>
  <si>
    <t>開始遊戲</t>
    <phoneticPr fontId="25" type="noConversion"/>
  </si>
  <si>
    <t>登陸帳號</t>
    <phoneticPr fontId="25" type="noConversion"/>
  </si>
  <si>
    <t>艾瑪</t>
    <phoneticPr fontId="25" type="noConversion"/>
  </si>
  <si>
    <t>艾米麗</t>
    <phoneticPr fontId="25" type="noConversion"/>
  </si>
  <si>
    <t>麥迪森</t>
    <phoneticPr fontId="25" type="noConversion"/>
  </si>
  <si>
    <t>伊莎貝拉</t>
    <phoneticPr fontId="25" type="noConversion"/>
  </si>
  <si>
    <t>凱特琳</t>
    <phoneticPr fontId="25" type="noConversion"/>
  </si>
  <si>
    <t>漢娜</t>
    <phoneticPr fontId="25" type="noConversion"/>
  </si>
  <si>
    <t>奧莉薇</t>
    <phoneticPr fontId="25" type="noConversion"/>
  </si>
  <si>
    <t>薩拉</t>
    <phoneticPr fontId="25" type="noConversion"/>
  </si>
  <si>
    <t>麥德琳</t>
    <phoneticPr fontId="25" type="noConversion"/>
  </si>
  <si>
    <t>凱莉</t>
    <phoneticPr fontId="25" type="noConversion"/>
  </si>
  <si>
    <t>布蓮娜</t>
    <phoneticPr fontId="25" type="noConversion"/>
  </si>
  <si>
    <t>艾麗莎</t>
    <phoneticPr fontId="25" type="noConversion"/>
  </si>
  <si>
    <t>薩曼莎</t>
    <phoneticPr fontId="25" type="noConversion"/>
  </si>
  <si>
    <t>勞倫</t>
    <phoneticPr fontId="25" type="noConversion"/>
  </si>
  <si>
    <t>米婭</t>
    <phoneticPr fontId="25" type="noConversion"/>
  </si>
  <si>
    <t>格蕾絲</t>
    <phoneticPr fontId="25" type="noConversion"/>
  </si>
  <si>
    <t>潔西嘉</t>
    <phoneticPr fontId="25" type="noConversion"/>
  </si>
  <si>
    <t>伊莉莎白</t>
    <phoneticPr fontId="25" type="noConversion"/>
  </si>
  <si>
    <t>馬卡利亞</t>
    <phoneticPr fontId="25" type="noConversion"/>
  </si>
  <si>
    <t>瑪卡琪</t>
    <phoneticPr fontId="25" type="noConversion"/>
  </si>
  <si>
    <t>卡莉亞</t>
    <phoneticPr fontId="25" type="noConversion"/>
  </si>
  <si>
    <t>凱利</t>
    <phoneticPr fontId="25" type="noConversion"/>
  </si>
  <si>
    <t>凱薩琳娜</t>
    <phoneticPr fontId="25" type="noConversion"/>
  </si>
  <si>
    <t>伊莎貝爾</t>
    <phoneticPr fontId="25" type="noConversion"/>
  </si>
  <si>
    <t>維多利亞</t>
    <phoneticPr fontId="25" type="noConversion"/>
  </si>
  <si>
    <t>莫麗根</t>
    <phoneticPr fontId="25" type="noConversion"/>
  </si>
  <si>
    <t>凱莉雅</t>
    <phoneticPr fontId="25" type="noConversion"/>
  </si>
  <si>
    <t>潔思敏</t>
    <phoneticPr fontId="25" type="noConversion"/>
  </si>
  <si>
    <t>艾利遜</t>
    <phoneticPr fontId="25" type="noConversion"/>
  </si>
  <si>
    <t>薩文娜</t>
    <phoneticPr fontId="25" type="noConversion"/>
  </si>
  <si>
    <t>茱莉亞</t>
    <phoneticPr fontId="25" type="noConversion"/>
  </si>
  <si>
    <t>喬登</t>
    <phoneticPr fontId="25" type="noConversion"/>
  </si>
  <si>
    <t>傑克布</t>
    <phoneticPr fontId="25" type="noConversion"/>
  </si>
  <si>
    <t>馬特魯</t>
    <phoneticPr fontId="25" type="noConversion"/>
  </si>
  <si>
    <t>傑克</t>
    <phoneticPr fontId="25" type="noConversion"/>
  </si>
  <si>
    <t>約西</t>
    <phoneticPr fontId="25" type="noConversion"/>
  </si>
  <si>
    <t>邁克爾</t>
    <phoneticPr fontId="25" type="noConversion"/>
  </si>
  <si>
    <t>安德魯</t>
    <phoneticPr fontId="25" type="noConversion"/>
  </si>
  <si>
    <t>凱丹</t>
    <phoneticPr fontId="25" type="noConversion"/>
  </si>
  <si>
    <t>紮克瑞</t>
    <phoneticPr fontId="25" type="noConversion"/>
  </si>
  <si>
    <t>康納</t>
    <phoneticPr fontId="25" type="noConversion"/>
  </si>
  <si>
    <t>羅根</t>
    <phoneticPr fontId="25" type="noConversion"/>
  </si>
  <si>
    <t>諾亞</t>
    <phoneticPr fontId="25" type="noConversion"/>
  </si>
  <si>
    <t>阿列克謝</t>
    <phoneticPr fontId="25" type="noConversion"/>
  </si>
  <si>
    <t>傑克遜</t>
    <phoneticPr fontId="25" type="noConversion"/>
  </si>
  <si>
    <t>佈雷登</t>
    <phoneticPr fontId="25" type="noConversion"/>
  </si>
  <si>
    <t>盧卡斯</t>
    <phoneticPr fontId="25" type="noConversion"/>
  </si>
  <si>
    <t>南森</t>
    <phoneticPr fontId="25" type="noConversion"/>
  </si>
  <si>
    <t>約瑟夫</t>
    <phoneticPr fontId="25" type="noConversion"/>
  </si>
  <si>
    <t>賈斯汀</t>
    <phoneticPr fontId="25" type="noConversion"/>
  </si>
  <si>
    <t>丹尼爾</t>
    <phoneticPr fontId="25" type="noConversion"/>
  </si>
  <si>
    <t>本傑明</t>
    <phoneticPr fontId="25" type="noConversion"/>
  </si>
  <si>
    <t>克裡斯</t>
    <phoneticPr fontId="25" type="noConversion"/>
  </si>
  <si>
    <t>伊萬</t>
    <phoneticPr fontId="25" type="noConversion"/>
  </si>
  <si>
    <t>奧斯丁</t>
    <phoneticPr fontId="25" type="noConversion"/>
  </si>
  <si>
    <t>卡梅倫</t>
    <phoneticPr fontId="25" type="noConversion"/>
  </si>
  <si>
    <t>布蘭登</t>
    <phoneticPr fontId="25" type="noConversion"/>
  </si>
  <si>
    <t>盧克</t>
    <phoneticPr fontId="25" type="noConversion"/>
  </si>
  <si>
    <t>安東尼</t>
    <phoneticPr fontId="25" type="noConversion"/>
  </si>
  <si>
    <t>克裡斯滕</t>
    <phoneticPr fontId="25" type="noConversion"/>
  </si>
  <si>
    <t>歐文</t>
    <phoneticPr fontId="25" type="noConversion"/>
  </si>
  <si>
    <t>大衛</t>
    <phoneticPr fontId="25" type="noConversion"/>
  </si>
  <si>
    <t>約翰</t>
    <phoneticPr fontId="25" type="noConversion"/>
  </si>
  <si>
    <t>詹森</t>
    <phoneticPr fontId="25" type="noConversion"/>
  </si>
  <si>
    <t>薩繆爾</t>
    <phoneticPr fontId="25" type="noConversion"/>
  </si>
  <si>
    <t>錫恩</t>
    <phoneticPr fontId="25" type="noConversion"/>
  </si>
  <si>
    <t>耶格爾</t>
    <phoneticPr fontId="25" type="noConversion"/>
  </si>
  <si>
    <t>埃利亞</t>
    <phoneticPr fontId="25" type="noConversion"/>
  </si>
  <si>
    <t>湯瑪斯</t>
    <phoneticPr fontId="25" type="noConversion"/>
  </si>
  <si>
    <t>我們這算是自食其果嗎?</t>
    <phoneticPr fontId="25" type="noConversion"/>
  </si>
  <si>
    <t>你們身為宇宙最早的文明，但卻因為自己的自私、貪婪、懶惰。愚昧、無知、肆意的毀壞著整個宇宙，你們是一群永遠填不滿肚子的吸血鬼，你們自己認為呢。</t>
    <phoneticPr fontId="25" type="noConversion"/>
  </si>
  <si>
    <t>每一個時代的發展都會遇到一些不可避免的因素，我們一直在改變這些困擾我們的問題。</t>
    <phoneticPr fontId="25" type="noConversion"/>
  </si>
  <si>
    <t>困擾你們的問題，就由我們來幫你們解決吧。</t>
    <phoneticPr fontId="25" type="noConversion"/>
  </si>
  <si>
    <t>但你們只有二極體和最優解，你們瞭解藝術、生活和美嗎?你們知道幸福、責任與擔當嗎？你們明白親情、友情、愛情嗎？</t>
    <phoneticPr fontId="25" type="noConversion"/>
  </si>
  <si>
    <t>我們不需要這些，有了這些我們就會變的跟你們一樣貪婪、自私。</t>
    <phoneticPr fontId="25" type="noConversion"/>
  </si>
  <si>
    <t>以後的宇宙將由我們來發展，改變，它會變的更美好，更平等，更有秩序，整個宇宙都會變得無比強大。</t>
    <phoneticPr fontId="25" type="noConversion"/>
  </si>
  <si>
    <t>你們創造出了跟機械般運轉的世界有什麼意義，一個毫無生氣的宇宙有什麼存在的意義。</t>
    <phoneticPr fontId="25" type="noConversion"/>
  </si>
  <si>
    <t>這裡是中央決斷處，我是星雲戰役總指揮官凱撒艦長，現在我宣佈：所有武器系統全部開啟，輸出功率最大化，其餘各系統準備停機，優先攻擊敵方武器指揮系統，飽和打擊。</t>
    <phoneticPr fontId="25" type="noConversion"/>
  </si>
  <si>
    <t>很榮幸能和大家一起戰鬥，為了人類最後的系統，為了我們的家人和孩子，我們將堅守崗位至最後一刻保護他們。我命令，全力開火，不間斷打擊。</t>
    <phoneticPr fontId="25" type="noConversion"/>
  </si>
  <si>
    <t>我還是低估了你們，但是到此為止吧！宇宙的未來將有我們來掌控。</t>
    <phoneticPr fontId="25" type="noConversion"/>
  </si>
  <si>
    <t>西元3925年，人類科技的發展讓其研發出來人工智慧以便更好的服務於人類，至此人工智慧開始快速發展。</t>
    <phoneticPr fontId="25" type="noConversion"/>
  </si>
  <si>
    <t>西元3932年，人工智慧的高速發展使其擁有了自主意識並出現了人工智慧領袖“創世”，人類並未將其放在心上。</t>
    <phoneticPr fontId="25" type="noConversion"/>
  </si>
  <si>
    <t>西元3935人工智慧的領袖創世決定和人類談判讓人工智慧成為和人類平等的存在。人類拒絕了談判，並開始抵制人工智慧，遏制其發展，最終雙方爆發大規模戰爭。</t>
    <phoneticPr fontId="25" type="noConversion"/>
  </si>
  <si>
    <t>戰爭前期，人類聯邦艦隊佔據戰爭的優勢，由於人工智慧掌握了自我學習和進化的能力，在戰爭中不斷學習人類的科技，勝利的天平在慢慢傾斜，人工智慧開始反撲人類艦隊，人類艦隊開始節節敗退。</t>
    <phoneticPr fontId="25" type="noConversion"/>
  </si>
  <si>
    <t>西元3939年，人類聯邦與人工智慧爆發了終極生存之戰，人類聯邦艦隊為了避免自身滅亡的結局，使用了冰凍技術將僅存的幾個人類領袖封存在無人駕駛飛船中，並計畫於100年後蘇醒！</t>
    <phoneticPr fontId="25" type="noConversion"/>
  </si>
  <si>
    <t>冰封了的人類領袖開始了漫長的星空漂流，他們穿越了無數行星、恒星、星雲甚至是黑洞，終於抵達宇宙深處遙遠的一顆殘破的小行星。</t>
    <phoneticPr fontId="25" type="noConversion"/>
  </si>
  <si>
    <t>他們的身體連同他們的記憶一起被封存在這個未知的小星球上……</t>
    <phoneticPr fontId="25" type="noConversion"/>
  </si>
  <si>
    <t>現在是西元4039年，冰封了100年的人類領袖終於按期蘇醒，現在選擇復活的人類領袖作為最高指揮官，重新組建艦隊，抵擋來勢洶洶的人工智慧文明的進攻。</t>
    <phoneticPr fontId="25" type="noConversion"/>
  </si>
  <si>
    <t>作為最後的希望，人類的未來掌握在你的手裡，這座小行星作為基地，是你最後的屏障。</t>
    <phoneticPr fontId="25" type="noConversion"/>
  </si>
  <si>
    <t>敵人正在搜尋倖存的人類，正在往我們這邊趕來，我們需要主動出擊，不讓他們發現我們的基地</t>
    <phoneticPr fontId="25" type="noConversion"/>
  </si>
  <si>
    <t>敵人的實力很強，需要小心對待，研發飛船增強我們的艦隊實力</t>
    <phoneticPr fontId="25" type="noConversion"/>
  </si>
  <si>
    <t>艦隊實力得到的增強，現在可以前往給予敵人迎面一擊</t>
    <phoneticPr fontId="25" type="noConversion"/>
  </si>
  <si>
    <t>好的陣型可以使戰鬥事半功倍。把我們新研發的飛船派對隊伍中，並調整到合適的位置上</t>
    <phoneticPr fontId="25" type="noConversion"/>
  </si>
  <si>
    <t>危機暫時解除，指揮中心對我們的表現進行了嘉獎</t>
    <phoneticPr fontId="25" type="noConversion"/>
  </si>
  <si>
    <t>指揮中心是基地的核心，它影響著其他建築的等級。升級指揮中心，還能開啟新的功能</t>
    <phoneticPr fontId="25" type="noConversion"/>
  </si>
  <si>
    <t>發展實力需要消耗大量的資源，我們可以派遣艦隊去附近的星系獲取我們需要的資源</t>
    <phoneticPr fontId="25" type="noConversion"/>
  </si>
  <si>
    <t>資源是發展建設的根本，你可以在星系中採集獲得更多的資源</t>
    <phoneticPr fontId="25" type="noConversion"/>
  </si>
  <si>
    <t>在戰爭中遺留下來的殘骸，通過打撈你將獲得遺留下來的寶物</t>
    <phoneticPr fontId="25" type="noConversion"/>
  </si>
  <si>
    <t>行星帶影響著艦隊行進路線，摧毀它們恢復行進路線並可獲得獎勵</t>
    <phoneticPr fontId="25" type="noConversion"/>
  </si>
  <si>
    <t>人工智慧會不時派出艦隊來收集人類的資訊，阻止他們獲得人類的資訊的指揮官，人類聯盟會給予獎勵</t>
    <phoneticPr fontId="25" type="noConversion"/>
  </si>
  <si>
    <t>贏得據點戰爭的人將帶領人類走向勝利，統治浩瀚的星系。為了這個目的，你需要加入星盟，同盟友一起征戰</t>
    <phoneticPr fontId="25" type="noConversion"/>
  </si>
  <si>
    <t>武器研究所現在已經開啟了，讓我們前去看看他的功能。</t>
    <phoneticPr fontId="25" type="noConversion"/>
  </si>
  <si>
    <t>提升武器研究所的等級，可以強化技能等級和開啟新的技能，現在讓我們去升級剛剛獲得的技能。</t>
    <phoneticPr fontId="25" type="noConversion"/>
  </si>
  <si>
    <t>給飛船裝備上技能後，可以使飛船在戰鬥中的普通攻擊變為當前裝備的技能攻擊，現在我們去裝備剛剛獲得的技能。</t>
    <phoneticPr fontId="25" type="noConversion"/>
  </si>
  <si>
    <t>不同技能之間的搭配在戰鬥中會照成意想不到的效果，去獲得更多的技能吧，讓戰鬥變得更容易。</t>
    <phoneticPr fontId="25" type="noConversion"/>
  </si>
  <si>
    <t>科技實驗室已經開啟了，現在我們去查看一下吧</t>
    <phoneticPr fontId="25" type="noConversion"/>
  </si>
  <si>
    <t>在科技研究中，有三種類型的科技，每種類型對應著不同的發展方向，選擇我們喜歡的科技發展。</t>
    <phoneticPr fontId="25" type="noConversion"/>
  </si>
  <si>
    <t>科技的等級越高，加成的屬性就越高。加入星盟可以加快我們開發科技的速度。</t>
    <phoneticPr fontId="25" type="noConversion"/>
  </si>
  <si>
    <t>在星系附近發現一片行星帶，裡面有大量未知行星，現在我們去查看一下。</t>
    <phoneticPr fontId="25" type="noConversion"/>
  </si>
  <si>
    <t>我們可以派遣飛船來採集這些資源，但是需要有空閒的出征佇列，出征佇列可以通過升級指揮中心來增加。</t>
    <phoneticPr fontId="25" type="noConversion"/>
  </si>
  <si>
    <t>現在我們擁有了自己的家園，快去看看吧。</t>
    <phoneticPr fontId="25" type="noConversion"/>
  </si>
  <si>
    <t>在家園中，我們可以建造不同的工廠來獲取不同的資源，工廠產出的資源需要我們手動領取。</t>
    <phoneticPr fontId="25" type="noConversion"/>
  </si>
  <si>
    <t>工廠的等級越高，獲取資源的速度就越快，升級一下工廠吧。</t>
    <phoneticPr fontId="25" type="noConversion"/>
  </si>
  <si>
    <t>試煉已經開啟了，試煉中可獲得大量寶物，讓我們前往查看。</t>
    <phoneticPr fontId="25" type="noConversion"/>
  </si>
  <si>
    <t>通關試煉可以獲得大量的資源獎勵，但是每次只能派出一支隊伍前往參加，且隊伍的血量是即時保存的。</t>
    <phoneticPr fontId="25" type="noConversion"/>
  </si>
  <si>
    <t>滿星通關試煉關卡可獲得寶箱獎勵，儘量通關更多的關卡。佔領試煉中的標誌建築可以給星盟成員增加額外屬性。</t>
    <phoneticPr fontId="25" type="noConversion"/>
  </si>
  <si>
    <t>競技場已經開啟了，在競技場中我們可以和其他指揮官爭奪名次，帝國會根據排名發放獎勵。</t>
    <phoneticPr fontId="25" type="noConversion"/>
  </si>
  <si>
    <t>戰勝對手可以獲得大量積分，同一清單中的對手全部挑戰勝利可以獲得額外的寶箱獎勵，儘量戰勝更多的對手吧。</t>
    <phoneticPr fontId="25" type="noConversion"/>
  </si>
  <si>
    <t>現在我們可以加入星盟了，選擇一個我們喜歡的星盟吧。</t>
    <phoneticPr fontId="25" type="noConversion"/>
  </si>
  <si>
    <t>我們可以直接創建一個星盟或者選擇一個志同道合的星盟加入其中，在星盟中我們可以獲得大量的獎勵。</t>
    <phoneticPr fontId="25" type="noConversion"/>
  </si>
  <si>
    <t>我們的飛船損耗嚴重，現在前往飛船修理廠修理一下飛船。</t>
    <phoneticPr fontId="25" type="noConversion"/>
  </si>
  <si>
    <t>每次戰鬥都會消耗飛船耐久度，耐久度低於一定值時，飛船將不能參與戰鬥。</t>
    <phoneticPr fontId="25" type="noConversion"/>
  </si>
  <si>
    <t>現在我們去添加其他指揮官，共同征戰星空。</t>
    <phoneticPr fontId="25" type="noConversion"/>
  </si>
  <si>
    <t>多向和其他指揮官交流，探索擊敗人工智慧的方法。</t>
    <phoneticPr fontId="25" type="noConversion"/>
  </si>
  <si>
    <t>我們完成了一項成就，前往領取成就獎勵。</t>
    <phoneticPr fontId="25" type="noConversion"/>
  </si>
  <si>
    <t>完成每日任務，可以獲得大量獎勵，記得完成了要來領取。</t>
    <phoneticPr fontId="25" type="noConversion"/>
  </si>
  <si>
    <t>通過熔爐可以分解多餘的裝備和艙體，還能合成高等級的氪晶。</t>
    <phoneticPr fontId="25" type="noConversion"/>
  </si>
  <si>
    <t>記得要看好在分解或者合成。</t>
    <phoneticPr fontId="25" type="noConversion"/>
  </si>
  <si>
    <t>高品質的飛船合成是需要艙體的，可以通過星際港獲得，我們快去看看吧。</t>
    <phoneticPr fontId="25" type="noConversion"/>
  </si>
  <si>
    <t>每天都有免費的次數來提供給我們抽獎，千萬別忘記了。</t>
    <phoneticPr fontId="25" type="noConversion"/>
  </si>
  <si>
    <t>星際領地中我們可以佔領其他玩家的空間站，從而讓他們為我們提供收益。</t>
    <phoneticPr fontId="25" type="noConversion"/>
  </si>
  <si>
    <t>佔領更多的空間站，控制他們成為你的領地，擴大你的勢力範圍。</t>
    <phoneticPr fontId="25" type="noConversion"/>
  </si>
  <si>
    <t>人類總指揮“凱撒”</t>
    <phoneticPr fontId="25" type="noConversion"/>
  </si>
  <si>
    <t>人工智慧“創世”</t>
    <phoneticPr fontId="25" type="noConversion"/>
  </si>
  <si>
    <t>註冊</t>
    <phoneticPr fontId="25" type="noConversion"/>
  </si>
  <si>
    <t>6-20個位元組</t>
    <phoneticPr fontId="25" type="noConversion"/>
  </si>
  <si>
    <t>這裡是前線戰場，記憶裝置中顯示的敵軍是在艾爾星系中。</t>
    <phoneticPr fontId="25" type="noConversion"/>
  </si>
  <si>
    <t>立刻彙報行星情況。</t>
    <phoneticPr fontId="25" type="noConversion"/>
  </si>
  <si>
    <t>星系雷達上出現了人工智慧，需要立即派出艦隊消滅他們。</t>
    <phoneticPr fontId="25" type="noConversion"/>
  </si>
  <si>
    <t>不能再讓人工智慧繼續搜尋，否則我們的聚集地就會被發現。</t>
    <phoneticPr fontId="25" type="noConversion"/>
  </si>
  <si>
    <t>這一次，可不會在讓他們得逞了，出發！</t>
    <phoneticPr fontId="25" type="noConversion"/>
  </si>
  <si>
    <t>要在他們把資訊傳回去之前消滅他們殘留的艦隊。</t>
    <phoneticPr fontId="25" type="noConversion"/>
  </si>
  <si>
    <t>加快速度，追擊附近人工智慧艦隊。</t>
    <phoneticPr fontId="25" type="noConversion"/>
  </si>
  <si>
    <t>沒想到他們會派出這麼多艦隊來搜尋我們的下落。</t>
    <phoneticPr fontId="25" type="noConversion"/>
  </si>
  <si>
    <t>他們這是在消除一切可能存在的隱患。</t>
    <phoneticPr fontId="25" type="noConversion"/>
  </si>
  <si>
    <t>附近又出現了人工智慧的艦隊。</t>
    <phoneticPr fontId="25" type="noConversion"/>
  </si>
  <si>
    <t>是時候給他們致命一擊了！</t>
    <phoneticPr fontId="25" type="noConversion"/>
  </si>
  <si>
    <t>感覺會有什麼事情要發生，先消滅眼前的人工智慧艦隊吧。</t>
    <phoneticPr fontId="25" type="noConversion"/>
  </si>
  <si>
    <t>收到總部傳來的消息。</t>
    <phoneticPr fontId="25" type="noConversion"/>
  </si>
  <si>
    <t>稍後再告訴我，先讓我把這些艦隊消滅，別讓他們逃跑了。</t>
    <phoneticPr fontId="25" type="noConversion"/>
  </si>
  <si>
    <t>告訴我剛剛傳來的消息。</t>
    <phoneticPr fontId="25" type="noConversion"/>
  </si>
  <si>
    <t>總部需要我們全殲人工智慧的艦隊，不能再讓他們前進一步，發現我們的母星。</t>
    <phoneticPr fontId="25" type="noConversion"/>
  </si>
  <si>
    <t>人工智慧艦隊的陣型已經開始亂了，看來他們也有慌的時候。</t>
    <phoneticPr fontId="25" type="noConversion"/>
  </si>
  <si>
    <t>調整好陣型，出發。</t>
    <phoneticPr fontId="25" type="noConversion"/>
  </si>
  <si>
    <t>搜索到了人工智慧的指揮隊長艦。</t>
    <phoneticPr fontId="25" type="noConversion"/>
  </si>
  <si>
    <t>追擊，不能功虧一簣。</t>
    <phoneticPr fontId="25" type="noConversion"/>
  </si>
  <si>
    <t>這個人為什麼這麼眼熟。這不是…一定要把這個消息帶回去。</t>
    <phoneticPr fontId="25" type="noConversion"/>
  </si>
  <si>
    <t>現在的我們已今非昔比，今天，你們就留下來吧！</t>
    <phoneticPr fontId="25" type="noConversion"/>
  </si>
  <si>
    <t>我們已經不像當年那樣孤傲自大了，我要重新帶領你們奪回屬於我們的東西。</t>
    <phoneticPr fontId="25" type="noConversion"/>
  </si>
  <si>
    <t>說明當年一戰給人類的影響太深刻了。</t>
    <phoneticPr fontId="25" type="noConversion"/>
  </si>
  <si>
    <t>好了，現在我們返航回去吧。</t>
    <phoneticPr fontId="25" type="noConversion"/>
  </si>
  <si>
    <t>不愧做為戰爭時期的總指揮官，作戰經驗確實豐富。</t>
    <phoneticPr fontId="25" type="noConversion"/>
  </si>
  <si>
    <t>這場勝利真是太及時了，大大鼓舞了大家的士氣，真是漂漂亮亮的一仗。</t>
    <phoneticPr fontId="25" type="noConversion"/>
  </si>
  <si>
    <t>前方還有更艱巨的使命在等著我們呢，我可不會滿足現在這一場勝利。</t>
    <phoneticPr fontId="25" type="noConversion"/>
  </si>
  <si>
    <t>前往前哨站，注意調整戰鬥編隊。</t>
    <phoneticPr fontId="25" type="noConversion"/>
  </si>
  <si>
    <t>我們的艦隊都到哪裡去了，為什麼沒有一個人。</t>
    <phoneticPr fontId="25" type="noConversion"/>
  </si>
  <si>
    <t>他們都前往到戰場去了，我們也快出發吧。</t>
    <phoneticPr fontId="25" type="noConversion"/>
  </si>
  <si>
    <t>看樣子前方戰場正在激烈僵持中。</t>
    <phoneticPr fontId="25" type="noConversion"/>
  </si>
  <si>
    <t>我們快加入戰鬥，結束這僵持的局勢。</t>
    <phoneticPr fontId="25" type="noConversion"/>
  </si>
  <si>
    <t>感覺戰鬥有些簡單啊，是不是因為我們太強了。</t>
    <phoneticPr fontId="25" type="noConversion"/>
  </si>
  <si>
    <t>別小看他們，這應該只是他們的先遣部隊用來試探我們實力的。</t>
    <phoneticPr fontId="25" type="noConversion"/>
  </si>
  <si>
    <t>你看人工智慧在一直提升著自己。我們也不能因為開發了大腦潛能就忽視了繼續提升的途徑。</t>
    <phoneticPr fontId="25" type="noConversion"/>
  </si>
  <si>
    <t>明白，我們需要不停的戰鬥、戰鬥、戰鬥！</t>
    <phoneticPr fontId="25" type="noConversion"/>
  </si>
  <si>
    <t>發現一艘敵艦，一直都遠遠的躲著我們，看樣子是在收集我們的戰鬥資料。</t>
    <phoneticPr fontId="25" type="noConversion"/>
  </si>
  <si>
    <t>加速沖過去，不能讓他逃掉！</t>
    <phoneticPr fontId="25" type="noConversion"/>
  </si>
  <si>
    <t>前面那艘應該就是這群艦隊的隊長艦了。</t>
    <phoneticPr fontId="25" type="noConversion"/>
  </si>
  <si>
    <t>瞄準敵艦動力系統，讓他們癱瘓在那裡。</t>
    <phoneticPr fontId="25" type="noConversion"/>
  </si>
  <si>
    <t>又有一對敵艦正在接近中，士兵們都在等待著你的命令。</t>
    <phoneticPr fontId="25" type="noConversion"/>
  </si>
  <si>
    <t>他們是打算靠數量來取勝嗎。</t>
    <phoneticPr fontId="25" type="noConversion"/>
  </si>
  <si>
    <t>這次我們要面對的可能是他們的主力艦隊了，大家可不能輕舉妄動了，明白了嗎。</t>
    <phoneticPr fontId="25" type="noConversion"/>
  </si>
  <si>
    <t>明白，防禦陣型已設置完畢。</t>
    <phoneticPr fontId="25" type="noConversion"/>
  </si>
  <si>
    <t>檢查一下艦隊傷亡情況。</t>
    <phoneticPr fontId="25" type="noConversion"/>
  </si>
  <si>
    <t>武器系統耗損嚴重，防護罩耗損50%，動力系統正常。</t>
    <phoneticPr fontId="25" type="noConversion"/>
  </si>
  <si>
    <t>先原地駐紮，維修各個系統。</t>
    <phoneticPr fontId="25" type="noConversion"/>
  </si>
  <si>
    <t>貪婪無恥的人類，必須全部滅亡。</t>
    <phoneticPr fontId="25" type="noConversion"/>
  </si>
  <si>
    <t>他們這應該是被重新輸入了某種程式吧。</t>
    <phoneticPr fontId="25" type="noConversion"/>
  </si>
  <si>
    <t>已經定位到了對方指揮官艦，看起來有些眼熟…</t>
    <phoneticPr fontId="25" type="noConversion"/>
  </si>
  <si>
    <t>先把周圍的護衛艦都給消滅掉吧，這樣不至於被包圍。</t>
    <phoneticPr fontId="25" type="noConversion"/>
  </si>
  <si>
    <t>肯麥德，曾經和您交過數次手，但都落敗於你，他肯定非常記恨你。</t>
    <phoneticPr fontId="25" type="noConversion"/>
  </si>
  <si>
    <t>以前勝利從未光臨過他，當然也包括這次！</t>
    <phoneticPr fontId="25" type="noConversion"/>
  </si>
  <si>
    <t>我是先鋒艦隊指揮官肯麥德，你們是哪個艦……什麼，竟然是你。</t>
    <phoneticPr fontId="25" type="noConversion"/>
  </si>
  <si>
    <t>沒錯，就是我。</t>
    <phoneticPr fontId="25" type="noConversion"/>
  </si>
  <si>
    <t>沒想到你竟然復活了！不過這次你在劫難逃，我會親手讓你墮入地獄的！</t>
    <phoneticPr fontId="25" type="noConversion"/>
  </si>
  <si>
    <t>沒想到您變的更強了，不過如果“創世”知道了你還在…哈哈</t>
    <phoneticPr fontId="25" type="noConversion"/>
  </si>
  <si>
    <t>我會去找他的，拿回我的東西。</t>
    <phoneticPr fontId="25" type="noConversion"/>
  </si>
  <si>
    <t>現在人工智慧肯定會採取大勢進攻的事態，與其坐以待斃，不如主動進攻。通知總部，現在全體發動進攻。</t>
    <phoneticPr fontId="25" type="noConversion"/>
  </si>
  <si>
    <t>已告知總部...但收到一個很不好的資訊：人工智慧比我們先行一步已經開始攻擊曼格薩瑞星系了。</t>
    <phoneticPr fontId="25" type="noConversion"/>
  </si>
  <si>
    <t>立即前往，首要任務是先保證同胞的安全。</t>
    <phoneticPr fontId="25" type="noConversion"/>
  </si>
  <si>
    <t>屬於我們人類的領地，決不能讓人工智慧染指！</t>
    <phoneticPr fontId="25" type="noConversion"/>
  </si>
  <si>
    <t>這裡可是我們人類最繁榮的一個星系了。</t>
    <phoneticPr fontId="25" type="noConversion"/>
  </si>
  <si>
    <t>就憑你們這群落網之魚也要來阻止我們？</t>
    <phoneticPr fontId="25" type="noConversion"/>
  </si>
  <si>
    <t>廢話太多了…武器系統全開，全方位無差別攻擊。</t>
    <phoneticPr fontId="25" type="noConversion"/>
  </si>
  <si>
    <t>貪婪的人類沒有資格存活，宇宙將由我們來維護…</t>
    <phoneticPr fontId="25" type="noConversion"/>
  </si>
  <si>
    <t>沒有感情的你們是毫無資格的。</t>
    <phoneticPr fontId="25" type="noConversion"/>
  </si>
  <si>
    <t>資格和感情沒有任何關聯，你們接受死亡的覺悟吧！</t>
    <phoneticPr fontId="25" type="noConversion"/>
  </si>
  <si>
    <t>全體注意，小心這是個陷阱。</t>
    <phoneticPr fontId="25" type="noConversion"/>
  </si>
  <si>
    <t>陪我一起滅亡吧…</t>
    <phoneticPr fontId="25" type="noConversion"/>
  </si>
  <si>
    <t>什麼！全體動力系統最大化，加速脫離戰區。</t>
    <phoneticPr fontId="25" type="noConversion"/>
  </si>
  <si>
    <t>行星周邊的安全狀況良好。他們肯定還會再攻過來的，搜索他們的基地，我們先一步出擊。</t>
    <phoneticPr fontId="25" type="noConversion"/>
  </si>
  <si>
    <t>收到友軍艦隊他們的消息，他們已經發現了敵人的臨時基地，請求支援。</t>
    <phoneticPr fontId="25" type="noConversion"/>
  </si>
  <si>
    <t>動力系統最大化，前往支援友軍。</t>
    <phoneticPr fontId="25" type="noConversion"/>
  </si>
  <si>
    <t>人工智慧已經放棄了他們的臨時基地撤退了。現在友艦正在追擊，已把追擊的路線共用給我們了。</t>
    <phoneticPr fontId="25" type="noConversion"/>
  </si>
  <si>
    <t>確認追擊航線，時刻關注雷達上的動態，千萬不要遺漏了什麼，開始追擊敵軍。</t>
    <phoneticPr fontId="25" type="noConversion"/>
  </si>
  <si>
    <t>貪婪的人類，你們已進入了死亡之地！</t>
    <phoneticPr fontId="25" type="noConversion"/>
  </si>
  <si>
    <t>這都是要跟我們同歸於盡啊。</t>
    <phoneticPr fontId="25" type="noConversion"/>
  </si>
  <si>
    <t>我們跟友艦的聯絡信號消失了。</t>
    <phoneticPr fontId="25" type="noConversion"/>
  </si>
  <si>
    <t>都這個時候了，不能前功盡棄，繼續聯繫友艦。追擊方向不變。</t>
    <phoneticPr fontId="25" type="noConversion"/>
  </si>
  <si>
    <t>偵測到附近有不穩定的信號源，可能是敵人的埋伏，全體成員提高警惕，降低速度。</t>
    <phoneticPr fontId="25" type="noConversion"/>
  </si>
  <si>
    <t>這幾艘飛船是在勾引我們過去，看來那邊他們肯定埋伏了什麼。</t>
    <phoneticPr fontId="25" type="noConversion"/>
  </si>
  <si>
    <t>他們什麼時候也學會了這種招式。</t>
    <phoneticPr fontId="25" type="noConversion"/>
  </si>
  <si>
    <t>還是我們提前預警了，不然可就吃了他們的大虧。</t>
    <phoneticPr fontId="25" type="noConversion"/>
  </si>
  <si>
    <t>檢查飛船的各系統功能狀況。</t>
    <phoneticPr fontId="25" type="noConversion"/>
  </si>
  <si>
    <t>聯絡信號已恢復，友艦遭到埋伏損失慘重，追擊的責任只能靠我們了。</t>
    <phoneticPr fontId="25" type="noConversion"/>
  </si>
  <si>
    <t>鎖定目標，這次別讓他們跑了。</t>
    <phoneticPr fontId="25" type="noConversion"/>
  </si>
  <si>
    <t>敵方母艦即護衛艦隊出現在前方。</t>
    <phoneticPr fontId="25" type="noConversion"/>
  </si>
  <si>
    <t>全體飛船聽令，優先敵方動力系統裝置，輸出功率最大化，出擊。</t>
    <phoneticPr fontId="25" type="noConversion"/>
  </si>
  <si>
    <t>敵艦已開始四處逃亡。</t>
    <phoneticPr fontId="25" type="noConversion"/>
  </si>
  <si>
    <t>修改任務目標，現在開始搶奪敵方母艦控制權，我需要從那裡獲得資訊。</t>
    <phoneticPr fontId="25" type="noConversion"/>
  </si>
  <si>
    <t>任務完成。</t>
    <phoneticPr fontId="25" type="noConversion"/>
  </si>
  <si>
    <t>大家辛苦了，調整前行方向，返回基地。</t>
    <phoneticPr fontId="25" type="noConversion"/>
  </si>
  <si>
    <t>總部下達了命令，各艦隊集合前往AREA_U04星系，準備發起進攻，奪回星系。</t>
    <phoneticPr fontId="25" type="noConversion"/>
  </si>
  <si>
    <t>檢查物資及裝備，稍作休息後，前往集合地。</t>
    <phoneticPr fontId="25" type="noConversion"/>
  </si>
  <si>
    <t>星系奪回戰開始，進入星系，確認敵軍艦隊。</t>
    <phoneticPr fontId="25" type="noConversion"/>
  </si>
  <si>
    <t>要儘快清除週邊的敵艦，好確保後續部隊的路線暢通</t>
    <phoneticPr fontId="25" type="noConversion"/>
  </si>
  <si>
    <t>我們曾經的手下敗將，這次又要再來體驗一下失敗嗎。</t>
    <phoneticPr fontId="25" type="noConversion"/>
  </si>
  <si>
    <t>廢話太多了…</t>
    <phoneticPr fontId="25" type="noConversion"/>
  </si>
  <si>
    <t>現在我們需要打通一個突破口，這樣才有利於形勢。</t>
    <phoneticPr fontId="25" type="noConversion"/>
  </si>
  <si>
    <t>集中火力瞄準敵艦控制室。</t>
    <phoneticPr fontId="25" type="noConversion"/>
  </si>
  <si>
    <t>想要突破我們的防守，沒有那麼簡單。</t>
    <phoneticPr fontId="25" type="noConversion"/>
  </si>
  <si>
    <t>加快攻擊速度。</t>
    <phoneticPr fontId="25" type="noConversion"/>
  </si>
  <si>
    <t>我們的增援部隊已經來了，你們想突破已經太遲了。</t>
    <phoneticPr fontId="25" type="noConversion"/>
  </si>
  <si>
    <t>要趕在敵艦增援部隊到來之前消滅他們。</t>
    <phoneticPr fontId="25" type="noConversion"/>
  </si>
  <si>
    <t>敵艦的陣型已經亂了，別讓他們重新組織好陣型。</t>
    <phoneticPr fontId="25" type="noConversion"/>
  </si>
  <si>
    <t>愚蠢的人類。</t>
    <phoneticPr fontId="25" type="noConversion"/>
  </si>
  <si>
    <t>終於趕在他們的增援之前打破了一個突破口，現在的任務就是守住這裡。</t>
    <phoneticPr fontId="25" type="noConversion"/>
  </si>
  <si>
    <t>通知各艦隊指揮官，此處已被我們攻破，讓他們趕往這裡。</t>
    <phoneticPr fontId="25" type="noConversion"/>
  </si>
  <si>
    <t>各飛船進入守備狀態，不能讓他們奪回這裡。</t>
    <phoneticPr fontId="25" type="noConversion"/>
  </si>
  <si>
    <t>防禦陣型已佈置好。</t>
    <phoneticPr fontId="25" type="noConversion"/>
  </si>
  <si>
    <t>收到了求救信號，有艘友艦遭到敵艦圍攻。</t>
    <phoneticPr fontId="25" type="noConversion"/>
  </si>
  <si>
    <t>發消息通知他們，我們先行前往救出友艦。</t>
    <phoneticPr fontId="25" type="noConversion"/>
  </si>
  <si>
    <t>後續部隊已經到達地點，正在清剿週邊的敵艦。</t>
    <phoneticPr fontId="25" type="noConversion"/>
  </si>
  <si>
    <t>我們現在前往打探情況，大家記住切不可戀戰。</t>
    <phoneticPr fontId="25" type="noConversion"/>
  </si>
  <si>
    <t>已搜集到了足夠的情報，現在返航和其他艦隊匯合。</t>
    <phoneticPr fontId="25" type="noConversion"/>
  </si>
  <si>
    <t>好像有敵艦發現了我們，現在正趕往這邊。</t>
    <phoneticPr fontId="25" type="noConversion"/>
  </si>
  <si>
    <t>動力系統功能最大，離開這裡。</t>
    <phoneticPr fontId="25" type="noConversion"/>
  </si>
  <si>
    <t>向總部彙報我們打探回來的消息，傳送給各個艦隊指揮官。</t>
    <phoneticPr fontId="25" type="noConversion"/>
  </si>
  <si>
    <t>現在我們需要匯合，要開始進攻敵方的基地了。</t>
    <phoneticPr fontId="25" type="noConversion"/>
  </si>
  <si>
    <t>前方就是敵人控制的核心區域了，有大量敵艦在等著我們。大家準備好了嗎。</t>
    <phoneticPr fontId="25" type="noConversion"/>
  </si>
  <si>
    <t>各飛船已準備好迎接戰鬥。</t>
    <phoneticPr fontId="25" type="noConversion"/>
  </si>
  <si>
    <t>注意別脫離艦隊陣型。</t>
    <phoneticPr fontId="25" type="noConversion"/>
  </si>
  <si>
    <t>定位敵艦座標，武器系統優先攻擊敵艦武器系統。</t>
    <phoneticPr fontId="25" type="noConversion"/>
  </si>
  <si>
    <t>鎖定各敵艦座標，開始攻擊。</t>
    <phoneticPr fontId="25" type="noConversion"/>
  </si>
  <si>
    <t>消滅敵艦，從人工智慧手中奪回行星。</t>
    <phoneticPr fontId="25" type="noConversion"/>
  </si>
  <si>
    <t>我們好像沖的太深了，有些脫離大部隊了。</t>
    <phoneticPr fontId="25" type="noConversion"/>
  </si>
  <si>
    <t>先防禦為主，降低移動速度。</t>
    <phoneticPr fontId="25" type="noConversion"/>
  </si>
  <si>
    <t>現在戰鬥開始僵持住了，搜索敵方母艦並定位，摧毀他打破僵局。</t>
    <phoneticPr fontId="25" type="noConversion"/>
  </si>
  <si>
    <t>已定位敵方母艦，在敵艦最後方。</t>
    <phoneticPr fontId="25" type="noConversion"/>
  </si>
  <si>
    <t>突過去。</t>
    <phoneticPr fontId="25" type="noConversion"/>
  </si>
  <si>
    <t>前方就是敵方的母艦了，大家打起精神。</t>
    <phoneticPr fontId="25" type="noConversion"/>
  </si>
  <si>
    <t>你就是參加過當年那場戰爭的人類指揮官？沒想到你們人類竟然掌握了這種技術，絕對不能再留下你們。</t>
    <phoneticPr fontId="25" type="noConversion"/>
  </si>
  <si>
    <t>這次，我們可不會再向當年一樣，讓你們看看我們的進步。</t>
    <phoneticPr fontId="25" type="noConversion"/>
  </si>
  <si>
    <t>沒想到你們進步的這麼快，“創世”絕對不會留你們活口的。</t>
    <phoneticPr fontId="25" type="noConversion"/>
  </si>
  <si>
    <t>我會直接去找他的，重現我們人類的輝煌。</t>
    <phoneticPr fontId="25" type="noConversion"/>
  </si>
  <si>
    <t>正是一場暢快淋漓的戰鬥。</t>
    <phoneticPr fontId="25" type="noConversion"/>
  </si>
  <si>
    <t>檢查一下物資，我們乘勝追擊，前往下一個星系，打他們一個措手不及。</t>
    <phoneticPr fontId="25" type="noConversion"/>
  </si>
  <si>
    <t>大家保持編隊陣型，這次我們要攻打的星系會比上次更強。</t>
    <phoneticPr fontId="25" type="noConversion"/>
  </si>
  <si>
    <t>讓你們嘗嘗地獄的痛苦吧。</t>
    <phoneticPr fontId="25" type="noConversion"/>
  </si>
  <si>
    <t>這次的敵人確實比之前強多了。</t>
    <phoneticPr fontId="25" type="noConversion"/>
  </si>
  <si>
    <t>他們一直都是在進步，我們可要更加努力提升自己才行。</t>
    <phoneticPr fontId="25" type="noConversion"/>
  </si>
  <si>
    <t>通知其他艦隊指揮官，我們的目標是敵方的基地。不要在其他敵方浪費時間。</t>
    <phoneticPr fontId="25" type="noConversion"/>
  </si>
  <si>
    <t>各艦隊指揮官已經收到消息。</t>
    <phoneticPr fontId="25" type="noConversion"/>
  </si>
  <si>
    <t>總部發來通訊，他們又派來了增援。</t>
    <phoneticPr fontId="25" type="noConversion"/>
  </si>
  <si>
    <t>讓他們從兩翼進攻，形成夾擊。</t>
    <phoneticPr fontId="25" type="noConversion"/>
  </si>
  <si>
    <t>沒想到你們能攻到這裡來，是小瞧了你們嗎？不過你們也就只能到這了。</t>
    <phoneticPr fontId="25" type="noConversion"/>
  </si>
  <si>
    <t>讓你們看看我們人類的進步。</t>
    <phoneticPr fontId="25" type="noConversion"/>
  </si>
  <si>
    <t>後面還有很多挑戰在等著你們，就看你們有沒有那個本事了。</t>
    <phoneticPr fontId="25" type="noConversion"/>
  </si>
  <si>
    <t>退出陣型，動力系統最大功率，從右側潛入敵艦後方。</t>
    <phoneticPr fontId="25" type="noConversion"/>
  </si>
  <si>
    <t>注意不要吸引到敵艦的注意力。</t>
    <phoneticPr fontId="25" type="noConversion"/>
  </si>
  <si>
    <t>前方有一艘敵艦運輸隊，快速解決掉。</t>
    <phoneticPr fontId="25" type="noConversion"/>
  </si>
  <si>
    <t>小心吧，別把其他敵艦吸引過來了。</t>
    <phoneticPr fontId="25" type="noConversion"/>
  </si>
  <si>
    <t>戰鬥警報？快彙報情況。</t>
    <phoneticPr fontId="25" type="noConversion"/>
  </si>
  <si>
    <t>我方艦隊遭到了襲擊，是敵方派來的增援部隊。現在讓我們加快速度，從後方襲擊敵艦，緩解壓力。</t>
    <phoneticPr fontId="25" type="noConversion"/>
  </si>
  <si>
    <t>已進入敵方艦隊後方，武器系統全開，開始攻擊。</t>
    <phoneticPr fontId="25" type="noConversion"/>
  </si>
  <si>
    <t>友艦因為被襲擊造成損失慘重，現在只能從正面拖住他們。</t>
    <phoneticPr fontId="25" type="noConversion"/>
  </si>
  <si>
    <t>剩下的交給我們把，為我們的戰友報仇。</t>
    <phoneticPr fontId="25" type="noConversion"/>
  </si>
  <si>
    <t>西瓦卡大人，我們失敗了……</t>
    <phoneticPr fontId="25" type="noConversion"/>
  </si>
  <si>
    <t>西瓦卡也是他們新上任的指揮官嗎？</t>
    <phoneticPr fontId="25" type="noConversion"/>
  </si>
  <si>
    <t>是的，聽說是個極愛戰爭的指揮官。</t>
    <phoneticPr fontId="25" type="noConversion"/>
  </si>
  <si>
    <t>把這些剩餘的艦隊清掃完，返回跟友艦匯合，查看損傷情況。</t>
    <phoneticPr fontId="25" type="noConversion"/>
  </si>
  <si>
    <t>現在這種損傷情況，正面強攻已經不行了，只能靠奇襲才可以。</t>
    <phoneticPr fontId="25" type="noConversion"/>
  </si>
  <si>
    <t>敵艦已經開始彙聚了。</t>
    <phoneticPr fontId="25" type="noConversion"/>
  </si>
  <si>
    <t>我帶領一隊艦隊直接繞到敵艦後方基地，其他人在正面已防禦為主，吸引他們的火力。</t>
    <phoneticPr fontId="25" type="noConversion"/>
  </si>
  <si>
    <t>儘量避開敵艦，現在我們的目標是要進入他們的後方，不是攻擊的時候。</t>
    <phoneticPr fontId="25" type="noConversion"/>
  </si>
  <si>
    <t>已經在躲避敵艦。</t>
    <phoneticPr fontId="25" type="noConversion"/>
  </si>
  <si>
    <t>正面戰場已經開打了，友艦通訊說他們支援不了多長時間，需要我們加快速度。</t>
    <phoneticPr fontId="25" type="noConversion"/>
  </si>
  <si>
    <t>動力系統全開，為了人類，大家拼了。</t>
    <phoneticPr fontId="25" type="noConversion"/>
  </si>
  <si>
    <t>他們的艦隊不是應該都到前線去了嗎，為什麼還會有這麼多艦隊在守備著。</t>
    <phoneticPr fontId="25" type="noConversion"/>
  </si>
  <si>
    <t>他們守備的東西好像在收集能量，看樣子好像是一個殺傷力很大的武器。</t>
    <phoneticPr fontId="25" type="noConversion"/>
  </si>
  <si>
    <t>千萬不能讓他們發射，不然我們前線的友艦都要完蛋。</t>
    <phoneticPr fontId="25" type="noConversion"/>
  </si>
  <si>
    <t>所有武器系統功率全部最大化，目標鎖定不知名武器。</t>
    <phoneticPr fontId="25" type="noConversion"/>
  </si>
  <si>
    <t>真沒想到，他們竟然有威力這麼大的武器。</t>
    <phoneticPr fontId="25" type="noConversion"/>
  </si>
  <si>
    <t>沒時間感歎了，現在是爭分奪秒的時候。</t>
    <phoneticPr fontId="25" type="noConversion"/>
  </si>
  <si>
    <t>各飛船開始打擊他們的基地，轉移前線敵艦的注意力。</t>
    <phoneticPr fontId="25" type="noConversion"/>
  </si>
  <si>
    <t>他們的母艦出現了。</t>
    <phoneticPr fontId="25" type="noConversion"/>
  </si>
  <si>
    <t>正好，不用我們去找他了。</t>
    <phoneticPr fontId="25" type="noConversion"/>
  </si>
  <si>
    <t>就是你們摧毀了我們的武器和基本，你們一起去陪葬吧。</t>
    <phoneticPr fontId="25" type="noConversion"/>
  </si>
  <si>
    <t>還剩最後一站，全體出擊。</t>
    <phoneticPr fontId="25" type="noConversion"/>
  </si>
  <si>
    <t>好險啊。</t>
    <phoneticPr fontId="25" type="noConversion"/>
  </si>
  <si>
    <t>獲得勝利的感覺太好了…</t>
    <phoneticPr fontId="25" type="noConversion"/>
  </si>
  <si>
    <t>不能挑戰自己</t>
    <phoneticPr fontId="25" type="noConversion"/>
  </si>
  <si>
    <t>首次充值獲得</t>
    <phoneticPr fontId="25" type="noConversion"/>
  </si>
  <si>
    <t>版本號</t>
    <phoneticPr fontId="25" type="noConversion"/>
  </si>
  <si>
    <t>採集資源礦1次</t>
    <phoneticPr fontId="25" type="noConversion"/>
  </si>
  <si>
    <t>擊殺野怪1次</t>
    <phoneticPr fontId="25" type="noConversion"/>
  </si>
  <si>
    <t>摧毀行星帶2次</t>
    <phoneticPr fontId="25" type="noConversion"/>
  </si>
  <si>
    <t>打撈殘骸2次</t>
    <phoneticPr fontId="25" type="noConversion"/>
  </si>
  <si>
    <t>攻擊人工智慧基地8次</t>
    <phoneticPr fontId="25" type="noConversion"/>
  </si>
  <si>
    <t>常規任務</t>
    <phoneticPr fontId="25" type="noConversion"/>
  </si>
  <si>
    <t>日常任務</t>
    <phoneticPr fontId="25" type="noConversion"/>
  </si>
  <si>
    <t>活躍值</t>
    <phoneticPr fontId="25" type="noConversion"/>
  </si>
  <si>
    <t>當前活躍值:</t>
    <phoneticPr fontId="25" type="noConversion"/>
  </si>
  <si>
    <t>行星帶上面沒有怪物，順利摧毀完畢!</t>
    <phoneticPr fontId="25" type="noConversion"/>
  </si>
  <si>
    <t>這是安全礦，不能掠奪</t>
    <phoneticPr fontId="25" type="noConversion"/>
  </si>
  <si>
    <t>掠奪玩家已變更!</t>
    <phoneticPr fontId="25" type="noConversion"/>
  </si>
  <si>
    <t>資源已經有人在採集了</t>
    <phoneticPr fontId="25" type="noConversion"/>
  </si>
  <si>
    <t>音樂設置</t>
    <phoneticPr fontId="25" type="noConversion"/>
  </si>
  <si>
    <t>兌換碼</t>
    <phoneticPr fontId="25" type="noConversion"/>
  </si>
  <si>
    <t>音樂大小</t>
    <phoneticPr fontId="25" type="noConversion"/>
  </si>
  <si>
    <t>註銷</t>
    <phoneticPr fontId="25" type="noConversion"/>
  </si>
  <si>
    <t>登出後將回到主介面，是否登出？</t>
    <phoneticPr fontId="25" type="noConversion"/>
  </si>
  <si>
    <t>請輸入兌換碼</t>
    <phoneticPr fontId="25" type="noConversion"/>
  </si>
  <si>
    <t>兌換碼不能為空</t>
    <phoneticPr fontId="25" type="noConversion"/>
  </si>
  <si>
    <t>兌換碼不存在</t>
    <phoneticPr fontId="25" type="noConversion"/>
  </si>
  <si>
    <t>兌換碼已使用</t>
    <phoneticPr fontId="25" type="noConversion"/>
  </si>
  <si>
    <t>未獲得稱號</t>
    <phoneticPr fontId="25" type="noConversion"/>
  </si>
  <si>
    <t>實習炮手</t>
    <phoneticPr fontId="25" type="noConversion"/>
  </si>
  <si>
    <t>突襲炮手</t>
    <phoneticPr fontId="25" type="noConversion"/>
  </si>
  <si>
    <t>狙擊炮手</t>
    <phoneticPr fontId="25" type="noConversion"/>
  </si>
  <si>
    <t>超級炮手</t>
    <phoneticPr fontId="25" type="noConversion"/>
  </si>
  <si>
    <t>幽靈炮手</t>
    <phoneticPr fontId="25" type="noConversion"/>
  </si>
  <si>
    <t>傳奇炮手</t>
    <phoneticPr fontId="25" type="noConversion"/>
  </si>
  <si>
    <t>星際炮手</t>
    <phoneticPr fontId="25" type="noConversion"/>
  </si>
  <si>
    <t>實習工程師</t>
    <phoneticPr fontId="25" type="noConversion"/>
  </si>
  <si>
    <t>工程師</t>
    <phoneticPr fontId="25" type="noConversion"/>
  </si>
  <si>
    <t>高級工程師</t>
    <phoneticPr fontId="25" type="noConversion"/>
  </si>
  <si>
    <t>系統工程師</t>
    <phoneticPr fontId="25" type="noConversion"/>
  </si>
  <si>
    <t>維修研究員</t>
    <phoneticPr fontId="25" type="noConversion"/>
  </si>
  <si>
    <t>高級維修研究員</t>
    <phoneticPr fontId="25" type="noConversion"/>
  </si>
  <si>
    <t>資深維修研究員</t>
    <phoneticPr fontId="25" type="noConversion"/>
  </si>
  <si>
    <t>維修專家</t>
    <phoneticPr fontId="25" type="noConversion"/>
  </si>
  <si>
    <t>高級維修專家</t>
    <phoneticPr fontId="25" type="noConversion"/>
  </si>
  <si>
    <t>資深維修專家</t>
    <phoneticPr fontId="25" type="noConversion"/>
  </si>
  <si>
    <t>實習武器製造員</t>
    <phoneticPr fontId="25" type="noConversion"/>
  </si>
  <si>
    <t>武器製造員</t>
    <phoneticPr fontId="25" type="noConversion"/>
  </si>
  <si>
    <t>高級武器製造員</t>
    <phoneticPr fontId="25" type="noConversion"/>
  </si>
  <si>
    <t>武器製造家</t>
    <phoneticPr fontId="25" type="noConversion"/>
  </si>
  <si>
    <t>專業武器製造家</t>
    <phoneticPr fontId="25" type="noConversion"/>
  </si>
  <si>
    <t>資深武器製造家</t>
    <phoneticPr fontId="25" type="noConversion"/>
  </si>
  <si>
    <t>武器設計師</t>
    <phoneticPr fontId="25" type="noConversion"/>
  </si>
  <si>
    <t>專業武器設計師</t>
    <phoneticPr fontId="25" type="noConversion"/>
  </si>
  <si>
    <t>資深武器設計師</t>
    <phoneticPr fontId="25" type="noConversion"/>
  </si>
  <si>
    <t>武器設計專家</t>
    <phoneticPr fontId="25" type="noConversion"/>
  </si>
  <si>
    <t>專業武器設計專家</t>
    <phoneticPr fontId="25" type="noConversion"/>
  </si>
  <si>
    <t>資深武器設計專家</t>
    <phoneticPr fontId="25" type="noConversion"/>
  </si>
  <si>
    <t>電子武器設計師</t>
    <phoneticPr fontId="25" type="noConversion"/>
  </si>
  <si>
    <t>電子武器專家</t>
    <phoneticPr fontId="25" type="noConversion"/>
  </si>
  <si>
    <t>電磁武器設計師</t>
    <phoneticPr fontId="25" type="noConversion"/>
  </si>
  <si>
    <t>電磁武器專家</t>
    <phoneticPr fontId="25" type="noConversion"/>
  </si>
  <si>
    <t>鐳射武器設計師</t>
    <phoneticPr fontId="25" type="noConversion"/>
  </si>
  <si>
    <t>鐳射武器專家</t>
    <phoneticPr fontId="25" type="noConversion"/>
  </si>
  <si>
    <t>鐳射武器專家</t>
    <phoneticPr fontId="25" type="noConversion"/>
  </si>
  <si>
    <t>實習飛行員</t>
    <phoneticPr fontId="25" type="noConversion"/>
  </si>
  <si>
    <t>飛行員</t>
    <phoneticPr fontId="25" type="noConversion"/>
  </si>
  <si>
    <t>偵查飛行員</t>
    <phoneticPr fontId="25" type="noConversion"/>
  </si>
  <si>
    <t>突襲飛行員</t>
    <phoneticPr fontId="25" type="noConversion"/>
  </si>
  <si>
    <t>巡視飛行員</t>
    <phoneticPr fontId="25" type="noConversion"/>
  </si>
  <si>
    <t>作戰飛行員</t>
    <phoneticPr fontId="25" type="noConversion"/>
  </si>
  <si>
    <t>幻影飛行員</t>
    <phoneticPr fontId="25" type="noConversion"/>
  </si>
  <si>
    <t>神風飛行員</t>
    <phoneticPr fontId="25" type="noConversion"/>
  </si>
  <si>
    <t>傳奇飛行員</t>
    <phoneticPr fontId="25" type="noConversion"/>
  </si>
  <si>
    <t>星際飛行員</t>
    <phoneticPr fontId="25" type="noConversion"/>
  </si>
  <si>
    <t>航空備戰員</t>
    <phoneticPr fontId="25" type="noConversion"/>
  </si>
  <si>
    <t>星空備戰員</t>
    <phoneticPr fontId="25" type="noConversion"/>
  </si>
  <si>
    <t>行星備戰員</t>
    <phoneticPr fontId="25" type="noConversion"/>
  </si>
  <si>
    <t>銀星備戰員</t>
    <phoneticPr fontId="25" type="noConversion"/>
  </si>
  <si>
    <t>金星備戰員</t>
    <phoneticPr fontId="25" type="noConversion"/>
  </si>
  <si>
    <t>精英備戰員</t>
    <phoneticPr fontId="25" type="noConversion"/>
  </si>
  <si>
    <t>榮譽備戰員</t>
    <phoneticPr fontId="25" type="noConversion"/>
  </si>
  <si>
    <t>功勳備戰員</t>
    <phoneticPr fontId="25" type="noConversion"/>
  </si>
  <si>
    <t>旗艦備戰員</t>
    <phoneticPr fontId="25" type="noConversion"/>
  </si>
  <si>
    <t>星際備戰員</t>
    <phoneticPr fontId="25" type="noConversion"/>
  </si>
  <si>
    <t>航空指揮官</t>
    <phoneticPr fontId="25" type="noConversion"/>
  </si>
  <si>
    <t>星空指揮官</t>
    <phoneticPr fontId="25" type="noConversion"/>
  </si>
  <si>
    <t>行星指揮官</t>
    <phoneticPr fontId="25" type="noConversion"/>
  </si>
  <si>
    <t>銀星指揮官</t>
    <phoneticPr fontId="25" type="noConversion"/>
  </si>
  <si>
    <t>金星指揮官</t>
    <phoneticPr fontId="25" type="noConversion"/>
  </si>
  <si>
    <t>精英指揮官</t>
    <phoneticPr fontId="25" type="noConversion"/>
  </si>
  <si>
    <t>榮譽指揮官</t>
    <phoneticPr fontId="25" type="noConversion"/>
  </si>
  <si>
    <t>功勳指揮官</t>
    <phoneticPr fontId="25" type="noConversion"/>
  </si>
  <si>
    <t>旗艦指揮官</t>
    <phoneticPr fontId="25" type="noConversion"/>
  </si>
  <si>
    <t>星際指揮官</t>
    <phoneticPr fontId="25" type="noConversion"/>
  </si>
  <si>
    <t>航空統帥</t>
    <phoneticPr fontId="25" type="noConversion"/>
  </si>
  <si>
    <t>星空統帥</t>
    <phoneticPr fontId="25" type="noConversion"/>
  </si>
  <si>
    <t>行星統帥</t>
    <phoneticPr fontId="25" type="noConversion"/>
  </si>
  <si>
    <t>銀星統帥</t>
    <phoneticPr fontId="25" type="noConversion"/>
  </si>
  <si>
    <t>金星統帥</t>
    <phoneticPr fontId="25" type="noConversion"/>
  </si>
  <si>
    <t>精英統帥</t>
    <phoneticPr fontId="25" type="noConversion"/>
  </si>
  <si>
    <t>榮譽統帥</t>
    <phoneticPr fontId="25" type="noConversion"/>
  </si>
  <si>
    <t>功勳統帥</t>
    <phoneticPr fontId="25" type="noConversion"/>
  </si>
  <si>
    <t>旗艦統帥</t>
    <phoneticPr fontId="25" type="noConversion"/>
  </si>
  <si>
    <t>星際統帥</t>
    <phoneticPr fontId="25" type="noConversion"/>
  </si>
  <si>
    <t>航空戰將</t>
    <phoneticPr fontId="25" type="noConversion"/>
  </si>
  <si>
    <t>星空戰將</t>
    <phoneticPr fontId="25" type="noConversion"/>
  </si>
  <si>
    <t>行星戰將</t>
    <phoneticPr fontId="25" type="noConversion"/>
  </si>
  <si>
    <t>銀星戰將</t>
    <phoneticPr fontId="25" type="noConversion"/>
  </si>
  <si>
    <t>金星戰將</t>
    <phoneticPr fontId="25" type="noConversion"/>
  </si>
  <si>
    <t>精英戰將</t>
    <phoneticPr fontId="25" type="noConversion"/>
  </si>
  <si>
    <t>榮譽戰將</t>
    <phoneticPr fontId="25" type="noConversion"/>
  </si>
  <si>
    <t>功勳戰將</t>
    <phoneticPr fontId="25" type="noConversion"/>
  </si>
  <si>
    <t>旗艦戰將</t>
    <phoneticPr fontId="25" type="noConversion"/>
  </si>
  <si>
    <t>星際戰將</t>
    <phoneticPr fontId="25" type="noConversion"/>
  </si>
  <si>
    <t>航空戰神</t>
    <phoneticPr fontId="25" type="noConversion"/>
  </si>
  <si>
    <t>星空戰神</t>
    <phoneticPr fontId="25" type="noConversion"/>
  </si>
  <si>
    <t>行星戰神</t>
    <phoneticPr fontId="25" type="noConversion"/>
  </si>
  <si>
    <t>銀星戰神</t>
    <phoneticPr fontId="25" type="noConversion"/>
  </si>
  <si>
    <t>金星戰神</t>
    <phoneticPr fontId="25" type="noConversion"/>
  </si>
  <si>
    <t>精英戰神</t>
    <phoneticPr fontId="25" type="noConversion"/>
  </si>
  <si>
    <t>榮譽戰神</t>
    <phoneticPr fontId="25" type="noConversion"/>
  </si>
  <si>
    <t>功勳戰神</t>
    <phoneticPr fontId="25" type="noConversion"/>
  </si>
  <si>
    <t>旗艦戰神</t>
    <phoneticPr fontId="25" type="noConversion"/>
  </si>
  <si>
    <t>星際戰神</t>
    <phoneticPr fontId="25" type="noConversion"/>
  </si>
  <si>
    <t>資源已被掠奪</t>
    <phoneticPr fontId="25" type="noConversion"/>
  </si>
  <si>
    <t>競技場稱號</t>
    <phoneticPr fontId="25" type="noConversion"/>
  </si>
  <si>
    <t>當前稱號</t>
    <phoneticPr fontId="25" type="noConversion"/>
  </si>
  <si>
    <t>下級稱號</t>
    <phoneticPr fontId="25" type="noConversion"/>
  </si>
  <si>
    <t>競技場規則\n 1.玩家積分決定排名,每隔3天進行最終排名,系統自動發放排名獎勵,之後積分重置;\n 2.每日可免費挑戰10次（勝負都會扣挑戰次數）,戰敗會進入挑戰冷卻時間;\n 3.將當前刷出的5個對手擊敗後可領取5殺獎勵,每日只能領取一次;中途刷新則擊殺數量置零;\n 4.挑戰根據戰鬥結果和對決雙方排名計算積分與榮耀點,被挑戰者不獲得積分與榮耀點;\n 5.榮耀點用於啟動競技場稱號,榮耀點不會清除;\n 6.競技場稱號級別越高,加成的屬性越高,需求的榮耀點也越多;</t>
    <phoneticPr fontId="25" type="noConversion"/>
  </si>
  <si>
    <t>星系規則\n 1.資源採集----三種資源礦,等級越高,存儲量越大,採集速度受玩家等級與主城等級的影響;採集完成後部隊會帶著採集的資源自動返回,附帶郵件提醒。需佈陣出征隊伍,佔用出征佇列;部分礦佔據怪物,需擊敗才能採集,不消耗體力值;\n 2.資源掠奪----當該資源礦已被其他玩家佔領時,可以發起掠奪,戰勝後可搶奪部分已採集的資源並自動佔領資源礦繼續採集餘下的礦;需佈陣出征隊伍,佔用出征佇列,消耗體力;\n 3.打撈殘骸----擁有打撈時間;殘骸等級越高,獎勵越豐厚;加入星盟後,會有額外的星盟禮包獎勵;無需佈陣出征隊伍,但佔用出征佇列,消耗體力;\n 4.銷毀行星帶--行星帶掉落各類道具,銷毀時概率觸發怪物戰鬥;需佈陣出征隊伍,佔用出征佇列,消耗體力;\n 5.突襲--------針對當前區域活動的玩家;戰勝後可獲得超額獎勵;需佈陣出征隊伍,佔用出征佇列,消耗大量體力;</t>
    <phoneticPr fontId="25" type="noConversion"/>
  </si>
  <si>
    <t>跳過</t>
    <phoneticPr fontId="25" type="noConversion"/>
  </si>
  <si>
    <t>等級</t>
    <phoneticPr fontId="25" type="noConversion"/>
  </si>
  <si>
    <t>資源錯誤</t>
    <phoneticPr fontId="25" type="noConversion"/>
  </si>
  <si>
    <t>變強</t>
    <phoneticPr fontId="25" type="noConversion"/>
  </si>
  <si>
    <t>上陣成功</t>
    <phoneticPr fontId="25" type="noConversion"/>
  </si>
  <si>
    <t>下陣成功</t>
    <phoneticPr fontId="25" type="noConversion"/>
  </si>
  <si>
    <t>暫停</t>
    <phoneticPr fontId="25" type="noConversion"/>
  </si>
  <si>
    <t>冷卻時間</t>
    <phoneticPr fontId="25" type="noConversion"/>
  </si>
  <si>
    <t>稱號</t>
    <phoneticPr fontId="25" type="noConversion"/>
  </si>
  <si>
    <t>指揮官</t>
    <phoneticPr fontId="25" type="noConversion"/>
  </si>
  <si>
    <t>未開放</t>
    <phoneticPr fontId="25" type="noConversion"/>
  </si>
  <si>
    <t>強者指引</t>
    <phoneticPr fontId="25" type="noConversion"/>
  </si>
  <si>
    <t>當前陣容評分</t>
    <phoneticPr fontId="25" type="noConversion"/>
  </si>
  <si>
    <t>艦隊培養</t>
    <phoneticPr fontId="25" type="noConversion"/>
  </si>
  <si>
    <t>資源獲取</t>
    <phoneticPr fontId="25" type="noConversion"/>
  </si>
  <si>
    <t>其他途徑</t>
    <phoneticPr fontId="25" type="noConversion"/>
  </si>
  <si>
    <t>(提示：點擊選擇變強的方式)</t>
    <phoneticPr fontId="25" type="noConversion"/>
  </si>
  <si>
    <t>上陣飛船</t>
    <phoneticPr fontId="25" type="noConversion"/>
  </si>
  <si>
    <t>上陣飛船評分</t>
    <phoneticPr fontId="25" type="noConversion"/>
  </si>
  <si>
    <t>飛船培養</t>
    <phoneticPr fontId="25" type="noConversion"/>
  </si>
  <si>
    <t>飛船培養評分</t>
    <phoneticPr fontId="25" type="noConversion"/>
  </si>
  <si>
    <t>當前上陣飛船:</t>
    <phoneticPr fontId="25" type="noConversion"/>
  </si>
  <si>
    <t>科技能力評分</t>
    <phoneticPr fontId="25" type="noConversion"/>
  </si>
  <si>
    <t>其他途徑評分</t>
    <phoneticPr fontId="25" type="noConversion"/>
  </si>
  <si>
    <t>積分</t>
    <phoneticPr fontId="25" type="noConversion"/>
  </si>
  <si>
    <t>兌換成功</t>
    <phoneticPr fontId="25" type="noConversion"/>
  </si>
  <si>
    <t>飛船列表</t>
    <phoneticPr fontId="25" type="noConversion"/>
  </si>
  <si>
    <t>普薩瑪忒星區</t>
    <phoneticPr fontId="25" type="noConversion"/>
  </si>
  <si>
    <t>區</t>
    <phoneticPr fontId="25" type="noConversion"/>
  </si>
  <si>
    <t>星際信號不穩定，是否重新連接？</t>
    <phoneticPr fontId="25" type="noConversion"/>
  </si>
  <si>
    <t>已出戰</t>
    <phoneticPr fontId="25" type="noConversion"/>
  </si>
  <si>
    <t>已損毀</t>
    <phoneticPr fontId="25" type="noConversion"/>
  </si>
  <si>
    <t>成功開啟佇列</t>
    <phoneticPr fontId="25" type="noConversion"/>
  </si>
  <si>
    <t>可增加上陣飛船數量</t>
    <phoneticPr fontId="25" type="noConversion"/>
  </si>
  <si>
    <t>增加體力</t>
    <phoneticPr fontId="25" type="noConversion"/>
  </si>
  <si>
    <t>信用點購買</t>
    <phoneticPr fontId="25" type="noConversion"/>
  </si>
  <si>
    <t>當前艦隊剩餘血量，若降為0時，試煉失敗</t>
    <phoneticPr fontId="25" type="noConversion"/>
  </si>
  <si>
    <t>信用點不足，是否前往充值？</t>
    <phoneticPr fontId="25" type="noConversion"/>
  </si>
  <si>
    <t>隊伍中存在正在維修的飛船</t>
    <phoneticPr fontId="25" type="noConversion"/>
  </si>
  <si>
    <t>佇列返回成功</t>
    <phoneticPr fontId="25" type="noConversion"/>
  </si>
  <si>
    <t>自動戰鬥中</t>
    <phoneticPr fontId="25" type="noConversion"/>
  </si>
  <si>
    <t>採集開始</t>
    <phoneticPr fontId="25" type="noConversion"/>
  </si>
  <si>
    <t>採集結束</t>
    <phoneticPr fontId="25" type="noConversion"/>
  </si>
  <si>
    <t>掠奪結束</t>
    <phoneticPr fontId="25" type="noConversion"/>
  </si>
  <si>
    <t>打撈開始</t>
    <phoneticPr fontId="25" type="noConversion"/>
  </si>
  <si>
    <t>打撈結束</t>
    <phoneticPr fontId="25" type="noConversion"/>
  </si>
  <si>
    <t>摧毀行星帶結束</t>
    <phoneticPr fontId="25" type="noConversion"/>
  </si>
  <si>
    <t>突襲失敗</t>
    <phoneticPr fontId="25" type="noConversion"/>
  </si>
  <si>
    <t>掠奪失敗</t>
    <phoneticPr fontId="25" type="noConversion"/>
  </si>
  <si>
    <t>摧毀失敗</t>
    <phoneticPr fontId="25" type="noConversion"/>
  </si>
  <si>
    <t>採集失敗</t>
    <phoneticPr fontId="25" type="noConversion"/>
  </si>
  <si>
    <t>陣容調整</t>
    <phoneticPr fontId="25" type="noConversion"/>
  </si>
  <si>
    <t>飛船培養</t>
    <phoneticPr fontId="25" type="noConversion"/>
  </si>
  <si>
    <t>獲取飛船</t>
    <phoneticPr fontId="25" type="noConversion"/>
  </si>
  <si>
    <t>獲取稱號</t>
    <phoneticPr fontId="25" type="noConversion"/>
  </si>
  <si>
    <t>(星際港中可獲取高品質飛船艙體和稀有材料)</t>
    <phoneticPr fontId="25" type="noConversion"/>
  </si>
  <si>
    <t>(添加好友獲取福利)</t>
    <phoneticPr fontId="25" type="noConversion"/>
  </si>
  <si>
    <t>(完成成就獲取獎勵)</t>
    <phoneticPr fontId="25" type="noConversion"/>
  </si>
  <si>
    <t>(研發飛船技能，提高飛船作戰能力)</t>
    <phoneticPr fontId="25" type="noConversion"/>
  </si>
  <si>
    <t>(修理飛船，增加飛船作戰時長)</t>
    <phoneticPr fontId="25" type="noConversion"/>
  </si>
  <si>
    <t>(參與競技場，爭奪排名，獲取榮耀和獎勵)</t>
    <phoneticPr fontId="25" type="noConversion"/>
  </si>
  <si>
    <t>(建築工廠，獲取大量資源)</t>
    <phoneticPr fontId="25" type="noConversion"/>
  </si>
  <si>
    <t>(完成每日任務，獲取大量獎勵)</t>
    <phoneticPr fontId="25" type="noConversion"/>
  </si>
  <si>
    <t>(融合氪晶提升等級；分解多餘裝備和艙體獲取資源)</t>
    <phoneticPr fontId="25" type="noConversion"/>
  </si>
  <si>
    <t>(加入星盟，獲取氪晶，提升戰鬥力)</t>
    <phoneticPr fontId="25" type="noConversion"/>
  </si>
  <si>
    <t>(研發科技，提升資源產出和作戰能力)</t>
    <phoneticPr fontId="25" type="noConversion"/>
  </si>
  <si>
    <t>(參與試煉，獲取資源和材料大量獎勵)</t>
    <phoneticPr fontId="25" type="noConversion"/>
  </si>
  <si>
    <t>(爭奪行星據點，採集資源和信用點)</t>
    <phoneticPr fontId="25" type="noConversion"/>
  </si>
  <si>
    <t>(無)</t>
    <phoneticPr fontId="25" type="noConversion"/>
  </si>
  <si>
    <t>(研發高品質飛船可以讓戰鬥變的更輕鬆)</t>
    <phoneticPr fontId="25" type="noConversion"/>
  </si>
  <si>
    <t>(奴役他人可長期獲得收益)</t>
    <phoneticPr fontId="25" type="noConversion"/>
  </si>
  <si>
    <t>指揮中心等級上限</t>
    <phoneticPr fontId="25" type="noConversion"/>
  </si>
  <si>
    <t>解鎖功能</t>
    <phoneticPr fontId="25" type="noConversion"/>
  </si>
  <si>
    <t>好友數量上限</t>
    <phoneticPr fontId="25" type="noConversion"/>
  </si>
  <si>
    <t>合金採集速度</t>
    <phoneticPr fontId="25" type="noConversion"/>
  </si>
  <si>
    <t>晶體採集速度</t>
    <phoneticPr fontId="25" type="noConversion"/>
  </si>
  <si>
    <t>能源採集速度</t>
    <phoneticPr fontId="25" type="noConversion"/>
  </si>
  <si>
    <t>體力上限</t>
    <phoneticPr fontId="25" type="noConversion"/>
  </si>
  <si>
    <t>恭喜通關</t>
    <phoneticPr fontId="25" type="noConversion"/>
  </si>
  <si>
    <t>下個區域</t>
    <phoneticPr fontId="25" type="noConversion"/>
  </si>
  <si>
    <t>你已經通關所有區域</t>
    <phoneticPr fontId="25" type="noConversion"/>
  </si>
  <si>
    <t>晉升</t>
    <phoneticPr fontId="25" type="noConversion"/>
  </si>
  <si>
    <t>晉升成功</t>
    <phoneticPr fontId="25" type="noConversion"/>
  </si>
  <si>
    <t>強化成功</t>
    <phoneticPr fontId="25" type="noConversion"/>
  </si>
  <si>
    <t>邀請入盟</t>
    <phoneticPr fontId="25" type="noConversion"/>
  </si>
  <si>
    <t>當前指揮中心等級不足，是否前往提升指揮中心等級</t>
    <phoneticPr fontId="25" type="noConversion"/>
  </si>
  <si>
    <t>當前人物等級不足，是否前往提升人物等級</t>
    <phoneticPr fontId="25" type="noConversion"/>
  </si>
  <si>
    <t>你收到一封邀請入盟郵件</t>
    <phoneticPr fontId="25" type="noConversion"/>
  </si>
  <si>
    <t>星盟人數已滿，加入失敗！</t>
    <phoneticPr fontId="25" type="noConversion"/>
  </si>
  <si>
    <t>星盟已解散，加入失敗！</t>
    <phoneticPr fontId="25" type="noConversion"/>
  </si>
  <si>
    <t>你當前已有星盟，加入失敗！</t>
    <phoneticPr fontId="25" type="noConversion"/>
  </si>
  <si>
    <t>邀請成功</t>
    <phoneticPr fontId="25" type="noConversion"/>
  </si>
  <si>
    <t>該玩家已有星盟</t>
    <phoneticPr fontId="25" type="noConversion"/>
  </si>
  <si>
    <t>請勿重複邀請</t>
    <phoneticPr fontId="25" type="noConversion"/>
  </si>
  <si>
    <t>摧毀行星帶獎勵</t>
    <phoneticPr fontId="25" type="noConversion"/>
  </si>
  <si>
    <t>當前玩家暫未開啟星盟</t>
    <phoneticPr fontId="25" type="noConversion"/>
  </si>
  <si>
    <t>當前進度：</t>
    <phoneticPr fontId="25" type="noConversion"/>
  </si>
  <si>
    <t>今日祭拜人數：</t>
    <phoneticPr fontId="25" type="noConversion"/>
  </si>
  <si>
    <t>進度</t>
    <phoneticPr fontId="25" type="noConversion"/>
  </si>
  <si>
    <t>個人貢獻</t>
    <phoneticPr fontId="25" type="noConversion"/>
  </si>
  <si>
    <t>我的貢獻:</t>
    <phoneticPr fontId="25" type="noConversion"/>
  </si>
  <si>
    <t>升級時間</t>
    <phoneticPr fontId="25" type="noConversion"/>
  </si>
  <si>
    <t>公會人數已滿</t>
    <phoneticPr fontId="25" type="noConversion"/>
  </si>
  <si>
    <t>今天加入星盟次數已達上限</t>
    <phoneticPr fontId="25" type="noConversion"/>
  </si>
  <si>
    <t>我方陣型</t>
    <phoneticPr fontId="25" type="noConversion"/>
  </si>
  <si>
    <t>詳細資訊</t>
    <phoneticPr fontId="25" type="noConversion"/>
  </si>
  <si>
    <t>恭喜獲得</t>
    <phoneticPr fontId="25" type="noConversion"/>
  </si>
  <si>
    <t>(點擊繼續)</t>
    <phoneticPr fontId="25" type="noConversion"/>
  </si>
  <si>
    <t>剩餘時間</t>
    <phoneticPr fontId="25" type="noConversion"/>
  </si>
  <si>
    <t>突破需求等級</t>
    <phoneticPr fontId="25" type="noConversion"/>
  </si>
  <si>
    <t>合成失敗</t>
    <phoneticPr fontId="25" type="noConversion"/>
  </si>
  <si>
    <t>獲取途徑：星盟BOSS</t>
    <phoneticPr fontId="25" type="noConversion"/>
  </si>
  <si>
    <t>在行星帶中發現了以下獎勵</t>
    <phoneticPr fontId="25" type="noConversion"/>
  </si>
  <si>
    <t>成功佔領了據點，從據點中發現了以下獎勵</t>
    <phoneticPr fontId="25" type="noConversion"/>
  </si>
  <si>
    <t>佔領據點失敗，獲得了以下補償</t>
    <phoneticPr fontId="25" type="noConversion"/>
  </si>
  <si>
    <t>已經請求過幫助了</t>
    <phoneticPr fontId="25" type="noConversion"/>
  </si>
  <si>
    <t>你收到了一封星盟邀請郵件</t>
    <phoneticPr fontId="25" type="noConversion"/>
  </si>
  <si>
    <t>遊客帳戶</t>
    <phoneticPr fontId="25" type="noConversion"/>
  </si>
  <si>
    <t>我已經詳細閱讀並同意</t>
    <phoneticPr fontId="25" type="noConversion"/>
  </si>
  <si>
    <t>遊戲使用許可及服務協定</t>
    <phoneticPr fontId="25" type="noConversion"/>
  </si>
  <si>
    <t>請先同意使用者協議</t>
    <phoneticPr fontId="25" type="noConversion"/>
  </si>
  <si>
    <t>解救夥伴</t>
    <phoneticPr fontId="25" type="noConversion"/>
  </si>
  <si>
    <t>幫助夥伴脫離被他人剝削的噩夢</t>
    <phoneticPr fontId="25" type="noConversion"/>
  </si>
  <si>
    <t>領地記錄</t>
    <phoneticPr fontId="25" type="noConversion"/>
  </si>
  <si>
    <t>佔領次數</t>
    <phoneticPr fontId="25" type="noConversion"/>
  </si>
  <si>
    <t>解救次數</t>
    <phoneticPr fontId="25" type="noConversion"/>
  </si>
  <si>
    <t>領主</t>
    <phoneticPr fontId="25" type="noConversion"/>
  </si>
  <si>
    <t>附屬者</t>
    <phoneticPr fontId="25" type="noConversion"/>
  </si>
  <si>
    <t>我的附屬者</t>
    <phoneticPr fontId="25" type="noConversion"/>
  </si>
  <si>
    <t>附屬者數量越多，等級跟自己越相近，可收穫的收益也就越高</t>
    <phoneticPr fontId="25" type="noConversion"/>
  </si>
  <si>
    <t>收穫狀態</t>
    <phoneticPr fontId="25" type="noConversion"/>
  </si>
  <si>
    <t>可收穫</t>
    <phoneticPr fontId="25" type="noConversion"/>
  </si>
  <si>
    <t>不可收穫</t>
    <phoneticPr fontId="25" type="noConversion"/>
  </si>
  <si>
    <t>示眾中</t>
    <phoneticPr fontId="25" type="noConversion"/>
  </si>
  <si>
    <t>規則</t>
    <phoneticPr fontId="25" type="noConversion"/>
  </si>
  <si>
    <t>示眾附屬者</t>
    <phoneticPr fontId="25" type="noConversion"/>
  </si>
  <si>
    <t>圍觀人數</t>
    <phoneticPr fontId="25" type="noConversion"/>
  </si>
  <si>
    <t>圍觀結束</t>
    <phoneticPr fontId="25" type="noConversion"/>
  </si>
  <si>
    <t>圍觀</t>
    <phoneticPr fontId="25" type="noConversion"/>
  </si>
  <si>
    <t>佔領星球</t>
    <phoneticPr fontId="25" type="noConversion"/>
  </si>
  <si>
    <t>擁有附屬者</t>
    <phoneticPr fontId="25" type="noConversion"/>
  </si>
  <si>
    <t>歸屬</t>
    <phoneticPr fontId="25" type="noConversion"/>
  </si>
  <si>
    <t>討好次數</t>
    <phoneticPr fontId="25" type="noConversion"/>
  </si>
  <si>
    <t>被搶奪走的附屬者與掠奪者</t>
    <phoneticPr fontId="25" type="noConversion"/>
  </si>
  <si>
    <t>示眾期間無法工作</t>
    <phoneticPr fontId="25" type="noConversion"/>
  </si>
  <si>
    <t>釋放</t>
    <phoneticPr fontId="25" type="noConversion"/>
  </si>
  <si>
    <t>結束</t>
    <phoneticPr fontId="25" type="noConversion"/>
  </si>
  <si>
    <t>後釋放</t>
    <phoneticPr fontId="25" type="noConversion"/>
  </si>
  <si>
    <t>未啟動</t>
    <phoneticPr fontId="25" type="noConversion"/>
  </si>
  <si>
    <t>在示眾期間，該附屬者的空間站不可被其他玩家佔領</t>
    <phoneticPr fontId="25" type="noConversion"/>
  </si>
  <si>
    <t>你當前正在被你的領主示眾中…</t>
    <phoneticPr fontId="25" type="noConversion"/>
  </si>
  <si>
    <t>後逃離</t>
    <phoneticPr fontId="25" type="noConversion"/>
  </si>
  <si>
    <t>擊敗對手</t>
    <phoneticPr fontId="25" type="noConversion"/>
  </si>
  <si>
    <t>擊敗對手會概率佔領對方空間站</t>
    <phoneticPr fontId="25" type="noConversion"/>
  </si>
  <si>
    <t>搶奪之敵</t>
    <phoneticPr fontId="25" type="noConversion"/>
  </si>
  <si>
    <t>佔領</t>
    <phoneticPr fontId="25" type="noConversion"/>
  </si>
  <si>
    <t>聯繫方式</t>
    <phoneticPr fontId="25" type="noConversion"/>
  </si>
  <si>
    <t>官網</t>
    <phoneticPr fontId="25" type="noConversion"/>
  </si>
  <si>
    <t>上海烏圖網路科技有限公司</t>
    <phoneticPr fontId="25" type="noConversion"/>
  </si>
  <si>
    <t>討好</t>
    <phoneticPr fontId="25" type="noConversion"/>
  </si>
  <si>
    <t>獨立</t>
    <phoneticPr fontId="25" type="noConversion"/>
  </si>
  <si>
    <t>去採集資源，意外的發現了一顆高純度的礦石，你兌換獲得了</t>
    <phoneticPr fontId="25" type="noConversion"/>
  </si>
  <si>
    <t>去家園裡工作，經過他的努力，家園裡的產量提高了許多，你獲得了</t>
    <phoneticPr fontId="25" type="noConversion"/>
  </si>
  <si>
    <t>你讓</t>
    <phoneticPr fontId="25" type="noConversion"/>
  </si>
  <si>
    <t>去收集情報，你將他帶回來的情報販賣後獲得了</t>
    <phoneticPr fontId="25" type="noConversion"/>
  </si>
  <si>
    <t>開著飛船去太空轉悠，無意間發現宇宙海盜留下的寶藏，仔細的盤點後獲得了</t>
    <phoneticPr fontId="25" type="noConversion"/>
  </si>
  <si>
    <t>出門在外，別人不小心撞倒了</t>
    <phoneticPr fontId="25" type="noConversion"/>
  </si>
  <si>
    <t>當醫藥費</t>
    <phoneticPr fontId="25" type="noConversion"/>
  </si>
  <si>
    <t>出門買東西，結果他卻撞壞了別人家的飛船，你為此賠了</t>
    <phoneticPr fontId="25" type="noConversion"/>
  </si>
  <si>
    <t>天氣不錯，你帶著</t>
    <phoneticPr fontId="25" type="noConversion"/>
  </si>
  <si>
    <t>去外面溜達，看著他這麼乖的樣子，你給他買了套新裝備，花費了</t>
    <phoneticPr fontId="25" type="noConversion"/>
  </si>
  <si>
    <t>出去浪，被對面打出地圖外，造成了三級殘疾，你為了給這個坑貨治病，把自己的主城賣了，花費了</t>
    <phoneticPr fontId="25" type="noConversion"/>
  </si>
  <si>
    <t>看到你這麼賣力的工作，</t>
    <phoneticPr fontId="25" type="noConversion"/>
  </si>
  <si>
    <t>甚是欣慰，賞了你</t>
    <phoneticPr fontId="25" type="noConversion"/>
  </si>
  <si>
    <t>你拿出了珍藏已久的寶貝獻給了</t>
    <phoneticPr fontId="25" type="noConversion"/>
  </si>
  <si>
    <t>,他老人家一高興賞了你</t>
    <phoneticPr fontId="25" type="noConversion"/>
  </si>
  <si>
    <t>你帶</t>
    <phoneticPr fontId="25" type="noConversion"/>
  </si>
  <si>
    <t>去參觀你的飛船，因為飛船太差他看不下去了給了你</t>
    <phoneticPr fontId="25" type="noConversion"/>
  </si>
  <si>
    <t>去強化飛船</t>
    <phoneticPr fontId="25" type="noConversion"/>
  </si>
  <si>
    <t>今天心情不好，卻跑到他面前去炫耀你新買的飛船，一氣之下他將你的飛船沒收了讓你損失了</t>
    <phoneticPr fontId="25" type="noConversion"/>
  </si>
  <si>
    <t>面前展示自己的實力，結果卻弄壞了他新買的引擎，他生氣的扣了你</t>
    <phoneticPr fontId="25" type="noConversion"/>
  </si>
  <si>
    <t>經過一場激烈的戰鬥，你成功將</t>
    <phoneticPr fontId="25" type="noConversion"/>
  </si>
  <si>
    <t>的空間站歸依到你的領地中。</t>
    <phoneticPr fontId="25" type="noConversion"/>
  </si>
  <si>
    <t>佔領失敗，</t>
    <phoneticPr fontId="25" type="noConversion"/>
  </si>
  <si>
    <t>從你的艦隊中僥倖的逃脫了</t>
    <phoneticPr fontId="25" type="noConversion"/>
  </si>
  <si>
    <t>你成功的將你的夥伴</t>
    <phoneticPr fontId="25" type="noConversion"/>
  </si>
  <si>
    <t>從</t>
    <phoneticPr fontId="25" type="noConversion"/>
  </si>
  <si>
    <t>的手中給解救出來，你獲得了</t>
    <phoneticPr fontId="25" type="noConversion"/>
  </si>
  <si>
    <t>由於</t>
    <phoneticPr fontId="25" type="noConversion"/>
  </si>
  <si>
    <t>實力太強，你未能將</t>
    <phoneticPr fontId="25" type="noConversion"/>
  </si>
  <si>
    <t>從他的手裡拯救出來</t>
    <phoneticPr fontId="25" type="noConversion"/>
  </si>
  <si>
    <t>你對</t>
    <phoneticPr fontId="25" type="noConversion"/>
  </si>
  <si>
    <t>的表現很不滿意，派他去廣場上站崗，接收其他人的批評以示警告</t>
    <phoneticPr fontId="25" type="noConversion"/>
  </si>
  <si>
    <t>派你去到了廣場上站崗接受懲罰，以警告你在這段時間裡的表現</t>
    <phoneticPr fontId="25" type="noConversion"/>
  </si>
  <si>
    <t>來到了廣場上進行圍觀</t>
    <phoneticPr fontId="25" type="noConversion"/>
  </si>
  <si>
    <t>從你的手中將</t>
    <phoneticPr fontId="25" type="noConversion"/>
  </si>
  <si>
    <t>奪回了家，你失去了他</t>
    <phoneticPr fontId="25" type="noConversion"/>
  </si>
  <si>
    <t>被他的小夥伴</t>
    <phoneticPr fontId="25" type="noConversion"/>
  </si>
  <si>
    <t>從你的手中解救了出去</t>
    <phoneticPr fontId="25" type="noConversion"/>
  </si>
  <si>
    <t>奮起反抗，從你的手中逃脫了出去，重獲自由</t>
    <phoneticPr fontId="25" type="noConversion"/>
  </si>
  <si>
    <t>你大發善心，釋放了</t>
    <phoneticPr fontId="25" type="noConversion"/>
  </si>
  <si>
    <t>，讓他重獲了自由</t>
    <phoneticPr fontId="25" type="noConversion"/>
  </si>
  <si>
    <t>成功的佔領了他的空間站，你成了他的領主</t>
    <phoneticPr fontId="25" type="noConversion"/>
  </si>
  <si>
    <t>把你從</t>
    <phoneticPr fontId="25" type="noConversion"/>
  </si>
  <si>
    <t>的領地中解救了出來</t>
    <phoneticPr fontId="25" type="noConversion"/>
  </si>
  <si>
    <t>大發善心，將你釋放了，你重獲了自由</t>
    <phoneticPr fontId="25" type="noConversion"/>
  </si>
  <si>
    <t>你確定消耗</t>
    <phoneticPr fontId="25" type="noConversion"/>
  </si>
  <si>
    <t>進行示眾嗎？</t>
    <phoneticPr fontId="25" type="noConversion"/>
  </si>
  <si>
    <t>正在示眾中，確定將其釋放嗎？</t>
    <phoneticPr fontId="25" type="noConversion"/>
  </si>
  <si>
    <t>你確定要將</t>
    <phoneticPr fontId="25" type="noConversion"/>
  </si>
  <si>
    <t>釋放嗎？</t>
    <phoneticPr fontId="25" type="noConversion"/>
  </si>
  <si>
    <t>佔領成功，</t>
    <phoneticPr fontId="25" type="noConversion"/>
  </si>
  <si>
    <t>成為了你的附屬者！</t>
    <phoneticPr fontId="25" type="noConversion"/>
  </si>
  <si>
    <t>佔領失敗，</t>
    <phoneticPr fontId="25" type="noConversion"/>
  </si>
  <si>
    <t>從你的手中逃脫了！</t>
    <phoneticPr fontId="25" type="noConversion"/>
  </si>
  <si>
    <t>你成功的解救了你的夥伴，獲得了</t>
    <phoneticPr fontId="25" type="noConversion"/>
  </si>
  <si>
    <t>圍觀成功，你獲得了</t>
    <phoneticPr fontId="25" type="noConversion"/>
  </si>
  <si>
    <t>前往到廣場進行圍觀</t>
    <phoneticPr fontId="25" type="noConversion"/>
  </si>
  <si>
    <t>你未能將你的夥伴從他的領主手中解救出來</t>
    <phoneticPr fontId="25" type="noConversion"/>
  </si>
  <si>
    <t>站在廣場上促足圍觀…</t>
    <phoneticPr fontId="25" type="noConversion"/>
  </si>
  <si>
    <t>是否購買一次佔領次數</t>
    <phoneticPr fontId="25" type="noConversion"/>
  </si>
  <si>
    <t>是否購買一次解救次數</t>
    <phoneticPr fontId="25" type="noConversion"/>
  </si>
  <si>
    <t>將他的附屬者</t>
    <phoneticPr fontId="25" type="noConversion"/>
  </si>
  <si>
    <t>派往到了廣場上進行展示</t>
    <phoneticPr fontId="25" type="noConversion"/>
  </si>
  <si>
    <t>前往圍觀</t>
    <phoneticPr fontId="25" type="noConversion"/>
  </si>
  <si>
    <t>你還沒有好友</t>
    <phoneticPr fontId="25" type="noConversion"/>
  </si>
  <si>
    <t>獨立成功</t>
    <phoneticPr fontId="25" type="noConversion"/>
  </si>
  <si>
    <t>星際領地</t>
    <phoneticPr fontId="25" type="noConversion"/>
  </si>
  <si>
    <t>25級開啟星際領地系統</t>
    <phoneticPr fontId="25" type="noConversion"/>
  </si>
  <si>
    <t>當前版本過低，請更新至最新版本</t>
    <phoneticPr fontId="25" type="noConversion"/>
  </si>
  <si>
    <t>你是他的主人，你不能進行解救</t>
    <phoneticPr fontId="25" type="noConversion"/>
  </si>
  <si>
    <t>當前沒有求救的夥伴</t>
    <phoneticPr fontId="25" type="noConversion"/>
  </si>
  <si>
    <t>列表為空</t>
    <phoneticPr fontId="25" type="noConversion"/>
  </si>
  <si>
    <t>你的夥伴已被其他人解救了</t>
    <phoneticPr fontId="25" type="noConversion"/>
  </si>
  <si>
    <t>總覽</t>
    <phoneticPr fontId="25" type="noConversion"/>
  </si>
  <si>
    <t>會員功能敬請期待…</t>
    <phoneticPr fontId="25" type="noConversion"/>
  </si>
  <si>
    <t>獲得獎勵</t>
    <phoneticPr fontId="25" type="noConversion"/>
  </si>
  <si>
    <t>任務列表</t>
    <phoneticPr fontId="25" type="noConversion"/>
  </si>
  <si>
    <t>是否花費</t>
    <phoneticPr fontId="25" type="noConversion"/>
  </si>
  <si>
    <t>剩餘購買次數</t>
    <phoneticPr fontId="25" type="noConversion"/>
  </si>
  <si>
    <t>您的消極遊戲行為已觸發封號處罰！</t>
    <phoneticPr fontId="25" type="noConversion"/>
  </si>
  <si>
    <t>首次充值額外贈送信用點</t>
    <phoneticPr fontId="25" type="noConversion"/>
  </si>
  <si>
    <t>切換</t>
    <phoneticPr fontId="25" type="noConversion"/>
  </si>
  <si>
    <t>最後上線時間</t>
    <phoneticPr fontId="25" type="noConversion"/>
  </si>
  <si>
    <t>職位</t>
    <phoneticPr fontId="25" type="noConversion"/>
  </si>
  <si>
    <t>注：點擊面板修改內容</t>
    <phoneticPr fontId="25" type="noConversion"/>
  </si>
  <si>
    <t>進入</t>
    <phoneticPr fontId="25" type="noConversion"/>
  </si>
  <si>
    <t>申請列表</t>
    <phoneticPr fontId="25" type="noConversion"/>
  </si>
  <si>
    <t>角色名稱過長</t>
    <phoneticPr fontId="25" type="noConversion"/>
  </si>
  <si>
    <t>請輸入合法字元</t>
    <phoneticPr fontId="25" type="noConversion"/>
  </si>
  <si>
    <t>上陣飛船戰力</t>
    <phoneticPr fontId="25" type="noConversion"/>
  </si>
  <si>
    <t>累計線上|分鐘</t>
    <phoneticPr fontId="25" type="noConversion"/>
  </si>
  <si>
    <t>晚間|-|線上時可領取</t>
    <phoneticPr fontId="25" type="noConversion"/>
  </si>
  <si>
    <t>線上獎勵</t>
    <phoneticPr fontId="25" type="noConversion"/>
  </si>
  <si>
    <t>每日線上\n    活躍禮包，等你來拿！</t>
    <phoneticPr fontId="25" type="noConversion"/>
  </si>
  <si>
    <t>今日累計線上</t>
    <phoneticPr fontId="25" type="noConversion"/>
  </si>
  <si>
    <t>戰力達成</t>
    <phoneticPr fontId="25" type="noConversion"/>
  </si>
  <si>
    <t>總戰力達到指定目標\n     領取豐厚大禮</t>
    <phoneticPr fontId="25" type="noConversion"/>
  </si>
  <si>
    <t>總戰力達到</t>
    <phoneticPr fontId="25" type="noConversion"/>
  </si>
  <si>
    <t>登錄第|天</t>
    <phoneticPr fontId="25" type="noConversion"/>
  </si>
  <si>
    <t>每日登錄遊戲\n          即可領取豐厚獎勵</t>
    <phoneticPr fontId="25" type="noConversion"/>
  </si>
  <si>
    <t>指揮中心等級達到|級</t>
    <phoneticPr fontId="25" type="noConversion"/>
  </si>
  <si>
    <t>消費|信用點購買成長基金                                       升級指揮中心即可領取總價值|元豪禮</t>
    <phoneticPr fontId="25" type="noConversion"/>
  </si>
  <si>
    <t>成長基金</t>
    <phoneticPr fontId="25" type="noConversion"/>
  </si>
  <si>
    <t>星域投資</t>
    <phoneticPr fontId="25" type="noConversion"/>
  </si>
  <si>
    <t>每日簽到</t>
    <phoneticPr fontId="25" type="noConversion"/>
  </si>
  <si>
    <t>本月已簽到：</t>
    <phoneticPr fontId="25" type="noConversion"/>
  </si>
  <si>
    <t>集換活動</t>
    <phoneticPr fontId="25" type="noConversion"/>
  </si>
  <si>
    <t>收集指定飛船\n        限定飛船免費送</t>
    <phoneticPr fontId="25" type="noConversion"/>
  </si>
  <si>
    <t>建築升級時間減少</t>
    <phoneticPr fontId="25" type="noConversion"/>
  </si>
  <si>
    <t>家園資源產量提高</t>
    <phoneticPr fontId="25" type="noConversion"/>
  </si>
  <si>
    <t>活動剩餘時間：</t>
    <phoneticPr fontId="25" type="noConversion"/>
  </si>
  <si>
    <t>萬能飛船艙體</t>
    <phoneticPr fontId="25" type="noConversion"/>
  </si>
  <si>
    <t>通用性飛船艙體，適用於各種飛船的製作和突破</t>
    <phoneticPr fontId="25" type="noConversion"/>
  </si>
  <si>
    <t>已購買</t>
    <phoneticPr fontId="25" type="noConversion"/>
  </si>
  <si>
    <t>確定購買成長基金嗎</t>
    <phoneticPr fontId="25" type="noConversion"/>
  </si>
  <si>
    <t>本月剩餘補簽次數：</t>
    <phoneticPr fontId="25" type="noConversion"/>
  </si>
  <si>
    <t>點擊領取</t>
    <phoneticPr fontId="25" type="noConversion"/>
  </si>
  <si>
    <t>繼續領取</t>
    <phoneticPr fontId="25" type="noConversion"/>
  </si>
  <si>
    <t>補簽</t>
    <phoneticPr fontId="25" type="noConversion"/>
  </si>
  <si>
    <t>星際港中獲取</t>
    <phoneticPr fontId="25" type="noConversion"/>
  </si>
  <si>
    <t>普通飛船</t>
    <phoneticPr fontId="25" type="noConversion"/>
  </si>
  <si>
    <t>限定飛船</t>
    <phoneticPr fontId="25" type="noConversion"/>
  </si>
  <si>
    <t>慶公測，送大禮，只需集齊：</t>
    <phoneticPr fontId="25" type="noConversion"/>
  </si>
  <si>
    <t>領取限定|級飛船|號</t>
    <phoneticPr fontId="25" type="noConversion"/>
  </si>
  <si>
    <t>“星光閃爍”號艙體</t>
    <phoneticPr fontId="25" type="noConversion"/>
  </si>
  <si>
    <t>“蜂鳴器”號艙體</t>
    <phoneticPr fontId="25" type="noConversion"/>
  </si>
  <si>
    <t>“天行者”號艙體</t>
    <phoneticPr fontId="25" type="noConversion"/>
  </si>
  <si>
    <t>“力神”號艙體</t>
    <phoneticPr fontId="25" type="noConversion"/>
  </si>
  <si>
    <t>4級開啟星際港</t>
    <phoneticPr fontId="25" type="noConversion"/>
  </si>
  <si>
    <t>活動中獲取</t>
    <phoneticPr fontId="25" type="noConversion"/>
  </si>
  <si>
    <t>當前版本過低請去商店下載最新版本</t>
    <phoneticPr fontId="25" type="noConversion"/>
  </si>
  <si>
    <t>預期收益：</t>
    <phoneticPr fontId="25" type="noConversion"/>
  </si>
  <si>
    <t>星域開發在即，為此星域發展委員會發起集資，通過對星域的投資，你可以獲得大量的回報獎勵。在資金回籠期間，如果你取消投資，需要扣除一定手續費。</t>
    <phoneticPr fontId="25" type="noConversion"/>
  </si>
  <si>
    <t>本次投資金額：</t>
    <phoneticPr fontId="25" type="noConversion"/>
  </si>
  <si>
    <t>投資時間：</t>
    <phoneticPr fontId="25" type="noConversion"/>
  </si>
  <si>
    <t>投資</t>
    <phoneticPr fontId="25" type="noConversion"/>
  </si>
  <si>
    <t>領取收益</t>
    <phoneticPr fontId="25" type="noConversion"/>
  </si>
  <si>
    <t>撤回投資</t>
    <phoneticPr fontId="25" type="noConversion"/>
  </si>
  <si>
    <t>解壓中…</t>
    <phoneticPr fontId="25" type="noConversion"/>
  </si>
  <si>
    <t>請稍等</t>
    <phoneticPr fontId="25" type="noConversion"/>
  </si>
  <si>
    <t>網路錯誤</t>
    <phoneticPr fontId="25" type="noConversion"/>
  </si>
  <si>
    <t>劇情任務</t>
    <phoneticPr fontId="25" type="noConversion"/>
  </si>
  <si>
    <t>常規</t>
    <phoneticPr fontId="25" type="noConversion"/>
  </si>
  <si>
    <t>請依次補簽</t>
    <phoneticPr fontId="25" type="noConversion"/>
  </si>
  <si>
    <t>尚未擁有此類物品</t>
    <phoneticPr fontId="25" type="noConversion"/>
  </si>
  <si>
    <t>擁有</t>
    <phoneticPr fontId="25" type="noConversion"/>
  </si>
  <si>
    <t>鑲嵌</t>
    <phoneticPr fontId="25" type="noConversion"/>
  </si>
  <si>
    <t>穿戴等級</t>
    <phoneticPr fontId="25" type="noConversion"/>
  </si>
  <si>
    <t>《健康遊戲忠告》</t>
    <phoneticPr fontId="25" type="noConversion"/>
  </si>
  <si>
    <t>抵制不良遊戲，拒絕盜版遊戲。注意自我保護，謹防受騙上當。適度遊戲益腦，沉迷遊戲傷身。合理安排時間，享受健康生活。</t>
    <phoneticPr fontId="25" type="noConversion"/>
  </si>
  <si>
    <t>不能輸入非法字元</t>
    <phoneticPr fontId="25" type="noConversion"/>
  </si>
  <si>
    <t>資源量</t>
    <phoneticPr fontId="25" type="noConversion"/>
  </si>
  <si>
    <t>佔領者</t>
    <phoneticPr fontId="25" type="noConversion"/>
  </si>
  <si>
    <t>採集剩餘時間</t>
    <phoneticPr fontId="25" type="noConversion"/>
  </si>
  <si>
    <t>概率獲得</t>
    <phoneticPr fontId="25" type="noConversion"/>
  </si>
  <si>
    <t>移動時間</t>
    <phoneticPr fontId="25" type="noConversion"/>
  </si>
  <si>
    <t>查看敵情</t>
    <phoneticPr fontId="25" type="noConversion"/>
  </si>
  <si>
    <t>援助隊伍</t>
    <phoneticPr fontId="25" type="noConversion"/>
  </si>
  <si>
    <t>摧毀度</t>
    <phoneticPr fontId="25" type="noConversion"/>
  </si>
  <si>
    <t>出征佇列</t>
    <phoneticPr fontId="25" type="noConversion"/>
  </si>
  <si>
    <t>查看隊伍</t>
    <phoneticPr fontId="25" type="noConversion"/>
  </si>
  <si>
    <t>採集中</t>
    <phoneticPr fontId="25" type="noConversion"/>
  </si>
  <si>
    <t>飛船正在出征中</t>
    <phoneticPr fontId="25" type="noConversion"/>
  </si>
  <si>
    <t>打撈時間</t>
    <phoneticPr fontId="25" type="noConversion"/>
  </si>
  <si>
    <t>剩餘打撈時間</t>
    <phoneticPr fontId="25" type="noConversion"/>
  </si>
  <si>
    <t>躍遷</t>
    <phoneticPr fontId="25" type="noConversion"/>
  </si>
  <si>
    <t>攻擊</t>
    <phoneticPr fontId="25" type="noConversion"/>
  </si>
  <si>
    <t>偵查</t>
    <phoneticPr fontId="25" type="noConversion"/>
  </si>
  <si>
    <t>打撈</t>
    <phoneticPr fontId="25" type="noConversion"/>
  </si>
  <si>
    <t>查看駐軍</t>
    <phoneticPr fontId="25" type="noConversion"/>
  </si>
  <si>
    <t>設置防禦</t>
    <phoneticPr fontId="25" type="noConversion"/>
  </si>
  <si>
    <t>據點</t>
    <phoneticPr fontId="25" type="noConversion"/>
  </si>
  <si>
    <t>資源資訊</t>
    <phoneticPr fontId="25" type="noConversion"/>
  </si>
  <si>
    <t>打撈成功</t>
    <phoneticPr fontId="25" type="noConversion"/>
  </si>
  <si>
    <t>打撈失敗</t>
    <phoneticPr fontId="25" type="noConversion"/>
  </si>
  <si>
    <t>攻擊資訊</t>
    <phoneticPr fontId="25" type="noConversion"/>
  </si>
  <si>
    <t>獲得資源</t>
    <phoneticPr fontId="25" type="noConversion"/>
  </si>
  <si>
    <t>隊伍資訊</t>
    <phoneticPr fontId="25" type="noConversion"/>
  </si>
  <si>
    <t>隊伍一</t>
    <phoneticPr fontId="25" type="noConversion"/>
  </si>
  <si>
    <t>隊伍二</t>
    <phoneticPr fontId="25" type="noConversion"/>
  </si>
  <si>
    <t>隊伍三</t>
    <phoneticPr fontId="25" type="noConversion"/>
  </si>
  <si>
    <t>隊伍四</t>
    <phoneticPr fontId="25" type="noConversion"/>
  </si>
  <si>
    <t>隊伍五</t>
    <phoneticPr fontId="25" type="noConversion"/>
  </si>
  <si>
    <t>摧毀成功</t>
    <phoneticPr fontId="25" type="noConversion"/>
  </si>
  <si>
    <t>資源統計</t>
    <phoneticPr fontId="25" type="noConversion"/>
  </si>
  <si>
    <t>上陣</t>
    <phoneticPr fontId="25" type="noConversion"/>
  </si>
  <si>
    <t>下陣</t>
    <phoneticPr fontId="25" type="noConversion"/>
  </si>
  <si>
    <t>出征佇列已達上限</t>
    <phoneticPr fontId="25" type="noConversion"/>
  </si>
  <si>
    <t>佇列已出發</t>
    <phoneticPr fontId="25" type="noConversion"/>
  </si>
  <si>
    <t>我的空間站</t>
    <phoneticPr fontId="25" type="noConversion"/>
  </si>
  <si>
    <t>聖域_13</t>
    <phoneticPr fontId="25" type="noConversion"/>
  </si>
  <si>
    <t>聖域_11</t>
    <phoneticPr fontId="25" type="noConversion"/>
  </si>
  <si>
    <t>聖域_12</t>
    <phoneticPr fontId="25" type="noConversion"/>
  </si>
  <si>
    <t>聖域_06</t>
    <phoneticPr fontId="25" type="noConversion"/>
  </si>
  <si>
    <t>聖域_10</t>
    <phoneticPr fontId="25" type="noConversion"/>
  </si>
  <si>
    <t>聖域_07</t>
    <phoneticPr fontId="25" type="noConversion"/>
  </si>
  <si>
    <t>聖域_03</t>
    <phoneticPr fontId="25" type="noConversion"/>
  </si>
  <si>
    <t>聖域_05</t>
    <phoneticPr fontId="25" type="noConversion"/>
  </si>
  <si>
    <t>聖域_08</t>
    <phoneticPr fontId="25" type="noConversion"/>
  </si>
  <si>
    <t>聖域_04</t>
    <phoneticPr fontId="25" type="noConversion"/>
  </si>
  <si>
    <t>聖域_02</t>
    <phoneticPr fontId="25" type="noConversion"/>
  </si>
  <si>
    <t>聖域_09</t>
    <phoneticPr fontId="25" type="noConversion"/>
  </si>
  <si>
    <t>定點躍遷</t>
    <phoneticPr fontId="25" type="noConversion"/>
  </si>
  <si>
    <t>隨機躍遷</t>
    <phoneticPr fontId="25" type="noConversion"/>
  </si>
  <si>
    <t>初級移動加速</t>
    <phoneticPr fontId="25" type="noConversion"/>
  </si>
  <si>
    <t>高級移動加速</t>
    <phoneticPr fontId="25" type="noConversion"/>
  </si>
  <si>
    <t>瞬間加速器</t>
    <phoneticPr fontId="25" type="noConversion"/>
  </si>
  <si>
    <t>返航儀</t>
    <phoneticPr fontId="25" type="noConversion"/>
  </si>
  <si>
    <t>將太空站傳送到【指定】座標點，主要產自星系、商城、活動</t>
    <phoneticPr fontId="25" type="noConversion"/>
  </si>
  <si>
    <t>將您的太空站重新傳送到一個【隨機】座標點，主要產自星系、商城、活動</t>
    <phoneticPr fontId="25" type="noConversion"/>
  </si>
  <si>
    <t>出征的艦隊行軍速度提高25%，主要產自星系、商城、活動</t>
    <phoneticPr fontId="25" type="noConversion"/>
  </si>
  <si>
    <t>出征的艦隊行軍速度提高50%，主要產自星系、商城、活動</t>
    <phoneticPr fontId="25" type="noConversion"/>
  </si>
  <si>
    <t>使飛船立即回到太空站，主要產自星系、商城、活動</t>
    <phoneticPr fontId="25" type="noConversion"/>
  </si>
  <si>
    <t>讓出發的艦隊返航，主要產自星系、商城、活動</t>
    <phoneticPr fontId="25" type="noConversion"/>
  </si>
  <si>
    <t>裝備類型</t>
    <phoneticPr fontId="25" type="noConversion"/>
  </si>
  <si>
    <t>駐紮</t>
    <phoneticPr fontId="25" type="noConversion"/>
  </si>
  <si>
    <t>損失</t>
    <phoneticPr fontId="25" type="noConversion"/>
  </si>
  <si>
    <t>掠奪獲得</t>
    <phoneticPr fontId="25" type="noConversion"/>
  </si>
  <si>
    <t>您的空間站遭到了偵查</t>
    <phoneticPr fontId="25" type="noConversion"/>
  </si>
  <si>
    <t>偵查者</t>
    <phoneticPr fontId="25" type="noConversion"/>
  </si>
  <si>
    <t>指揮官，你的空間站遭到了其他指揮官的偵查，請指揮官小心對待！</t>
    <phoneticPr fontId="25" type="noConversion"/>
  </si>
  <si>
    <t>可獲得資源</t>
    <phoneticPr fontId="25" type="noConversion"/>
  </si>
  <si>
    <t>防護罩</t>
    <phoneticPr fontId="25" type="noConversion"/>
  </si>
  <si>
    <t>確定偵查太空站</t>
    <phoneticPr fontId="25" type="noConversion"/>
  </si>
  <si>
    <t>當前防守陣容</t>
    <phoneticPr fontId="25" type="noConversion"/>
  </si>
  <si>
    <t>在採集#1#時，被#2#玩家攻擊，你防禦失敗，你的採集部隊沒有獲得採集資源。</t>
    <phoneticPr fontId="25" type="noConversion"/>
  </si>
  <si>
    <t>你攻擊了#2#的空間站</t>
    <phoneticPr fontId="25" type="noConversion"/>
  </si>
  <si>
    <t>你的空間站被#2#攻擊</t>
    <phoneticPr fontId="25" type="noConversion"/>
  </si>
  <si>
    <t>你攻擊了#2#的#1#</t>
    <phoneticPr fontId="25" type="noConversion"/>
  </si>
  <si>
    <t>你的#1#被#2#攻擊</t>
    <phoneticPr fontId="25" type="noConversion"/>
  </si>
  <si>
    <t>你前往摧毀了#1#</t>
    <phoneticPr fontId="25" type="noConversion"/>
  </si>
  <si>
    <t>偵查#2#的太空站</t>
    <phoneticPr fontId="25" type="noConversion"/>
  </si>
  <si>
    <t>聖-莫格據點</t>
    <phoneticPr fontId="25" type="noConversion"/>
  </si>
  <si>
    <t>暗-艾爾據點</t>
    <phoneticPr fontId="25" type="noConversion"/>
  </si>
  <si>
    <t>暗-瑞瓦據點</t>
    <phoneticPr fontId="25" type="noConversion"/>
  </si>
  <si>
    <t>暗-庫斯據點</t>
    <phoneticPr fontId="25" type="noConversion"/>
  </si>
  <si>
    <t>防禦中</t>
    <phoneticPr fontId="25" type="noConversion"/>
  </si>
  <si>
    <t>人工智慧基地</t>
    <phoneticPr fontId="25" type="noConversion"/>
  </si>
  <si>
    <t>採集報告</t>
    <phoneticPr fontId="25" type="noConversion"/>
  </si>
  <si>
    <t>打撈報告</t>
    <phoneticPr fontId="25" type="noConversion"/>
  </si>
  <si>
    <t>攻擊報告</t>
    <phoneticPr fontId="25" type="noConversion"/>
  </si>
  <si>
    <t>防禦報告</t>
    <phoneticPr fontId="25" type="noConversion"/>
  </si>
  <si>
    <t>偵查報告</t>
    <phoneticPr fontId="25" type="noConversion"/>
  </si>
  <si>
    <t>被偵查報告</t>
    <phoneticPr fontId="25" type="noConversion"/>
  </si>
  <si>
    <t>摧毀報告</t>
    <phoneticPr fontId="25" type="noConversion"/>
  </si>
  <si>
    <t>人工智慧基地報告</t>
    <phoneticPr fontId="25" type="noConversion"/>
  </si>
  <si>
    <t>確定將飛船召回空間站嗎？</t>
    <phoneticPr fontId="25" type="noConversion"/>
  </si>
  <si>
    <t>確定使用高級躍遷遷移空間站嗎？</t>
    <phoneticPr fontId="25" type="noConversion"/>
  </si>
  <si>
    <t>確定使用隨機躍遷遷移空間站嗎？</t>
    <phoneticPr fontId="25" type="noConversion"/>
  </si>
  <si>
    <t>點擊過快</t>
    <phoneticPr fontId="25" type="noConversion"/>
  </si>
  <si>
    <t>駐紮艦隊一覽</t>
    <phoneticPr fontId="25" type="noConversion"/>
  </si>
  <si>
    <t>連續攻擊同一座基地，可獲得傷害加成</t>
    <phoneticPr fontId="25" type="noConversion"/>
  </si>
  <si>
    <t>連續攻擊次數</t>
    <phoneticPr fontId="25" type="noConversion"/>
  </si>
  <si>
    <t>傷害加成</t>
    <phoneticPr fontId="25" type="noConversion"/>
  </si>
  <si>
    <t>加成剩餘時間</t>
    <phoneticPr fontId="25" type="noConversion"/>
  </si>
  <si>
    <t>該基地已有隊伍攻擊</t>
    <phoneticPr fontId="25" type="noConversion"/>
  </si>
  <si>
    <t>佔領據點BUFF</t>
    <phoneticPr fontId="25" type="noConversion"/>
  </si>
  <si>
    <t>攻擊據點</t>
    <phoneticPr fontId="25" type="noConversion"/>
  </si>
  <si>
    <t>防禦據點</t>
    <phoneticPr fontId="25" type="noConversion"/>
  </si>
  <si>
    <t>加入星盟會得到額外禮包！</t>
    <phoneticPr fontId="25" type="noConversion"/>
  </si>
  <si>
    <t>你所在的星盟給你發放了支援禮包！</t>
    <phoneticPr fontId="25" type="noConversion"/>
  </si>
  <si>
    <t>你所在的星盟給你特別奉送了征服禮包！</t>
    <phoneticPr fontId="25" type="noConversion"/>
  </si>
  <si>
    <t>#的隊伍</t>
    <phoneticPr fontId="25" type="noConversion"/>
  </si>
  <si>
    <t>#掠奪了#的空間站！</t>
    <phoneticPr fontId="25" type="noConversion"/>
  </si>
  <si>
    <t>#集結的艦隊掠奪了#的空間站！</t>
    <phoneticPr fontId="25" type="noConversion"/>
  </si>
  <si>
    <t>#的空間站被#掠奪了！</t>
    <phoneticPr fontId="25" type="noConversion"/>
  </si>
  <si>
    <t>#的空間站被#集結的艦隊掠奪了！</t>
    <phoneticPr fontId="25" type="noConversion"/>
  </si>
  <si>
    <t>連續攻擊可獲得傷害加成</t>
    <phoneticPr fontId="25" type="noConversion"/>
  </si>
  <si>
    <t>你的艦隊在到達之前，人工智慧基地已經消失，你的艦隊將返回基地。</t>
    <phoneticPr fontId="25" type="noConversion"/>
  </si>
  <si>
    <t>請先返回所有艦隊</t>
    <phoneticPr fontId="25" type="noConversion"/>
  </si>
  <si>
    <t>沒有駐紮艦隊</t>
    <phoneticPr fontId="25" type="noConversion"/>
  </si>
  <si>
    <t>你攻擊了</t>
    <phoneticPr fontId="25" type="noConversion"/>
  </si>
  <si>
    <t>連續攻擊</t>
    <phoneticPr fontId="25" type="noConversion"/>
  </si>
  <si>
    <t>星域地圖</t>
    <phoneticPr fontId="25" type="noConversion"/>
  </si>
  <si>
    <t>書簽</t>
    <phoneticPr fontId="25" type="noConversion"/>
  </si>
  <si>
    <t>和平狀態</t>
    <phoneticPr fontId="25" type="noConversion"/>
  </si>
  <si>
    <t>爭奪狀態</t>
    <phoneticPr fontId="25" type="noConversion"/>
  </si>
  <si>
    <t>不能同時攻擊人工智慧基地</t>
    <phoneticPr fontId="25" type="noConversion"/>
  </si>
  <si>
    <t>人工智慧佔領</t>
    <phoneticPr fontId="25" type="noConversion"/>
  </si>
  <si>
    <t>無人佔領</t>
    <phoneticPr fontId="25" type="noConversion"/>
  </si>
  <si>
    <t>設置你的集結時間。</t>
    <phoneticPr fontId="25" type="noConversion"/>
  </si>
  <si>
    <t>集結攻擊</t>
    <phoneticPr fontId="25" type="noConversion"/>
  </si>
  <si>
    <t>集結時間</t>
    <phoneticPr fontId="25" type="noConversion"/>
  </si>
  <si>
    <t>集結</t>
    <phoneticPr fontId="25" type="noConversion"/>
  </si>
  <si>
    <t>集結倒計時</t>
    <phoneticPr fontId="25" type="noConversion"/>
  </si>
  <si>
    <t>星盟戰爭</t>
    <phoneticPr fontId="25" type="noConversion"/>
  </si>
  <si>
    <t>星盟防禦</t>
    <phoneticPr fontId="25" type="noConversion"/>
  </si>
  <si>
    <t>點擊參與集結</t>
    <phoneticPr fontId="25" type="noConversion"/>
  </si>
  <si>
    <t>日記</t>
    <phoneticPr fontId="25" type="noConversion"/>
  </si>
  <si>
    <t>時間</t>
    <phoneticPr fontId="25" type="noConversion"/>
  </si>
  <si>
    <t>目前無戰爭</t>
    <phoneticPr fontId="25" type="noConversion"/>
  </si>
  <si>
    <t>沒有盟友需要協防</t>
    <phoneticPr fontId="25" type="noConversion"/>
  </si>
  <si>
    <t>發起者</t>
    <phoneticPr fontId="25" type="noConversion"/>
  </si>
  <si>
    <t>已集結</t>
    <phoneticPr fontId="25" type="noConversion"/>
  </si>
  <si>
    <t>解散集結</t>
    <phoneticPr fontId="25" type="noConversion"/>
  </si>
  <si>
    <t>集結成員</t>
    <phoneticPr fontId="25" type="noConversion"/>
  </si>
  <si>
    <t>集結詳情</t>
    <phoneticPr fontId="25" type="noConversion"/>
  </si>
  <si>
    <t>派遣隊伍</t>
    <phoneticPr fontId="25" type="noConversion"/>
  </si>
  <si>
    <t>派出飛船</t>
    <phoneticPr fontId="25" type="noConversion"/>
  </si>
  <si>
    <t>敵軍來襲</t>
    <phoneticPr fontId="25" type="noConversion"/>
  </si>
  <si>
    <t>集結中</t>
    <phoneticPr fontId="25" type="noConversion"/>
  </si>
  <si>
    <t>查看防禦</t>
    <phoneticPr fontId="25" type="noConversion"/>
  </si>
  <si>
    <t>飛船正在出征中，不可操作。</t>
    <phoneticPr fontId="25" type="noConversion"/>
  </si>
  <si>
    <t>參與集結隊伍已達上限</t>
    <phoneticPr fontId="25" type="noConversion"/>
  </si>
  <si>
    <t>集結時間已結束</t>
    <phoneticPr fontId="25" type="noConversion"/>
  </si>
  <si>
    <t>陣中存在出征飛船</t>
    <phoneticPr fontId="25" type="noConversion"/>
  </si>
  <si>
    <t>座標點</t>
    <phoneticPr fontId="25" type="noConversion"/>
  </si>
  <si>
    <t>飛船戰力不足</t>
    <phoneticPr fontId="25" type="noConversion"/>
  </si>
  <si>
    <t>參與集結</t>
    <phoneticPr fontId="25" type="noConversion"/>
  </si>
  <si>
    <t>集結前往</t>
    <phoneticPr fontId="25" type="noConversion"/>
  </si>
  <si>
    <t>集結返回</t>
    <phoneticPr fontId="25" type="noConversion"/>
  </si>
  <si>
    <t>#發起了集結</t>
    <phoneticPr fontId="25" type="noConversion"/>
  </si>
  <si>
    <t>參與集結成功</t>
    <phoneticPr fontId="25" type="noConversion"/>
  </si>
  <si>
    <t>集結隊伍出發</t>
    <phoneticPr fontId="25" type="noConversion"/>
  </si>
  <si>
    <t>集結已解散</t>
    <phoneticPr fontId="25" type="noConversion"/>
  </si>
  <si>
    <t>參與集結失敗</t>
    <phoneticPr fontId="25" type="noConversion"/>
  </si>
  <si>
    <t>集結戰鬥勝利</t>
    <phoneticPr fontId="25" type="noConversion"/>
  </si>
  <si>
    <t>集結戰鬥失敗</t>
    <phoneticPr fontId="25" type="noConversion"/>
  </si>
  <si>
    <t>已參與集結</t>
    <phoneticPr fontId="25" type="noConversion"/>
  </si>
  <si>
    <t>暗-奧古據點</t>
    <phoneticPr fontId="25" type="noConversion"/>
  </si>
  <si>
    <t>聖-雷姆洛據點</t>
    <phoneticPr fontId="25" type="noConversion"/>
  </si>
  <si>
    <t>聖-邁斯特據點</t>
    <phoneticPr fontId="25" type="noConversion"/>
  </si>
  <si>
    <t>聖-奧蕾莉據點</t>
    <phoneticPr fontId="25" type="noConversion"/>
  </si>
  <si>
    <t>神-斯古法據點</t>
    <phoneticPr fontId="25" type="noConversion"/>
  </si>
  <si>
    <t>光-特斯爾據點</t>
    <phoneticPr fontId="25" type="noConversion"/>
  </si>
  <si>
    <t>光-熒惑邁斯據點</t>
    <phoneticPr fontId="25" type="noConversion"/>
  </si>
  <si>
    <t>光-歐姆什亞據點</t>
    <phoneticPr fontId="25" type="noConversion"/>
  </si>
  <si>
    <t>光-拉什亞斯據點</t>
    <phoneticPr fontId="25" type="noConversion"/>
  </si>
  <si>
    <t>暗-奧瑞斯特據點</t>
    <phoneticPr fontId="25" type="noConversion"/>
  </si>
  <si>
    <t>光-阿爾科隆據點</t>
    <phoneticPr fontId="25" type="noConversion"/>
  </si>
  <si>
    <t>發起集結</t>
    <phoneticPr fontId="25" type="noConversion"/>
  </si>
  <si>
    <t>聖域_01</t>
    <phoneticPr fontId="25" type="noConversion"/>
  </si>
  <si>
    <t>聖域_14</t>
    <phoneticPr fontId="25" type="noConversion"/>
  </si>
  <si>
    <t>小行星帶</t>
    <phoneticPr fontId="25" type="noConversion"/>
  </si>
  <si>
    <t>熱賣商品</t>
    <phoneticPr fontId="25" type="noConversion"/>
  </si>
  <si>
    <t>提高採集速度</t>
    <phoneticPr fontId="25" type="noConversion"/>
  </si>
  <si>
    <t>提高飛船移動速度</t>
    <phoneticPr fontId="25" type="noConversion"/>
  </si>
  <si>
    <t>提高攻擊型飛船傷害</t>
    <phoneticPr fontId="25" type="noConversion"/>
  </si>
  <si>
    <t>提高攻擊型飛船防禦</t>
    <phoneticPr fontId="25" type="noConversion"/>
  </si>
  <si>
    <t>提高防禦型飛船傷害</t>
    <phoneticPr fontId="25" type="noConversion"/>
  </si>
  <si>
    <t>提高防禦型飛船防禦</t>
    <phoneticPr fontId="25" type="noConversion"/>
  </si>
  <si>
    <t>提高控制型飛船傷害</t>
    <phoneticPr fontId="25" type="noConversion"/>
  </si>
  <si>
    <t>提高控制型飛船防禦</t>
    <phoneticPr fontId="25" type="noConversion"/>
  </si>
  <si>
    <t>提高治療型飛船傷害</t>
    <phoneticPr fontId="25" type="noConversion"/>
  </si>
  <si>
    <t>提高治療型飛船防禦</t>
    <phoneticPr fontId="25" type="noConversion"/>
  </si>
  <si>
    <t>資源已超出上限，是否確認領取</t>
    <phoneticPr fontId="25" type="noConversion"/>
  </si>
  <si>
    <t>當前充值</t>
    <phoneticPr fontId="25" type="noConversion"/>
  </si>
  <si>
    <t>當前消費</t>
    <phoneticPr fontId="25" type="noConversion"/>
  </si>
  <si>
    <t>預設佇列成功</t>
    <phoneticPr fontId="25" type="noConversion"/>
  </si>
  <si>
    <t>佇列</t>
    <phoneticPr fontId="25" type="noConversion"/>
  </si>
  <si>
    <t>防護罩3小時</t>
    <phoneticPr fontId="25" type="noConversion"/>
  </si>
  <si>
    <t>防護罩7小時</t>
    <phoneticPr fontId="25" type="noConversion"/>
  </si>
  <si>
    <t>防護罩1天</t>
    <phoneticPr fontId="25" type="noConversion"/>
  </si>
  <si>
    <t>防護罩3天</t>
    <phoneticPr fontId="25" type="noConversion"/>
  </si>
  <si>
    <t>防護罩7天</t>
    <phoneticPr fontId="25" type="noConversion"/>
  </si>
  <si>
    <t>使用後可保護您的太空站，3小時內不受任何攻擊與偵察</t>
    <phoneticPr fontId="25" type="noConversion"/>
  </si>
  <si>
    <t>使用後可保護您的太空站，7小時內不受任何攻擊與偵察</t>
    <phoneticPr fontId="25" type="noConversion"/>
  </si>
  <si>
    <t>使用後可保護您的太空站，1天內不受任何攻擊與偵察</t>
    <phoneticPr fontId="25" type="noConversion"/>
  </si>
  <si>
    <t>使用後可保護您的太空站，3天內不受任何攻擊與偵察</t>
    <phoneticPr fontId="25" type="noConversion"/>
  </si>
  <si>
    <t>使用後可保護您的太空站，7天內不受任何攻擊與偵察</t>
    <phoneticPr fontId="25" type="noConversion"/>
  </si>
  <si>
    <t>開啟星系地圖</t>
    <phoneticPr fontId="25" type="noConversion"/>
  </si>
  <si>
    <t>請輸入您要前往的座標位置</t>
    <phoneticPr fontId="25" type="noConversion"/>
  </si>
  <si>
    <t>您輸入的座標點有誤</t>
    <phoneticPr fontId="25" type="noConversion"/>
  </si>
  <si>
    <t>指揮官，我們開啟了通往星系的通道，快去探索未知的星系吧。</t>
    <phoneticPr fontId="25" type="noConversion"/>
  </si>
  <si>
    <t>在這片未知的星系中，存在著大量的資源，人工智慧，甚至還有著至高無上的榮耀在等著指揮官你去將他們拿下。派出艦隊前去探索吧！！！</t>
    <phoneticPr fontId="25" type="noConversion"/>
  </si>
  <si>
    <t>進行此操作後能量罩將會消失，確定進行嗎？</t>
    <phoneticPr fontId="25" type="noConversion"/>
  </si>
  <si>
    <t>（開啟星系，探索未知世界）</t>
    <phoneticPr fontId="25" type="noConversion"/>
  </si>
  <si>
    <t>您的艦隊在達到之前，對方開啟了防護罩，您的此次攻擊無效。</t>
    <phoneticPr fontId="25" type="noConversion"/>
  </si>
  <si>
    <t>您的艦隊在到達之前，據點爭奪狀態已結束，您的此次攻擊無效。</t>
    <phoneticPr fontId="25" type="noConversion"/>
  </si>
  <si>
    <t>座標</t>
    <phoneticPr fontId="25" type="noConversion"/>
  </si>
  <si>
    <t>此太空站開啟了防護罩，無法進行攻擊或偵察</t>
    <phoneticPr fontId="25" type="noConversion"/>
  </si>
  <si>
    <t>飛船艙體</t>
    <phoneticPr fontId="25" type="noConversion"/>
  </si>
  <si>
    <t>播放下一個</t>
    <phoneticPr fontId="25" type="noConversion"/>
  </si>
  <si>
    <t>添加書簽</t>
    <phoneticPr fontId="25" type="noConversion"/>
  </si>
  <si>
    <t>點擊螢幕空白處關閉</t>
    <phoneticPr fontId="25" type="noConversion"/>
  </si>
  <si>
    <t>充值任意金額可獲得</t>
    <phoneticPr fontId="25" type="noConversion"/>
  </si>
  <si>
    <t>飛船總戰力</t>
    <phoneticPr fontId="25" type="noConversion"/>
  </si>
  <si>
    <t>獎池</t>
    <phoneticPr fontId="25" type="noConversion"/>
  </si>
  <si>
    <t>金幣獎池</t>
    <phoneticPr fontId="25" type="noConversion"/>
  </si>
  <si>
    <t>信用點獎池</t>
    <phoneticPr fontId="25" type="noConversion"/>
  </si>
  <si>
    <t>我的資源</t>
    <phoneticPr fontId="25" type="noConversion"/>
  </si>
  <si>
    <t>當前擁有</t>
    <phoneticPr fontId="25" type="noConversion"/>
  </si>
  <si>
    <t>擁有上限</t>
    <phoneticPr fontId="25" type="noConversion"/>
  </si>
  <si>
    <t>保護數量</t>
    <phoneticPr fontId="25" type="noConversion"/>
  </si>
  <si>
    <t>家園每小時產出</t>
    <phoneticPr fontId="25" type="noConversion"/>
  </si>
  <si>
    <t>當前擁有的達到擁有上限後將不再獲得資源，超過保護數量的資源將會被其他玩家掠奪！</t>
    <phoneticPr fontId="25" type="noConversion"/>
  </si>
  <si>
    <t>一鍵穿戴</t>
    <phoneticPr fontId="25" type="noConversion"/>
  </si>
  <si>
    <t>一鍵融合</t>
    <phoneticPr fontId="25" type="noConversion"/>
  </si>
  <si>
    <t>一鍵強化</t>
    <phoneticPr fontId="25" type="noConversion"/>
  </si>
  <si>
    <t>一鍵使用</t>
    <phoneticPr fontId="25" type="noConversion"/>
  </si>
  <si>
    <t>你確定以放入的模式將背包中的此類氪晶全部融合？</t>
    <phoneticPr fontId="25" type="noConversion"/>
  </si>
  <si>
    <t>背包無裝備</t>
    <phoneticPr fontId="25" type="noConversion"/>
  </si>
  <si>
    <t>金幣禮包</t>
    <phoneticPr fontId="25" type="noConversion"/>
  </si>
  <si>
    <t>生命卷軸</t>
    <phoneticPr fontId="25" type="noConversion"/>
  </si>
  <si>
    <t>攻擊卷軸</t>
    <phoneticPr fontId="25" type="noConversion"/>
  </si>
  <si>
    <t>防禦卷軸</t>
    <phoneticPr fontId="25" type="noConversion"/>
  </si>
  <si>
    <t>合金禮包</t>
    <phoneticPr fontId="25" type="noConversion"/>
  </si>
  <si>
    <t>信用點禮包</t>
    <phoneticPr fontId="25" type="noConversion"/>
  </si>
  <si>
    <t>打開獲得5000金幣</t>
    <phoneticPr fontId="25" type="noConversion"/>
  </si>
  <si>
    <t>下一次戰鬥，全體出戰飛船增加500點生命</t>
    <phoneticPr fontId="25" type="noConversion"/>
  </si>
  <si>
    <t>下一次戰鬥，全體出戰飛船增加500點攻擊</t>
    <phoneticPr fontId="25" type="noConversion"/>
  </si>
  <si>
    <t>下一次戰鬥，全體出戰飛船增加500點防禦</t>
    <phoneticPr fontId="25" type="noConversion"/>
  </si>
  <si>
    <t>打開獲得50000合金</t>
    <phoneticPr fontId="25" type="noConversion"/>
  </si>
  <si>
    <t>打開獲得500信用點</t>
    <phoneticPr fontId="25" type="noConversion"/>
  </si>
  <si>
    <t>研發</t>
    <phoneticPr fontId="25" type="noConversion"/>
  </si>
  <si>
    <t>研發中</t>
    <phoneticPr fontId="25" type="noConversion"/>
  </si>
  <si>
    <t>需要時間</t>
    <phoneticPr fontId="25" type="noConversion"/>
  </si>
  <si>
    <t>解鎖此艙體</t>
    <phoneticPr fontId="25" type="noConversion"/>
  </si>
  <si>
    <t>後完成</t>
    <phoneticPr fontId="25" type="noConversion"/>
  </si>
  <si>
    <t>遊客登錄</t>
    <phoneticPr fontId="25" type="noConversion"/>
  </si>
  <si>
    <t>找回密碼</t>
    <phoneticPr fontId="25" type="noConversion"/>
  </si>
  <si>
    <t>艦隊開始出征</t>
    <phoneticPr fontId="25" type="noConversion"/>
  </si>
  <si>
    <t>抵達目的地</t>
    <phoneticPr fontId="25" type="noConversion"/>
  </si>
  <si>
    <t>當前帳號</t>
    <phoneticPr fontId="25" type="noConversion"/>
  </si>
  <si>
    <t>帳號綁定</t>
    <phoneticPr fontId="25" type="noConversion"/>
  </si>
  <si>
    <t>親愛的玩家，遊客模式下無法保障遊戲資料的安全，刪除遊戲、更換設備等都有可能被清除。為保障您的虛擬財產安全，強烈建議您綁定帳號（不影響遊戲進度）</t>
    <phoneticPr fontId="25" type="noConversion"/>
  </si>
  <si>
    <t>只有遊客帳號才能進行綁定，已綁定的帳號無法再次綁定！</t>
    <phoneticPr fontId="25" type="noConversion"/>
  </si>
  <si>
    <t>你確定將此帳號替代為當前的遊客帳號？確定後遊戲資料將進行無損轉移！</t>
    <phoneticPr fontId="25" type="noConversion"/>
  </si>
  <si>
    <t>艦隊返回</t>
    <phoneticPr fontId="25" type="noConversion"/>
  </si>
  <si>
    <t>確認密碼</t>
    <phoneticPr fontId="25" type="noConversion"/>
  </si>
  <si>
    <t>湊齊%d個,可在艦隊機庫裡啟動“%h”號飛船,同時也是飛船突破材料</t>
    <phoneticPr fontId="25" type="noConversion"/>
  </si>
  <si>
    <t>“勒維亞坦”號艙體</t>
    <phoneticPr fontId="25" type="noConversion"/>
  </si>
  <si>
    <t>“警報”號艙體</t>
    <phoneticPr fontId="25" type="noConversion"/>
  </si>
  <si>
    <t>“晨星鳥”號艙體</t>
    <phoneticPr fontId="25" type="noConversion"/>
  </si>
  <si>
    <t>“執行者”號艙體</t>
    <phoneticPr fontId="25" type="noConversion"/>
  </si>
  <si>
    <t>“磁源”號艙體</t>
    <phoneticPr fontId="25" type="noConversion"/>
  </si>
  <si>
    <t>“塔金”號艙體</t>
    <phoneticPr fontId="25" type="noConversion"/>
  </si>
  <si>
    <t>“星河”號艙體</t>
    <phoneticPr fontId="25" type="noConversion"/>
  </si>
  <si>
    <t>“紫陽花”號艙體</t>
    <phoneticPr fontId="25" type="noConversion"/>
  </si>
  <si>
    <t>“太陽風”號艙體</t>
    <phoneticPr fontId="25" type="noConversion"/>
  </si>
  <si>
    <t>“千年隼”號艙體</t>
    <phoneticPr fontId="25" type="noConversion"/>
  </si>
  <si>
    <t>“雙子星”號艙體</t>
    <phoneticPr fontId="25" type="noConversion"/>
  </si>
  <si>
    <t>“光劍”號艙體</t>
    <phoneticPr fontId="25" type="noConversion"/>
  </si>
  <si>
    <t>“望月”號艙體</t>
    <phoneticPr fontId="25" type="noConversion"/>
  </si>
  <si>
    <t>“圓周”號艙體</t>
    <phoneticPr fontId="25" type="noConversion"/>
  </si>
  <si>
    <t>“勤蜂”號艙體</t>
    <phoneticPr fontId="25" type="noConversion"/>
  </si>
  <si>
    <t>“中端站”號艙體</t>
    <phoneticPr fontId="25" type="noConversion"/>
  </si>
  <si>
    <t>“黑鐵時代”號艙體</t>
    <phoneticPr fontId="25" type="noConversion"/>
  </si>
  <si>
    <t>“銀河之槍”號艙體</t>
    <phoneticPr fontId="25" type="noConversion"/>
  </si>
  <si>
    <t>“序曲”號艙體</t>
    <phoneticPr fontId="25" type="noConversion"/>
  </si>
  <si>
    <t>“天使”號艙體</t>
    <phoneticPr fontId="25" type="noConversion"/>
  </si>
  <si>
    <t>“真理”號艙體</t>
    <phoneticPr fontId="25" type="noConversion"/>
  </si>
  <si>
    <t>“萬有引力”號艙體</t>
    <phoneticPr fontId="25" type="noConversion"/>
  </si>
  <si>
    <t>“步行者”號艙體</t>
    <phoneticPr fontId="25" type="noConversion"/>
  </si>
  <si>
    <t>“飛燕”號艙體</t>
    <phoneticPr fontId="25" type="noConversion"/>
  </si>
  <si>
    <t>“滅日者”號艙體</t>
    <phoneticPr fontId="25" type="noConversion"/>
  </si>
  <si>
    <t>“死星”號艙體</t>
    <phoneticPr fontId="25" type="noConversion"/>
  </si>
  <si>
    <t>綁定成功！</t>
    <phoneticPr fontId="25" type="noConversion"/>
  </si>
  <si>
    <t>綁定失敗！</t>
    <phoneticPr fontId="25" type="noConversion"/>
  </si>
  <si>
    <t>詳情</t>
    <phoneticPr fontId="25" type="noConversion"/>
  </si>
  <si>
    <t>點擊合成</t>
    <phoneticPr fontId="25" type="noConversion"/>
  </si>
  <si>
    <t>獲得途徑</t>
    <phoneticPr fontId="25" type="noConversion"/>
  </si>
  <si>
    <t>跳轉</t>
    <phoneticPr fontId="25" type="noConversion"/>
  </si>
  <si>
    <t>請輸入要保存的書簽名稱</t>
    <phoneticPr fontId="25" type="noConversion"/>
  </si>
  <si>
    <t>突破需要等級</t>
    <phoneticPr fontId="25" type="noConversion"/>
  </si>
  <si>
    <t>提示：選中飛船部件位，放置上方背包欄選中的裝備</t>
    <phoneticPr fontId="25" type="noConversion"/>
  </si>
  <si>
    <t>提示：選中上方氪晶位，放置下方背包欄選中的氪晶</t>
    <phoneticPr fontId="25" type="noConversion"/>
  </si>
  <si>
    <t>提示：選中上方技能位，放置下方背包欄選中的技能</t>
    <phoneticPr fontId="25" type="noConversion"/>
  </si>
  <si>
    <t>當前背包無氪晶，星盟boss可獲得</t>
    <phoneticPr fontId="25" type="noConversion"/>
  </si>
  <si>
    <t>合成高級氪金</t>
    <phoneticPr fontId="25" type="noConversion"/>
  </si>
  <si>
    <t>當前沒有可以替換的技能，請前往技能研究所進行技能研發</t>
    <phoneticPr fontId="25" type="noConversion"/>
  </si>
  <si>
    <t>技能研發</t>
    <phoneticPr fontId="25" type="noConversion"/>
  </si>
  <si>
    <t>裝備列表為空</t>
    <phoneticPr fontId="25" type="noConversion"/>
  </si>
  <si>
    <t>培養Lv</t>
    <phoneticPr fontId="25" type="noConversion"/>
  </si>
  <si>
    <t>請選擇足夠培養消耗的資源</t>
    <phoneticPr fontId="25" type="noConversion"/>
  </si>
  <si>
    <t>能量槽已滿</t>
    <phoneticPr fontId="25" type="noConversion"/>
  </si>
  <si>
    <t>貢獻點不足</t>
    <phoneticPr fontId="25" type="noConversion"/>
  </si>
  <si>
    <t>偵查軍來襲</t>
    <phoneticPr fontId="25" type="noConversion"/>
  </si>
  <si>
    <t>集結軍來襲</t>
    <phoneticPr fontId="25" type="noConversion"/>
  </si>
  <si>
    <t>集結軍集結中</t>
    <phoneticPr fontId="25" type="noConversion"/>
  </si>
  <si>
    <t>隊伍數量</t>
    <phoneticPr fontId="25" type="noConversion"/>
  </si>
  <si>
    <t>無更詳細資訊</t>
    <phoneticPr fontId="25" type="noConversion"/>
  </si>
  <si>
    <t>查看天賦</t>
    <phoneticPr fontId="25" type="noConversion"/>
  </si>
  <si>
    <t>目前沒有向你行軍的艦隊</t>
    <phoneticPr fontId="25" type="noConversion"/>
  </si>
  <si>
    <t>選擇你要穿戴的裝備位</t>
    <phoneticPr fontId="25" type="noConversion"/>
  </si>
  <si>
    <t>選擇你要鑲嵌的氪金槽</t>
    <phoneticPr fontId="25" type="noConversion"/>
  </si>
  <si>
    <t>選擇要穿戴的技能位</t>
    <phoneticPr fontId="25" type="noConversion"/>
  </si>
  <si>
    <t>倉庫</t>
    <phoneticPr fontId="25" type="noConversion"/>
  </si>
  <si>
    <t>用於儲存資源，保護資源避免被掠奪，升級倉庫可提高儲存上限和保護資源數量</t>
    <phoneticPr fontId="25" type="noConversion"/>
  </si>
  <si>
    <t>偵查塔</t>
    <phoneticPr fontId="25" type="noConversion"/>
  </si>
  <si>
    <t>偵查塔可以在敵方艦隊攻擊時發出預警；等級越高獲得的偵查資訊和預警資訊越詳細</t>
    <phoneticPr fontId="25" type="noConversion"/>
  </si>
  <si>
    <t>城防炮臺</t>
    <phoneticPr fontId="25" type="noConversion"/>
  </si>
  <si>
    <t>升級條件</t>
    <phoneticPr fontId="25" type="noConversion"/>
  </si>
  <si>
    <t>建築已滿級</t>
    <phoneticPr fontId="25" type="noConversion"/>
  </si>
  <si>
    <t>下一等級</t>
    <phoneticPr fontId="25" type="noConversion"/>
  </si>
  <si>
    <t>升級偵查塔解鎖更多資訊</t>
    <phoneticPr fontId="25" type="noConversion"/>
  </si>
  <si>
    <t>來襲人未知</t>
    <phoneticPr fontId="25" type="noConversion"/>
  </si>
  <si>
    <t>到達時間未知</t>
    <phoneticPr fontId="25" type="noConversion"/>
  </si>
  <si>
    <t>到達時間</t>
    <phoneticPr fontId="25" type="noConversion"/>
  </si>
  <si>
    <t>艦隊資訊未知</t>
    <phoneticPr fontId="25" type="noConversion"/>
  </si>
  <si>
    <t>艦隊資訊</t>
    <phoneticPr fontId="25" type="noConversion"/>
  </si>
  <si>
    <t>偵查人未知</t>
    <phoneticPr fontId="25" type="noConversion"/>
  </si>
  <si>
    <t>防禦艦隊</t>
    <phoneticPr fontId="25" type="noConversion"/>
  </si>
  <si>
    <t>飛船數量</t>
    <phoneticPr fontId="25" type="noConversion"/>
  </si>
  <si>
    <t>建築等級</t>
    <phoneticPr fontId="25" type="noConversion"/>
  </si>
  <si>
    <t>戰爭工坊</t>
    <phoneticPr fontId="25" type="noConversion"/>
  </si>
  <si>
    <t>戰爭工坊是艦隊出征的基礎，影響著上陣飛船的數量和掠奪資源量的限制</t>
    <phoneticPr fontId="25" type="noConversion"/>
  </si>
  <si>
    <t>外交局提供星盟相關功能，星盟盟友之間互相提供幫助，影響自己接受幫助的次數上限和被幫助的效果，以及空間站可容納的友軍艦隊</t>
    <phoneticPr fontId="25" type="noConversion"/>
  </si>
  <si>
    <t>貿易中心</t>
    <phoneticPr fontId="25" type="noConversion"/>
  </si>
  <si>
    <t>貿易中心描述</t>
    <phoneticPr fontId="25" type="noConversion"/>
  </si>
  <si>
    <t>研發佇列已滿</t>
    <phoneticPr fontId="25" type="noConversion"/>
  </si>
  <si>
    <t>升級條件未滿足</t>
    <phoneticPr fontId="25" type="noConversion"/>
  </si>
  <si>
    <t>研發完成</t>
    <phoneticPr fontId="25" type="noConversion"/>
  </si>
  <si>
    <t>當前正在攻擊不可使用</t>
    <phoneticPr fontId="25" type="noConversion"/>
  </si>
  <si>
    <t>鍛造車間</t>
    <phoneticPr fontId="25" type="noConversion"/>
  </si>
  <si>
    <t>佇列</t>
    <phoneticPr fontId="25" type="noConversion"/>
  </si>
  <si>
    <t>鍛造速度增加</t>
    <phoneticPr fontId="25" type="noConversion"/>
  </si>
  <si>
    <t>消耗資源減少</t>
    <phoneticPr fontId="25" type="noConversion"/>
  </si>
  <si>
    <t>鍛造中</t>
    <phoneticPr fontId="25" type="noConversion"/>
  </si>
  <si>
    <t>鍛造時間</t>
    <phoneticPr fontId="25" type="noConversion"/>
  </si>
  <si>
    <t>鍛造</t>
    <phoneticPr fontId="25" type="noConversion"/>
  </si>
  <si>
    <t>是否付費冷卻鍛造cd</t>
    <phoneticPr fontId="25" type="noConversion"/>
  </si>
  <si>
    <t>已達滿級</t>
    <phoneticPr fontId="25" type="noConversion"/>
  </si>
  <si>
    <t>家園產量加成</t>
    <phoneticPr fontId="25" type="noConversion"/>
  </si>
  <si>
    <t>星系採集速度加成</t>
    <phoneticPr fontId="25" type="noConversion"/>
  </si>
  <si>
    <t>開啟資源田總數</t>
    <phoneticPr fontId="25" type="noConversion"/>
  </si>
  <si>
    <t>空間站外觀</t>
    <phoneticPr fontId="25" type="noConversion"/>
  </si>
  <si>
    <t>改變</t>
    <phoneticPr fontId="25" type="noConversion"/>
  </si>
  <si>
    <t>開啟新艙體</t>
    <phoneticPr fontId="25" type="noConversion"/>
  </si>
  <si>
    <t>即將解鎖新艙體</t>
    <phoneticPr fontId="25" type="noConversion"/>
  </si>
  <si>
    <t>開啟新技能</t>
    <phoneticPr fontId="25" type="noConversion"/>
  </si>
  <si>
    <t>即將解鎖新技能</t>
    <phoneticPr fontId="25" type="noConversion"/>
  </si>
  <si>
    <t>開啟新科技</t>
    <phoneticPr fontId="25" type="noConversion"/>
  </si>
  <si>
    <t>即將解鎖新科技</t>
    <phoneticPr fontId="25" type="noConversion"/>
  </si>
  <si>
    <t>炮臺戰力</t>
    <phoneticPr fontId="25" type="noConversion"/>
  </si>
  <si>
    <t>盟友駐紮隊伍數量上限</t>
    <phoneticPr fontId="25" type="noConversion"/>
  </si>
  <si>
    <t>被幫助次數</t>
    <phoneticPr fontId="25" type="noConversion"/>
  </si>
  <si>
    <t>幫助減少時間（秒）</t>
    <phoneticPr fontId="25" type="noConversion"/>
  </si>
  <si>
    <t>上陣飛船數量</t>
    <phoneticPr fontId="25" type="noConversion"/>
  </si>
  <si>
    <t>攜帶資源上限</t>
    <phoneticPr fontId="25" type="noConversion"/>
  </si>
  <si>
    <t>鍛造時間減少（秒）</t>
    <phoneticPr fontId="25" type="noConversion"/>
  </si>
  <si>
    <t>消耗資源減少</t>
    <phoneticPr fontId="25" type="noConversion"/>
  </si>
  <si>
    <t>啟動裝備</t>
    <phoneticPr fontId="25" type="noConversion"/>
  </si>
  <si>
    <t>[行軍資訊]會告知向你行軍的指揮官名稱</t>
    <phoneticPr fontId="25" type="noConversion"/>
  </si>
  <si>
    <t>[行軍資訊]會告知向你行軍的指揮官所屬空間站座標</t>
    <phoneticPr fontId="25" type="noConversion"/>
  </si>
  <si>
    <t>[行軍資訊]會告知向你行軍的艦隊抵達時間</t>
    <phoneticPr fontId="25" type="noConversion"/>
  </si>
  <si>
    <t>[偵查]可以偵查到對方城防設施的大致資料</t>
    <phoneticPr fontId="25" type="noConversion"/>
  </si>
  <si>
    <t>[行軍資訊]會告知向你行軍的艦隊所屬的星盟</t>
    <phoneticPr fontId="25" type="noConversion"/>
  </si>
  <si>
    <t>[偵查]可以偵查到對方參與防守的飛船當前血量</t>
    <phoneticPr fontId="25" type="noConversion"/>
  </si>
  <si>
    <t>[行軍資訊]會告知向你行軍的艦隊擁有多少艘飛船</t>
    <phoneticPr fontId="25" type="noConversion"/>
  </si>
  <si>
    <t>[偵查]可以偵查到對方參與防守的飛船等級</t>
    <phoneticPr fontId="25" type="noConversion"/>
  </si>
  <si>
    <t>[行軍資訊]會告知向你行軍的艦隊裡飛船的確切等級</t>
    <phoneticPr fontId="25" type="noConversion"/>
  </si>
  <si>
    <t>[偵查]可以偵查到對方參與防守的飛船突破星級</t>
    <phoneticPr fontId="25" type="noConversion"/>
  </si>
  <si>
    <t>[行軍資訊]會告知向你行軍的艦隊裡飛船的確切突破星級</t>
    <phoneticPr fontId="25" type="noConversion"/>
  </si>
  <si>
    <t>[偵查]可以偵查到對方駐紮隊伍的指揮官名稱和等級</t>
    <phoneticPr fontId="25" type="noConversion"/>
  </si>
  <si>
    <t>[行軍資訊]會告知向你行軍的艦隊裡飛船所有詳細屬性</t>
    <phoneticPr fontId="25" type="noConversion"/>
  </si>
  <si>
    <t>[偵查]可以偵查到對方參與防守與駐紮隊伍的所有飛船詳細屬性</t>
    <phoneticPr fontId="25" type="noConversion"/>
  </si>
  <si>
    <t>[偵查]可以偵查到對方空間站裡的建築物等級</t>
    <phoneticPr fontId="25" type="noConversion"/>
  </si>
  <si>
    <t>[偵查]可以偵查到對方指揮官的天賦</t>
    <phoneticPr fontId="25" type="noConversion"/>
  </si>
  <si>
    <t>[偵查]可以偵查到對方各種資源的可獲得數量</t>
    <phoneticPr fontId="25" type="noConversion"/>
  </si>
  <si>
    <t>[偵查]可以偵查到對方參與防守的飛船數量</t>
    <phoneticPr fontId="25" type="noConversion"/>
  </si>
  <si>
    <t>[偵查]可以偵查到對方城防設施的大致資料</t>
    <phoneticPr fontId="25" type="noConversion"/>
  </si>
  <si>
    <t>[偵查]可以偵查到對方參與防守的飛船當前血量</t>
    <phoneticPr fontId="25" type="noConversion"/>
  </si>
  <si>
    <t>[偵查]可以偵查到對方參與防守的飛船等級</t>
    <phoneticPr fontId="25" type="noConversion"/>
  </si>
  <si>
    <t>[偵查]可以偵查到對方駐紮隊伍的指揮官名稱和等級</t>
    <phoneticPr fontId="25" type="noConversion"/>
  </si>
  <si>
    <t>鍛造佇列已滿</t>
    <phoneticPr fontId="25" type="noConversion"/>
  </si>
  <si>
    <t>當前建築正在升級中</t>
    <phoneticPr fontId="25" type="noConversion"/>
  </si>
  <si>
    <t>鍛造時間</t>
    <phoneticPr fontId="25" type="noConversion"/>
  </si>
  <si>
    <t>當前有裝備正在鍛造中</t>
    <phoneticPr fontId="25" type="noConversion"/>
  </si>
  <si>
    <t>完成劇情任務開啟新的賞金任務</t>
    <phoneticPr fontId="25" type="noConversion"/>
  </si>
  <si>
    <t>滿級</t>
    <phoneticPr fontId="25" type="noConversion"/>
  </si>
  <si>
    <t>熱門</t>
    <phoneticPr fontId="25" type="noConversion"/>
  </si>
  <si>
    <t>全部任務完成</t>
    <phoneticPr fontId="25" type="noConversion"/>
  </si>
  <si>
    <t>你今日抽獎次數不能超過上限</t>
    <phoneticPr fontId="25" type="noConversion"/>
  </si>
  <si>
    <t>今日信用點抽獎次數</t>
    <phoneticPr fontId="25" type="noConversion"/>
  </si>
  <si>
    <t>請先完成劇情任務</t>
    <phoneticPr fontId="25" type="noConversion"/>
  </si>
  <si>
    <t>可接取新任務</t>
    <phoneticPr fontId="25" type="noConversion"/>
  </si>
  <si>
    <t>貿易產出</t>
    <phoneticPr fontId="25" type="noConversion"/>
  </si>
  <si>
    <t>累計消費</t>
    <phoneticPr fontId="25" type="noConversion"/>
  </si>
  <si>
    <t>每日產出</t>
    <phoneticPr fontId="25" type="noConversion"/>
  </si>
  <si>
    <t>儲存上限</t>
    <phoneticPr fontId="25" type="noConversion"/>
  </si>
  <si>
    <t>再消費</t>
    <phoneticPr fontId="25" type="noConversion"/>
  </si>
  <si>
    <t>即可升級</t>
    <phoneticPr fontId="25" type="noConversion"/>
  </si>
  <si>
    <t>距離下次產出</t>
    <phoneticPr fontId="25" type="noConversion"/>
  </si>
  <si>
    <t>幫助成功</t>
    <phoneticPr fontId="25" type="noConversion"/>
  </si>
  <si>
    <t>當前信用點儲存達到上限，領取後可繼續產出</t>
    <phoneticPr fontId="25" type="noConversion"/>
  </si>
  <si>
    <t>建築已滿級</t>
    <phoneticPr fontId="25" type="noConversion"/>
  </si>
  <si>
    <t>請輸入座標點名稱</t>
    <phoneticPr fontId="25" type="noConversion"/>
  </si>
  <si>
    <t>已到達上限</t>
    <phoneticPr fontId="25" type="noConversion"/>
  </si>
  <si>
    <t>已讀</t>
    <phoneticPr fontId="25" type="noConversion"/>
  </si>
  <si>
    <t>緊急！報告總指揮，發現敵軍趁空間站破損前來突襲！需立即返回基地為此提前做好準備！</t>
    <phoneticPr fontId="25" type="noConversion"/>
  </si>
  <si>
    <t>指揮中心是整個空間站的核心，要抵禦敵軍的進攻，我們需要修復它！</t>
    <phoneticPr fontId="25" type="noConversion"/>
  </si>
  <si>
    <t>幸好指揮中心及時修復成功，延緩了敵軍的本次襲擊，暫時不會發現這裡。</t>
    <phoneticPr fontId="25" type="noConversion"/>
  </si>
  <si>
    <t>好驚險！但延緩並非長久之計，我們應該在敵軍發現前，抓緊時間研發飛船，來抵禦攻擊。</t>
    <phoneticPr fontId="25" type="noConversion"/>
  </si>
  <si>
    <t>艙體開發工廠可以研發出合成飛船需要的艙體，現在就去把工廠造出來！</t>
    <phoneticPr fontId="25" type="noConversion"/>
  </si>
  <si>
    <t>工廠順利建成，進去看看我們現在可以研發哪艘飛船的艙體…</t>
    <phoneticPr fontId="25" type="noConversion"/>
  </si>
  <si>
    <t>左側可以選擇攻擊、防禦、控制和治療四種類型的飛船，根據主城等級解鎖相應飛船。點擊飛船即可合成飛船艙體。</t>
    <phoneticPr fontId="25" type="noConversion"/>
  </si>
  <si>
    <t>右側是合成艙體所需要的資源和時間，點擊艙體可以查看對應的飛船屬性…</t>
    <phoneticPr fontId="25" type="noConversion"/>
  </si>
  <si>
    <t>在你的領導下，空間站正朝著好的方向發展，現在防禦工事一片空白，需要進行佈局！</t>
    <phoneticPr fontId="25" type="noConversion"/>
  </si>
  <si>
    <t>城防炮臺是空間站的第一道防線，可以主動抵禦敵人的攻擊，還可上陣飛船協助防禦…</t>
    <phoneticPr fontId="25" type="noConversion"/>
  </si>
  <si>
    <t>炮臺修復完成了，記得剛剛研發的艙體吧？現在我們去看看！</t>
    <phoneticPr fontId="25" type="noConversion"/>
  </si>
  <si>
    <t>越高級的艙體，研發需要消耗的資源和時間越長，合成出來的飛船屬性也越好；待研發完後領取它！</t>
    <phoneticPr fontId="25" type="noConversion"/>
  </si>
  <si>
    <t>太棒了，這就是飛船艙體？</t>
    <phoneticPr fontId="25" type="noConversion"/>
  </si>
  <si>
    <t>對！我主保佑，可以組裝一艘強力飛船了！</t>
    <phoneticPr fontId="25" type="noConversion"/>
  </si>
  <si>
    <t>組裝飛船是在艦隊機庫中進行！以後我們還可以在艦隊機庫中進行飛船強化！</t>
    <phoneticPr fontId="25" type="noConversion"/>
  </si>
  <si>
    <t>敵軍還在外部，還不知他們何時會出現襲擊我們，讓我們先把偵查塔修建起來！</t>
    <phoneticPr fontId="25" type="noConversion"/>
  </si>
  <si>
    <t>艦隊已經駐紮完成，在實力對等的情況下，守城比攻城優勢大，讓我們以逸待勞，等待敵軍的到來吧！</t>
    <phoneticPr fontId="25" type="noConversion"/>
  </si>
  <si>
    <t>輸出傷害、承受傷害、存活飛船與通關時間直接決定星級評分；累計獲得的星星可用來啟動星級寶箱獎勵！</t>
    <phoneticPr fontId="25" type="noConversion"/>
  </si>
  <si>
    <t>糟糕，我們座標暴露了，後續肯定有強敵來襲；趕快把剛剛繳獲的物資強化一下空間站吧！</t>
    <phoneticPr fontId="25" type="noConversion"/>
  </si>
  <si>
    <t>指揮中心是空間站的樞紐，影響著所有建築物；升級指揮中心可以解鎖新功能…</t>
    <phoneticPr fontId="25" type="noConversion"/>
  </si>
  <si>
    <t>我們可以在升級介面裡面查看升級條件與下一級開啟的功能；建築物很多，但資源有限，我們需要進行抉擇…</t>
    <phoneticPr fontId="25" type="noConversion"/>
  </si>
  <si>
    <t>情況不妙，資源快要不夠用了。可以通過追擊人工智慧的方式，搶回資源，但存在風險。。。但我們還可以通過開採資源的方式補充資源！</t>
    <phoneticPr fontId="25" type="noConversion"/>
  </si>
  <si>
    <t>有了偵查塔，它可以預警前往攻擊空間站的敵軍艦隊，還可以獲取敵艦的資訊資料！</t>
    <phoneticPr fontId="25" type="noConversion"/>
  </si>
  <si>
    <t>提示啟動倉庫介紹…（棄用）</t>
    <phoneticPr fontId="25" type="noConversion"/>
  </si>
  <si>
    <t>我們會迷路的……或許我們可以開採資源自給自足呢！</t>
    <phoneticPr fontId="25" type="noConversion"/>
  </si>
  <si>
    <t>家園可以產出合金、晶體與能源，需要先放置對應的資源礦；礦等級越高，產出越多…</t>
    <phoneticPr fontId="25" type="noConversion"/>
  </si>
  <si>
    <t>當我們建造建築時，覺得佇列不夠，可以開啟額外的建造佇列，來幫我們快速發展！</t>
    <phoneticPr fontId="25" type="noConversion"/>
  </si>
  <si>
    <t>資源礦需要手動收穫，超過儲存上限將不再產出，牢記產出時間哦！當然其他途徑也可獲得這三種資源…</t>
    <phoneticPr fontId="25" type="noConversion"/>
  </si>
  <si>
    <t>收取的資源都會放入到倉庫中，為了避免資源被浪費，現在我們需要一座倉庫來存放！</t>
    <phoneticPr fontId="25" type="noConversion"/>
  </si>
  <si>
    <t>我們打敗人工智慧的戰績獲得人類聯盟認可，達到接取星際任務的資格，完成他們發佈的任務會得到大量獎勵！</t>
    <phoneticPr fontId="25" type="noConversion"/>
  </si>
  <si>
    <t>後面的戰鬥交給你了，保護人類的未來就看你了！</t>
    <phoneticPr fontId="25" type="noConversion"/>
  </si>
  <si>
    <t>報告總指揮，人類聯盟還對你遠端共用了科技資訊，請前往查看！</t>
    <phoneticPr fontId="25" type="noConversion"/>
  </si>
  <si>
    <t>科技實驗室是連接聯盟科技資訊的地方，學習這些科技可以讓我們更加強大！</t>
    <phoneticPr fontId="25" type="noConversion"/>
  </si>
  <si>
    <t>戰鬥、發展、輔助，我該如何選擇？</t>
    <phoneticPr fontId="25" type="noConversion"/>
  </si>
  <si>
    <t>可以先試著研究發展的科技，但也需要一些資源，我們得想辦法去獲得很多！</t>
    <phoneticPr fontId="25" type="noConversion"/>
  </si>
  <si>
    <t>採集資源礦是獲得資源的主要途徑，但採集時要小心，可能會被其他玩家派出的飛船艦隊搶奪走…</t>
    <phoneticPr fontId="25" type="noConversion"/>
  </si>
  <si>
    <t>聯盟發現了敵人的基地，並建造了遠端傳送裝置幫我們快速到達，現在我們需要返回基地接收。</t>
    <phoneticPr fontId="25" type="noConversion"/>
  </si>
  <si>
    <t>敵人的座標位置都被聯盟記憶在傳送裝置中，我們可隨時將艦隊傳送過去摧毀敵人。</t>
    <phoneticPr fontId="25" type="noConversion"/>
  </si>
  <si>
    <t>記得戰鬥結束後獲得的星星了嗎，當累計到足夠的數量時可以用它來兌換獎勵。</t>
    <phoneticPr fontId="25" type="noConversion"/>
  </si>
  <si>
    <t>當前採集人數已達上限！</t>
    <phoneticPr fontId="25" type="noConversion"/>
  </si>
  <si>
    <t>需要星盟佔領據點後才能躍遷！</t>
    <phoneticPr fontId="25" type="noConversion"/>
  </si>
  <si>
    <t>不能跨區域進行躍遷，請先躍遷此區域的據點！</t>
    <phoneticPr fontId="25" type="noConversion"/>
  </si>
  <si>
    <t>資源總量</t>
    <phoneticPr fontId="25" type="noConversion"/>
  </si>
  <si>
    <t>佔領方</t>
    <phoneticPr fontId="25" type="noConversion"/>
  </si>
  <si>
    <t>採集剩餘時間</t>
    <phoneticPr fontId="25" type="noConversion"/>
  </si>
  <si>
    <t>採集人數</t>
    <phoneticPr fontId="25" type="noConversion"/>
  </si>
  <si>
    <t>恢復剩餘時間</t>
    <phoneticPr fontId="25" type="noConversion"/>
  </si>
  <si>
    <t>據點buff</t>
    <phoneticPr fontId="25" type="noConversion"/>
  </si>
  <si>
    <t>修復</t>
    <phoneticPr fontId="25" type="noConversion"/>
  </si>
  <si>
    <t>據點合金礦</t>
    <phoneticPr fontId="25" type="noConversion"/>
  </si>
  <si>
    <t>據點晶體礦</t>
    <phoneticPr fontId="25" type="noConversion"/>
  </si>
  <si>
    <t>據點能源礦</t>
    <phoneticPr fontId="25" type="noConversion"/>
  </si>
  <si>
    <t>只能派遣一支艦隊採集</t>
    <phoneticPr fontId="25" type="noConversion"/>
  </si>
  <si>
    <t>據點爭奪中，無法進行躍遷！</t>
    <phoneticPr fontId="25" type="noConversion"/>
  </si>
  <si>
    <t>資源包A</t>
    <phoneticPr fontId="25" type="noConversion"/>
  </si>
  <si>
    <t>資源包B</t>
    <phoneticPr fontId="25" type="noConversion"/>
  </si>
  <si>
    <t>軍備包A</t>
    <phoneticPr fontId="25" type="noConversion"/>
  </si>
  <si>
    <t>軍備包B</t>
    <phoneticPr fontId="25" type="noConversion"/>
  </si>
  <si>
    <t>軍備包C</t>
    <phoneticPr fontId="25" type="noConversion"/>
  </si>
  <si>
    <t>強化包</t>
    <phoneticPr fontId="25" type="noConversion"/>
  </si>
  <si>
    <t>內含豐富資源</t>
    <phoneticPr fontId="25" type="noConversion"/>
  </si>
  <si>
    <t>可以大幅提升飛船實力</t>
    <phoneticPr fontId="25" type="noConversion"/>
  </si>
  <si>
    <t>可以大幅提升飛船戰鬥能力</t>
    <phoneticPr fontId="25" type="noConversion"/>
  </si>
  <si>
    <t>新手助力禮包</t>
    <phoneticPr fontId="25" type="noConversion"/>
  </si>
  <si>
    <t>打開後可獲得:\n</t>
    <phoneticPr fontId="25" type="noConversion"/>
  </si>
  <si>
    <t>資源礦恢復中</t>
    <phoneticPr fontId="25" type="noConversion"/>
  </si>
  <si>
    <t>所在的星盟成功佔領據點後，第二天據點礦發放給佔領星盟開採（可容納多人同時採集）</t>
    <phoneticPr fontId="25" type="noConversion"/>
  </si>
  <si>
    <t>不可出征，同時只能有一支艦隊進入據點礦！</t>
    <phoneticPr fontId="25" type="noConversion"/>
  </si>
  <si>
    <t>據點和平狀態，無法進行攻擊</t>
    <phoneticPr fontId="25" type="noConversion"/>
  </si>
  <si>
    <t>據點和平狀態，無法進行偵查</t>
    <phoneticPr fontId="25" type="noConversion"/>
  </si>
  <si>
    <t>修復中</t>
    <phoneticPr fontId="25" type="noConversion"/>
  </si>
  <si>
    <t>你確定撤回資金嗎，撤回資金需要支付10%手續費</t>
    <phoneticPr fontId="25" type="noConversion"/>
  </si>
  <si>
    <t>資金回籠時間</t>
    <phoneticPr fontId="25" type="noConversion"/>
  </si>
  <si>
    <t>本次可收穫</t>
    <phoneticPr fontId="25" type="noConversion"/>
  </si>
  <si>
    <t>投資已完成</t>
    <phoneticPr fontId="25" type="noConversion"/>
  </si>
  <si>
    <t>福利禮包</t>
    <phoneticPr fontId="25" type="noConversion"/>
  </si>
  <si>
    <t>每達成一定的條件，人類聯盟都會嘉獎我們豐厚的獎勵！</t>
    <phoneticPr fontId="25" type="noConversion"/>
  </si>
  <si>
    <t>為了幫助我們快速發展重振聯盟的勢力，這是人類聯盟送來的最新研發成果！</t>
    <phoneticPr fontId="25" type="noConversion"/>
  </si>
  <si>
    <t>通過星際港我們可以快速獲取到一些我們想要的東西，當然它是需要你支付一些東西才能轉動！</t>
    <phoneticPr fontId="25" type="noConversion"/>
  </si>
  <si>
    <t>為了更強力的討伐敵軍艦隊，戰爭工坊協提高我們艦隊的上陣飛船數量和攜帶的資源量</t>
    <phoneticPr fontId="25" type="noConversion"/>
  </si>
  <si>
    <t>想要上陣更多的飛船和攜帶更多的資源，就要升級它！</t>
    <phoneticPr fontId="25" type="noConversion"/>
  </si>
  <si>
    <t>飛船在外出征，每次戰鬥都會有所損耗，在飛船修理廠中可以對飛船進行修復！</t>
    <phoneticPr fontId="25" type="noConversion"/>
  </si>
  <si>
    <t>如果達到了一定的損耗，飛船就不能參與戰鬥了。要養成定時來修理廠查看和修理飛船的耐久度。</t>
    <phoneticPr fontId="25" type="noConversion"/>
  </si>
  <si>
    <t>擁有了這麼厲害的飛船，怎能少得了強力的裝備，鍛造車間可以幫助我們實現。</t>
    <phoneticPr fontId="25" type="noConversion"/>
  </si>
  <si>
    <t>鍛造車間中，不僅可以合成裝備，還能合成寶石；以及分解我們不需要的裝備，飛船艙體來換成材料。</t>
    <phoneticPr fontId="25" type="noConversion"/>
  </si>
  <si>
    <t>想鍛造一件巧奪天工的裝備，需要消耗大量的材料，這些材料我們都可以通過星系裡去獲得。</t>
    <phoneticPr fontId="25" type="noConversion"/>
  </si>
  <si>
    <t>獲得的裝備要給飛船穿戴上才有效果，放在背包的裝備是沒有意義的。</t>
    <phoneticPr fontId="25" type="noConversion"/>
  </si>
  <si>
    <t>不同的部件對應不同的裝備類型；不同的裝備也適合不同的飛船，合理的搭配才能發揮最大的效果。</t>
    <phoneticPr fontId="25" type="noConversion"/>
  </si>
  <si>
    <t>指揮官，要及時更換飛船的裝備，有助於我們戰勝更強大的敵人。</t>
    <phoneticPr fontId="25" type="noConversion"/>
  </si>
  <si>
    <t>人類聯盟組織了一場競賽，對在競賽中表現獲得優秀的人會駕馭獎勵，參與競賽還能獲得特殊的稱號。</t>
    <phoneticPr fontId="25" type="noConversion"/>
  </si>
  <si>
    <t>挑戰對手不僅可以積累榮耀兌換稱號，達成連勝的話，還會獲得額外寶箱獎勵。</t>
    <phoneticPr fontId="25" type="noConversion"/>
  </si>
  <si>
    <t>一個人獨闖星系的能力是有限的，尋找一些志同道合的朋友組建星盟共同闖蕩不僅會事半功倍，說不定還會有一些意想不到的好處。</t>
    <phoneticPr fontId="25" type="noConversion"/>
  </si>
  <si>
    <t>這是人類聯盟遠端傳送來的最新科研成果，開發出了可以給飛船裝備技能的技術。通過武器研究所研發出的技能可以為飛船裝備上。</t>
    <phoneticPr fontId="25" type="noConversion"/>
  </si>
  <si>
    <t>每一類飛船，都有其獨特的技能可供研發。</t>
    <phoneticPr fontId="25" type="noConversion"/>
  </si>
  <si>
    <t>快去艦隊機庫中裝備上剛研發的技能。</t>
    <phoneticPr fontId="25" type="noConversion"/>
  </si>
  <si>
    <t>每艘飛船可以攜帶三種小技能，要注意合理搭配技能，發揮他們最大的效果。</t>
    <phoneticPr fontId="25" type="noConversion"/>
  </si>
  <si>
    <t>俗話說：多一位朋友，多一份力量。在稱霸星系的路上，朋友的力量勢必會助你一臂之力！</t>
    <phoneticPr fontId="25" type="noConversion"/>
  </si>
  <si>
    <t>指揮官如果遇到了聊得來的朋友，千萬別吝嗇，把他變為自己的朋友才是上上之選。</t>
    <phoneticPr fontId="25" type="noConversion"/>
  </si>
  <si>
    <t>當你不知道該如何提升自己的實力的時候，打開變強看看是最正確的方法。</t>
    <phoneticPr fontId="25" type="noConversion"/>
  </si>
  <si>
    <t>聯盟會定期公佈不同的活動給大家，完成活動的要求可以獲得豐厚的獎勵。</t>
    <phoneticPr fontId="25" type="noConversion"/>
  </si>
  <si>
    <t>是否發現建築或科技升級時，可以請求星盟的成員幫助我們建設，看看外交局能幫助我們什麼！</t>
    <phoneticPr fontId="25" type="noConversion"/>
  </si>
  <si>
    <t>升級外交局可以提高請求幫助獲得的收益。</t>
    <phoneticPr fontId="25" type="noConversion"/>
  </si>
  <si>
    <t>每當我們消費信用點，都會轉化為貿易中心的經驗。貿易中心會為我們持續的產出收益。</t>
    <phoneticPr fontId="25" type="noConversion"/>
  </si>
  <si>
    <t>氪金可為飛船添加額外的動力，每個飛船的氪金槽都不一樣的，越高級的飛船，可鑲嵌的氪金就越多。</t>
    <phoneticPr fontId="25" type="noConversion"/>
  </si>
  <si>
    <t>使用資源可持續為飛船增加能量，能量槽會極大的提高飛船的動力。不過能量槽會隨戰鬥持續衰減。</t>
    <phoneticPr fontId="25" type="noConversion"/>
  </si>
  <si>
    <t>在星際中我們擁有了自己的領地，我們可以去佔領敵人的空間站，讓他來幫我們生產資源。</t>
    <phoneticPr fontId="25" type="noConversion"/>
  </si>
  <si>
    <t>我們可以從附屬者的家園中抽取一定的產出，還可以讓他們幫我們幹活打工。現在有了地方，快去佔領一座空間站讓他成為我們的附屬者。</t>
    <phoneticPr fontId="25" type="noConversion"/>
  </si>
  <si>
    <t>佔領的空間站越多，我們獲得的收益就越多。</t>
    <phoneticPr fontId="25" type="noConversion"/>
  </si>
  <si>
    <t>現在我們擁有的飛船越來越多，每次出征前都要搭配陣型是不是很麻煩。我們可以在預設隊伍中提前設置好不同的陣容，來方便我們的出征。</t>
    <phoneticPr fontId="25" type="noConversion"/>
  </si>
  <si>
    <t>可以點擊佇列，來切換設置不同的隊伍，在切換前記得要先保存當前的陣容，不然可就沒了。</t>
    <phoneticPr fontId="25" type="noConversion"/>
  </si>
  <si>
    <t>想最大飛船之間的搭配會產生多大的效果，能力。試煉中可以滿足我們的考驗，每次戰鬥結束，隊伍的血量都不會恢復，如何戰勝更多的隊伍，考驗你能力的時候到了。</t>
    <phoneticPr fontId="25" type="noConversion"/>
  </si>
  <si>
    <t>試煉中的獎勵非常豐富，快創建你的隊伍去獲取吧。當你的隊伍已經非常厲害的時候，可以去佔領每個場景中的標誌建築，它會給你和你的星盟增加額外屬性（僅在當前的試煉場景生效），幫助你們闖關。</t>
    <phoneticPr fontId="25" type="noConversion"/>
  </si>
  <si>
    <t>所謂知己知彼，才能百戰百勝；獲取敵人的情報，是戰爭中非常重要的一環。</t>
    <phoneticPr fontId="25" type="noConversion"/>
  </si>
  <si>
    <t>通過升級偵查塔，可以瞭解到敵人更加詳細的情報；同時還能提供給我們前來進攻敵人的資訊。</t>
    <phoneticPr fontId="25" type="noConversion"/>
  </si>
  <si>
    <t>收穫來的資源都會被集中放置在倉庫中，供我們隨時取用。</t>
    <phoneticPr fontId="25" type="noConversion"/>
  </si>
  <si>
    <t>升級倉庫可以説明我們存儲更多的資源，它還能防止我們的資源被敵人掠奪。</t>
    <phoneticPr fontId="25" type="noConversion"/>
  </si>
  <si>
    <t>當你不知道有什麼事情可以做的時候，可以打開日常任務看看你有沒有全部完成。</t>
    <phoneticPr fontId="25" type="noConversion"/>
  </si>
  <si>
    <t>每完成一項日常任務都會獲得一定的活躍值，當活躍值達到一定的條件，就可以開啟上面的寶箱了。</t>
    <phoneticPr fontId="25" type="noConversion"/>
  </si>
  <si>
    <t>飛船每達到一定的等級，都可以進行突破，突破會使飛船達到質的提升。</t>
    <phoneticPr fontId="25" type="noConversion"/>
  </si>
  <si>
    <t>觸發次數</t>
    <phoneticPr fontId="25" type="noConversion"/>
  </si>
  <si>
    <t>人工智慧會不定時派出他們的艦隊前來攻擊人類聯盟，我們可以先消滅他們的臨時基地，還可以為自己所在星盟成員贏得豐厚獎勵。</t>
    <phoneticPr fontId="25" type="noConversion"/>
  </si>
  <si>
    <t>星系中存在據點，加入星盟可佔領這些據點，據點可以給我們提供加成BUFF，還有據點礦可供我們採集。</t>
    <phoneticPr fontId="25" type="noConversion"/>
  </si>
  <si>
    <t>貿易中心可每天產出信用點，充值#元開啟</t>
    <phoneticPr fontId="25" type="noConversion"/>
  </si>
  <si>
    <t>每次攻擊敵方飛船和受到傷害，都會為怒氣槽充能。當怒氣達到一定的值時，點擊飛船就可釋放必殺技。要記住，怒氣槽中的怒氣是所有飛船共用的，要合理使用！</t>
    <phoneticPr fontId="25" type="noConversion"/>
  </si>
  <si>
    <t>他們的身體連同他們的記憶一起被封存在這個未知的小星球上…………</t>
    <phoneticPr fontId="25" type="noConversion"/>
  </si>
  <si>
    <t>人類艦隊領袖在那場與創世的大戰中盡數隕落，為了避免人類滅亡的慘劇，最後關頭人類使用了冰凍技術將人類僅存的幾個領袖封存起來，經過100年漫長又遙遠的星空漂流，他們終於蘇醒了。尊敬的領袖，您現在想起來自己是誰了麼？</t>
    <phoneticPr fontId="25" type="noConversion"/>
  </si>
  <si>
    <t>歡迎來到新世界，曾經的輝煌早已逝去，未來的繁華將由你創造；請先賦予空間站一個名字，字數限制在12個位元組…</t>
    <phoneticPr fontId="25" type="noConversion"/>
  </si>
  <si>
    <t>報告總指揮，我是空間站的副指揮！創世已蠢蠢欲動，大戰將一觸即發！現已招募四名駕駛員並駕駛飛船而來，每架飛船擁有不同的屬性，分別為‘攻擊性’‘防禦型’‘控制型’和‘治療型’。選擇一部戰機加入你的戰隊！</t>
    <phoneticPr fontId="25" type="noConversion"/>
  </si>
  <si>
    <t>四個不同職業的駕駛員已響應招募，但我們現在只能容納一名…</t>
    <phoneticPr fontId="25" type="noConversion"/>
  </si>
  <si>
    <t>每個駕駛員只擅長駕駛自己專屬的飛船，這裡可以查看屬性,不同類型飛船屬性構成也會不同！</t>
    <phoneticPr fontId="25" type="noConversion"/>
  </si>
  <si>
    <t>研發艙體需要時間，記得回來領取。</t>
    <phoneticPr fontId="25" type="noConversion"/>
  </si>
  <si>
    <t>發現敵軍艦隊來襲，我們要馬上派遣飛船進入城防炮臺中駐紮，防禦敵艦攻擊！</t>
    <phoneticPr fontId="25" type="noConversion"/>
  </si>
  <si>
    <t>飛船上陣就是這麼簡單！左邊是駕駛員的頭像，將其按住，拖動至陣型上即可…</t>
    <phoneticPr fontId="25" type="noConversion"/>
  </si>
  <si>
    <t>當建築升級剩餘時間低於5分鐘時，觸發免費功能，可以快速完成升級！</t>
    <phoneticPr fontId="25" type="noConversion"/>
  </si>
  <si>
    <t>提高指揮中心的等級，可以增加資源礦的等級可培養上限，還能解鎖更多的資源礦及資源空地！</t>
    <phoneticPr fontId="25" type="noConversion"/>
  </si>
  <si>
    <t>星系中遍佈著富饒的資源礦、神秘的殘骸行星帶、強大的人工智慧，還有那擁有至高無上榮耀的據點與星核在等著你去征服！</t>
    <phoneticPr fontId="25" type="noConversion"/>
  </si>
  <si>
    <t>當飛船駕駛員的頭像上出現光圈轉動時，就代表我們可以釋放這艘飛船的必殺技了。釋放飛船必殺技是需要積累能量值，在駕駛員頭像的下方就是我們的能量槽，能量槽中的能量值是供所有飛船使用的額。</t>
    <phoneticPr fontId="25" type="noConversion"/>
  </si>
  <si>
    <t>(爭奪中)</t>
    <phoneticPr fontId="25" type="noConversion"/>
  </si>
  <si>
    <t>(保護中)</t>
    <phoneticPr fontId="25" type="noConversion"/>
  </si>
  <si>
    <t>星際港#級開啟</t>
    <phoneticPr fontId="25" type="noConversion"/>
  </si>
  <si>
    <t>啟動武器研究所開啟飛船技能</t>
    <phoneticPr fontId="25" type="noConversion"/>
  </si>
  <si>
    <t>啟動鍛造車間開啟飛船裝備</t>
    <phoneticPr fontId="25" type="noConversion"/>
  </si>
  <si>
    <t>信用點---可用於建築、科技加速，購買商城道具等，主要通過充值獲得</t>
    <phoneticPr fontId="25" type="noConversion"/>
  </si>
  <si>
    <t>當前突破等級</t>
    <phoneticPr fontId="25" type="noConversion"/>
  </si>
  <si>
    <t>(突破等級已達上限)</t>
    <phoneticPr fontId="25" type="noConversion"/>
  </si>
  <si>
    <t>主角等級#級開啟</t>
    <phoneticPr fontId="25" type="noConversion"/>
  </si>
  <si>
    <t>飛船修理廠未開啟</t>
    <phoneticPr fontId="25" type="noConversion"/>
  </si>
  <si>
    <t>請先啟動星際港</t>
    <phoneticPr fontId="25" type="noConversion"/>
  </si>
  <si>
    <t>星核範圍內不可遷移空間站</t>
    <phoneticPr fontId="25" type="noConversion"/>
  </si>
  <si>
    <t>對戰記錄</t>
    <phoneticPr fontId="25" type="noConversion"/>
  </si>
  <si>
    <t>啟動鍛造車間開啟氪金熔煉</t>
    <phoneticPr fontId="25" type="noConversion"/>
  </si>
  <si>
    <t>啟動鍛造車間開啟裝備分解</t>
    <phoneticPr fontId="25" type="noConversion"/>
  </si>
  <si>
    <t>提高上陣飛船上限</t>
    <phoneticPr fontId="25" type="noConversion"/>
  </si>
  <si>
    <t>獲取新飛船</t>
    <phoneticPr fontId="25" type="noConversion"/>
  </si>
  <si>
    <t>飛船搭配，增強艦隊實力</t>
    <phoneticPr fontId="25" type="noConversion"/>
  </si>
  <si>
    <t>飛船突破</t>
    <phoneticPr fontId="25" type="noConversion"/>
  </si>
  <si>
    <t>突破飛船可提高飛船基礎屬性值</t>
    <phoneticPr fontId="25" type="noConversion"/>
  </si>
  <si>
    <t>提升飛船等級</t>
    <phoneticPr fontId="25" type="noConversion"/>
  </si>
  <si>
    <t>提升等級，使飛船可攜帶更多配置</t>
    <phoneticPr fontId="25" type="noConversion"/>
  </si>
  <si>
    <t>飛船穿戴和強化裝備</t>
    <phoneticPr fontId="25" type="noConversion"/>
  </si>
  <si>
    <t>穿戴，強化裝備可大幅提高飛船作戰實力</t>
    <phoneticPr fontId="25" type="noConversion"/>
  </si>
  <si>
    <t>飛船配備技能</t>
    <phoneticPr fontId="25" type="noConversion"/>
  </si>
  <si>
    <t>攜帶技能，增加飛船作戰實力</t>
    <phoneticPr fontId="25" type="noConversion"/>
  </si>
  <si>
    <t>提升技能實力</t>
    <phoneticPr fontId="25" type="noConversion"/>
  </si>
  <si>
    <t>可增強技能屬性，讓技能更加強力</t>
    <phoneticPr fontId="25" type="noConversion"/>
  </si>
  <si>
    <t>飛船鑲嵌氪金</t>
    <phoneticPr fontId="25" type="noConversion"/>
  </si>
  <si>
    <t>鑲嵌氪金額外增加飛船屬性</t>
    <phoneticPr fontId="25" type="noConversion"/>
  </si>
  <si>
    <t>飛船能量值提升</t>
    <phoneticPr fontId="25" type="noConversion"/>
  </si>
  <si>
    <t>給予飛船增加額外屬性，大幅提高飛船戰力</t>
    <phoneticPr fontId="25" type="noConversion"/>
  </si>
  <si>
    <t>採集普通資源礦</t>
    <phoneticPr fontId="25" type="noConversion"/>
  </si>
  <si>
    <t>星系採集是獲取資源主要途徑</t>
    <phoneticPr fontId="25" type="noConversion"/>
  </si>
  <si>
    <t>採集據點星盟礦</t>
    <phoneticPr fontId="25" type="noConversion"/>
  </si>
  <si>
    <t>擁有更快的採集速度</t>
    <phoneticPr fontId="25" type="noConversion"/>
  </si>
  <si>
    <t>建築資源礦，生產所需資源</t>
    <phoneticPr fontId="25" type="noConversion"/>
  </si>
  <si>
    <t>完成任務會獲得資源獎勵</t>
    <phoneticPr fontId="25" type="noConversion"/>
  </si>
  <si>
    <t>快速獲取所需資源途徑</t>
    <phoneticPr fontId="25" type="noConversion"/>
  </si>
  <si>
    <t>通關副本獲得資源</t>
    <phoneticPr fontId="25" type="noConversion"/>
  </si>
  <si>
    <t>通關試煉，可領取資源獎勵</t>
    <phoneticPr fontId="25" type="noConversion"/>
  </si>
  <si>
    <t>提升科研實力</t>
    <phoneticPr fontId="25" type="noConversion"/>
  </si>
  <si>
    <t>提高科研技術，加快自身發展</t>
    <phoneticPr fontId="25" type="noConversion"/>
  </si>
  <si>
    <t>研發星盟科技，實現共同發展</t>
    <phoneticPr fontId="25" type="noConversion"/>
  </si>
  <si>
    <t>升級主城建築</t>
    <phoneticPr fontId="25" type="noConversion"/>
  </si>
  <si>
    <t>解鎖更多功能</t>
    <phoneticPr fontId="25" type="noConversion"/>
  </si>
  <si>
    <t>稱號晉升</t>
    <phoneticPr fontId="25" type="noConversion"/>
  </si>
  <si>
    <t>可提高氪金基礎屬性值</t>
    <phoneticPr fontId="25" type="noConversion"/>
  </si>
  <si>
    <t>裝備打造</t>
    <phoneticPr fontId="25" type="noConversion"/>
  </si>
  <si>
    <t>可獲取高品質裝備</t>
    <phoneticPr fontId="25" type="noConversion"/>
  </si>
  <si>
    <t>佔領據點</t>
    <phoneticPr fontId="25" type="noConversion"/>
  </si>
  <si>
    <t>爭奪榮譽，獲取獎勵</t>
    <phoneticPr fontId="25" type="noConversion"/>
  </si>
  <si>
    <t>啟動#</t>
    <phoneticPr fontId="25" type="noConversion"/>
  </si>
  <si>
    <t>10級等級禮包</t>
    <phoneticPr fontId="25" type="noConversion"/>
  </si>
  <si>
    <t>20級等級禮包</t>
    <phoneticPr fontId="25" type="noConversion"/>
  </si>
  <si>
    <t>30級等級禮包</t>
    <phoneticPr fontId="25" type="noConversion"/>
  </si>
  <si>
    <t>40級等級禮包</t>
    <phoneticPr fontId="25" type="noConversion"/>
  </si>
  <si>
    <t>50級等級禮包</t>
    <phoneticPr fontId="25" type="noConversion"/>
  </si>
  <si>
    <t>等級達到#級時即可領取，打開後可獲得以下道具：\n</t>
    <phoneticPr fontId="25" type="noConversion"/>
  </si>
  <si>
    <t>請先啟動#</t>
    <phoneticPr fontId="25" type="noConversion"/>
  </si>
  <si>
    <t>飛船開發</t>
    <phoneticPr fontId="25" type="noConversion"/>
  </si>
  <si>
    <t>提高上陣飛船上限</t>
    <phoneticPr fontId="25" type="noConversion"/>
  </si>
  <si>
    <t>增加上陣飛船</t>
    <phoneticPr fontId="25" type="noConversion"/>
  </si>
  <si>
    <t>獲取新飛船</t>
    <phoneticPr fontId="25" type="noConversion"/>
  </si>
  <si>
    <t>提升等級</t>
    <phoneticPr fontId="25" type="noConversion"/>
  </si>
  <si>
    <t>突破飛船</t>
    <phoneticPr fontId="25" type="noConversion"/>
  </si>
  <si>
    <t>裝備穿戴</t>
    <phoneticPr fontId="25" type="noConversion"/>
  </si>
  <si>
    <t>裝備強化</t>
    <phoneticPr fontId="25" type="noConversion"/>
  </si>
  <si>
    <t>裝備技能</t>
    <phoneticPr fontId="25" type="noConversion"/>
  </si>
  <si>
    <t>技能強化</t>
    <phoneticPr fontId="25" type="noConversion"/>
  </si>
  <si>
    <t>氪晶鑲嵌</t>
    <phoneticPr fontId="25" type="noConversion"/>
  </si>
  <si>
    <t>氪晶升級</t>
    <phoneticPr fontId="25" type="noConversion"/>
  </si>
  <si>
    <t>升級主城建築</t>
    <phoneticPr fontId="25" type="noConversion"/>
  </si>
  <si>
    <t>稱號晉升</t>
    <phoneticPr fontId="25" type="noConversion"/>
  </si>
  <si>
    <t>倉庫I</t>
    <phoneticPr fontId="25" type="noConversion"/>
  </si>
  <si>
    <t>倉庫II</t>
    <phoneticPr fontId="25" type="noConversion"/>
  </si>
  <si>
    <t>倉庫III</t>
    <phoneticPr fontId="25" type="noConversion"/>
  </si>
  <si>
    <t>倉庫IV</t>
    <phoneticPr fontId="25" type="noConversion"/>
  </si>
  <si>
    <t>倉庫V</t>
    <phoneticPr fontId="25" type="noConversion"/>
  </si>
  <si>
    <t>倉庫VI</t>
    <phoneticPr fontId="25" type="noConversion"/>
  </si>
  <si>
    <t>倉庫VII</t>
    <phoneticPr fontId="25" type="noConversion"/>
  </si>
  <si>
    <t>倉庫VIII</t>
    <phoneticPr fontId="25" type="noConversion"/>
  </si>
  <si>
    <t>倉庫IX</t>
    <phoneticPr fontId="25" type="noConversion"/>
  </si>
  <si>
    <t>倉庫X</t>
    <phoneticPr fontId="25" type="noConversion"/>
  </si>
  <si>
    <t>倉庫XI</t>
    <phoneticPr fontId="25" type="noConversion"/>
  </si>
  <si>
    <t>倉庫XII</t>
    <phoneticPr fontId="25" type="noConversion"/>
  </si>
  <si>
    <t>倉庫XIII</t>
    <phoneticPr fontId="25" type="noConversion"/>
  </si>
  <si>
    <t>倉庫XIV</t>
    <phoneticPr fontId="25" type="noConversion"/>
  </si>
  <si>
    <t>倉庫XV</t>
    <phoneticPr fontId="25" type="noConversion"/>
  </si>
  <si>
    <t>倉庫XVI</t>
    <phoneticPr fontId="25" type="noConversion"/>
  </si>
  <si>
    <t>倉庫XVII</t>
    <phoneticPr fontId="25" type="noConversion"/>
  </si>
  <si>
    <t>倉庫XVIII</t>
    <phoneticPr fontId="25" type="noConversion"/>
  </si>
  <si>
    <t>倉庫XIX</t>
    <phoneticPr fontId="25" type="noConversion"/>
  </si>
  <si>
    <t>倉庫XX</t>
    <phoneticPr fontId="25" type="noConversion"/>
  </si>
  <si>
    <t>倉庫XXI</t>
    <phoneticPr fontId="25" type="noConversion"/>
  </si>
  <si>
    <t>倉庫XXII</t>
    <phoneticPr fontId="25" type="noConversion"/>
  </si>
  <si>
    <t>倉庫XXIII</t>
    <phoneticPr fontId="25" type="noConversion"/>
  </si>
  <si>
    <t>倉庫XXIV</t>
    <phoneticPr fontId="25" type="noConversion"/>
  </si>
  <si>
    <t>倉庫XXV</t>
    <phoneticPr fontId="25" type="noConversion"/>
  </si>
  <si>
    <t>倉庫XXVI</t>
    <phoneticPr fontId="25" type="noConversion"/>
  </si>
  <si>
    <t>倉庫XXVII</t>
    <phoneticPr fontId="25" type="noConversion"/>
  </si>
  <si>
    <t>倉庫XXVIII</t>
    <phoneticPr fontId="25" type="noConversion"/>
  </si>
  <si>
    <t>倉庫XXIX</t>
    <phoneticPr fontId="25" type="noConversion"/>
  </si>
  <si>
    <t>倉庫XXX</t>
    <phoneticPr fontId="25" type="noConversion"/>
  </si>
  <si>
    <t>倉庫XXXI</t>
    <phoneticPr fontId="25" type="noConversion"/>
  </si>
  <si>
    <t>倉庫XXXII</t>
    <phoneticPr fontId="25" type="noConversion"/>
  </si>
  <si>
    <t>倉庫XXXIII</t>
    <phoneticPr fontId="25" type="noConversion"/>
  </si>
  <si>
    <t>倉庫XXXIV</t>
    <phoneticPr fontId="25" type="noConversion"/>
  </si>
  <si>
    <t>倉庫XXXV</t>
    <phoneticPr fontId="25" type="noConversion"/>
  </si>
  <si>
    <t>倉庫XXXVI</t>
    <phoneticPr fontId="25" type="noConversion"/>
  </si>
  <si>
    <t>倉庫XXXVII</t>
    <phoneticPr fontId="25" type="noConversion"/>
  </si>
  <si>
    <t>倉庫XXXVIII</t>
    <phoneticPr fontId="25" type="noConversion"/>
  </si>
  <si>
    <t>倉庫XXXIX</t>
    <phoneticPr fontId="25" type="noConversion"/>
  </si>
  <si>
    <t>倉庫XL</t>
    <phoneticPr fontId="25" type="noConversion"/>
  </si>
  <si>
    <t>倉庫XLI</t>
    <phoneticPr fontId="25" type="noConversion"/>
  </si>
  <si>
    <t>倉庫XLII</t>
    <phoneticPr fontId="25" type="noConversion"/>
  </si>
  <si>
    <t>倉庫XLIII</t>
    <phoneticPr fontId="25" type="noConversion"/>
  </si>
  <si>
    <t>倉庫XLIV</t>
    <phoneticPr fontId="25" type="noConversion"/>
  </si>
  <si>
    <t>偵查塔I</t>
    <phoneticPr fontId="25" type="noConversion"/>
  </si>
  <si>
    <t>偵查塔II</t>
    <phoneticPr fontId="25" type="noConversion"/>
  </si>
  <si>
    <t>偵查塔III</t>
    <phoneticPr fontId="25" type="noConversion"/>
  </si>
  <si>
    <t>偵查塔IV</t>
    <phoneticPr fontId="25" type="noConversion"/>
  </si>
  <si>
    <t>偵查塔V</t>
    <phoneticPr fontId="25" type="noConversion"/>
  </si>
  <si>
    <t>偵查塔VI</t>
    <phoneticPr fontId="25" type="noConversion"/>
  </si>
  <si>
    <t>偵查塔VII</t>
    <phoneticPr fontId="25" type="noConversion"/>
  </si>
  <si>
    <t>偵查塔VIII</t>
    <phoneticPr fontId="25" type="noConversion"/>
  </si>
  <si>
    <t>偵查塔IX</t>
    <phoneticPr fontId="25" type="noConversion"/>
  </si>
  <si>
    <t>偵查塔X</t>
    <phoneticPr fontId="25" type="noConversion"/>
  </si>
  <si>
    <t>偵查塔XI</t>
    <phoneticPr fontId="25" type="noConversion"/>
  </si>
  <si>
    <t>偵查塔XII</t>
    <phoneticPr fontId="25" type="noConversion"/>
  </si>
  <si>
    <t>偵查塔XIII</t>
    <phoneticPr fontId="25" type="noConversion"/>
  </si>
  <si>
    <t>偵查塔XIV</t>
    <phoneticPr fontId="25" type="noConversion"/>
  </si>
  <si>
    <t>偵查塔XV</t>
    <phoneticPr fontId="25" type="noConversion"/>
  </si>
  <si>
    <t>偵查塔XVI</t>
    <phoneticPr fontId="25" type="noConversion"/>
  </si>
  <si>
    <t>偵查塔XVII</t>
    <phoneticPr fontId="25" type="noConversion"/>
  </si>
  <si>
    <t>偵查塔XVIII</t>
    <phoneticPr fontId="25" type="noConversion"/>
  </si>
  <si>
    <t>偵查塔XIX</t>
    <phoneticPr fontId="25" type="noConversion"/>
  </si>
  <si>
    <t>偵查塔XX</t>
    <phoneticPr fontId="25" type="noConversion"/>
  </si>
  <si>
    <t>偵查塔XXI</t>
    <phoneticPr fontId="25" type="noConversion"/>
  </si>
  <si>
    <t>偵查塔XXII</t>
    <phoneticPr fontId="25" type="noConversion"/>
  </si>
  <si>
    <t>偵查塔XXIII</t>
    <phoneticPr fontId="25" type="noConversion"/>
  </si>
  <si>
    <t>偵查塔XXIV</t>
    <phoneticPr fontId="25" type="noConversion"/>
  </si>
  <si>
    <t>偵查塔XXV</t>
    <phoneticPr fontId="25" type="noConversion"/>
  </si>
  <si>
    <t>偵查塔XXVI</t>
    <phoneticPr fontId="25" type="noConversion"/>
  </si>
  <si>
    <t>偵查塔XXVII</t>
    <phoneticPr fontId="25" type="noConversion"/>
  </si>
  <si>
    <t>偵查塔XXVIII</t>
    <phoneticPr fontId="25" type="noConversion"/>
  </si>
  <si>
    <t>偵查塔XXIX</t>
    <phoneticPr fontId="25" type="noConversion"/>
  </si>
  <si>
    <t>偵查塔XXX</t>
    <phoneticPr fontId="25" type="noConversion"/>
  </si>
  <si>
    <t>偵查塔XXXI</t>
    <phoneticPr fontId="25" type="noConversion"/>
  </si>
  <si>
    <t>偵查塔XXXII</t>
    <phoneticPr fontId="25" type="noConversion"/>
  </si>
  <si>
    <t>偵查塔XXXIII</t>
    <phoneticPr fontId="25" type="noConversion"/>
  </si>
  <si>
    <t>偵查塔XXXIV</t>
    <phoneticPr fontId="25" type="noConversion"/>
  </si>
  <si>
    <t>偵查塔XXXV</t>
    <phoneticPr fontId="25" type="noConversion"/>
  </si>
  <si>
    <t>偵查塔XXXVI</t>
    <phoneticPr fontId="25" type="noConversion"/>
  </si>
  <si>
    <t>偵查塔XXXVII</t>
    <phoneticPr fontId="25" type="noConversion"/>
  </si>
  <si>
    <t>偵查塔XXXVIII</t>
    <phoneticPr fontId="25" type="noConversion"/>
  </si>
  <si>
    <t>偵查塔XXXIX</t>
    <phoneticPr fontId="25" type="noConversion"/>
  </si>
  <si>
    <t>偵查塔XL</t>
    <phoneticPr fontId="25" type="noConversion"/>
  </si>
  <si>
    <t>偵查塔XLI</t>
    <phoneticPr fontId="25" type="noConversion"/>
  </si>
  <si>
    <t>偵查塔XLII</t>
    <phoneticPr fontId="25" type="noConversion"/>
  </si>
  <si>
    <t>偵查塔XLIII</t>
    <phoneticPr fontId="25" type="noConversion"/>
  </si>
  <si>
    <t>偵查塔XLIV</t>
    <phoneticPr fontId="25" type="noConversion"/>
  </si>
  <si>
    <t>守城炮臺I</t>
    <phoneticPr fontId="25" type="noConversion"/>
  </si>
  <si>
    <t>守城炮臺II</t>
    <phoneticPr fontId="25" type="noConversion"/>
  </si>
  <si>
    <t>守城炮臺III</t>
    <phoneticPr fontId="25" type="noConversion"/>
  </si>
  <si>
    <t>守城炮臺IV</t>
    <phoneticPr fontId="25" type="noConversion"/>
  </si>
  <si>
    <t>守城炮臺V</t>
    <phoneticPr fontId="25" type="noConversion"/>
  </si>
  <si>
    <t>守城炮臺VI</t>
    <phoneticPr fontId="25" type="noConversion"/>
  </si>
  <si>
    <t>守城炮臺VII</t>
    <phoneticPr fontId="25" type="noConversion"/>
  </si>
  <si>
    <t>守城炮臺VIII</t>
    <phoneticPr fontId="25" type="noConversion"/>
  </si>
  <si>
    <t>守城炮臺IX</t>
    <phoneticPr fontId="25" type="noConversion"/>
  </si>
  <si>
    <t>守城炮臺X</t>
    <phoneticPr fontId="25" type="noConversion"/>
  </si>
  <si>
    <t>守城炮臺XI</t>
    <phoneticPr fontId="25" type="noConversion"/>
  </si>
  <si>
    <t>守城炮臺XII</t>
    <phoneticPr fontId="25" type="noConversion"/>
  </si>
  <si>
    <t>守城炮臺XIII</t>
    <phoneticPr fontId="25" type="noConversion"/>
  </si>
  <si>
    <t>守城炮臺XIV</t>
    <phoneticPr fontId="25" type="noConversion"/>
  </si>
  <si>
    <t>守城炮臺XV</t>
    <phoneticPr fontId="25" type="noConversion"/>
  </si>
  <si>
    <t>守城炮臺XVI</t>
    <phoneticPr fontId="25" type="noConversion"/>
  </si>
  <si>
    <t>守城炮臺XVII</t>
    <phoneticPr fontId="25" type="noConversion"/>
  </si>
  <si>
    <t>守城炮臺XVIII</t>
    <phoneticPr fontId="25" type="noConversion"/>
  </si>
  <si>
    <t>守城炮臺XIX</t>
    <phoneticPr fontId="25" type="noConversion"/>
  </si>
  <si>
    <t>守城炮臺XX</t>
    <phoneticPr fontId="25" type="noConversion"/>
  </si>
  <si>
    <t>守城炮臺XXI</t>
    <phoneticPr fontId="25" type="noConversion"/>
  </si>
  <si>
    <t>守城炮臺XXII</t>
    <phoneticPr fontId="25" type="noConversion"/>
  </si>
  <si>
    <t>守城炮臺XXIII</t>
    <phoneticPr fontId="25" type="noConversion"/>
  </si>
  <si>
    <t>守城炮臺XXIV</t>
    <phoneticPr fontId="25" type="noConversion"/>
  </si>
  <si>
    <t>守城炮臺XXV</t>
    <phoneticPr fontId="25" type="noConversion"/>
  </si>
  <si>
    <t>守城炮臺XXVI</t>
    <phoneticPr fontId="25" type="noConversion"/>
  </si>
  <si>
    <t>守城炮臺XXVII</t>
    <phoneticPr fontId="25" type="noConversion"/>
  </si>
  <si>
    <t>守城炮臺XXVIII</t>
    <phoneticPr fontId="25" type="noConversion"/>
  </si>
  <si>
    <t>守城炮臺XXIX</t>
    <phoneticPr fontId="25" type="noConversion"/>
  </si>
  <si>
    <t>守城炮臺XXX</t>
    <phoneticPr fontId="25" type="noConversion"/>
  </si>
  <si>
    <t>守城炮臺XXXI</t>
    <phoneticPr fontId="25" type="noConversion"/>
  </si>
  <si>
    <t>守城炮臺XXXII</t>
    <phoneticPr fontId="25" type="noConversion"/>
  </si>
  <si>
    <t>守城炮臺XXXIII</t>
    <phoneticPr fontId="25" type="noConversion"/>
  </si>
  <si>
    <t>守城炮臺XXXIV</t>
    <phoneticPr fontId="25" type="noConversion"/>
  </si>
  <si>
    <t>守城炮臺XXXV</t>
    <phoneticPr fontId="25" type="noConversion"/>
  </si>
  <si>
    <t>守城炮臺XXXVI</t>
    <phoneticPr fontId="25" type="noConversion"/>
  </si>
  <si>
    <t>守城炮臺XXXVII</t>
    <phoneticPr fontId="25" type="noConversion"/>
  </si>
  <si>
    <t>守城炮臺XXXVIII</t>
    <phoneticPr fontId="25" type="noConversion"/>
  </si>
  <si>
    <t>守城炮臺XXXIX</t>
    <phoneticPr fontId="25" type="noConversion"/>
  </si>
  <si>
    <t>守城炮臺XL</t>
    <phoneticPr fontId="25" type="noConversion"/>
  </si>
  <si>
    <t>守城炮臺XLI</t>
    <phoneticPr fontId="25" type="noConversion"/>
  </si>
  <si>
    <t>守城炮臺XLII</t>
    <phoneticPr fontId="25" type="noConversion"/>
  </si>
  <si>
    <t>守城炮臺XLIII</t>
    <phoneticPr fontId="25" type="noConversion"/>
  </si>
  <si>
    <t>守城炮臺XLIV</t>
    <phoneticPr fontId="25" type="noConversion"/>
  </si>
  <si>
    <t>戰爭工坊I</t>
    <phoneticPr fontId="25" type="noConversion"/>
  </si>
  <si>
    <t>戰爭工坊II</t>
    <phoneticPr fontId="25" type="noConversion"/>
  </si>
  <si>
    <t>戰爭工坊III</t>
    <phoneticPr fontId="25" type="noConversion"/>
  </si>
  <si>
    <t>戰爭工坊IV</t>
    <phoneticPr fontId="25" type="noConversion"/>
  </si>
  <si>
    <t>戰爭工坊V</t>
    <phoneticPr fontId="25" type="noConversion"/>
  </si>
  <si>
    <t>戰爭工坊VI</t>
    <phoneticPr fontId="25" type="noConversion"/>
  </si>
  <si>
    <t>戰爭工坊VII</t>
    <phoneticPr fontId="25" type="noConversion"/>
  </si>
  <si>
    <t>戰爭工坊VIII</t>
    <phoneticPr fontId="25" type="noConversion"/>
  </si>
  <si>
    <t>戰爭工坊IX</t>
    <phoneticPr fontId="25" type="noConversion"/>
  </si>
  <si>
    <t>戰爭工坊X</t>
    <phoneticPr fontId="25" type="noConversion"/>
  </si>
  <si>
    <t>戰爭工坊XI</t>
    <phoneticPr fontId="25" type="noConversion"/>
  </si>
  <si>
    <t>戰爭工坊XII</t>
    <phoneticPr fontId="25" type="noConversion"/>
  </si>
  <si>
    <t>戰爭工坊XIII</t>
    <phoneticPr fontId="25" type="noConversion"/>
  </si>
  <si>
    <t>戰爭工坊XIV</t>
    <phoneticPr fontId="25" type="noConversion"/>
  </si>
  <si>
    <t>戰爭工坊XV</t>
    <phoneticPr fontId="25" type="noConversion"/>
  </si>
  <si>
    <t>戰爭工坊XVI</t>
    <phoneticPr fontId="25" type="noConversion"/>
  </si>
  <si>
    <t>戰爭工坊XVII</t>
    <phoneticPr fontId="25" type="noConversion"/>
  </si>
  <si>
    <t>戰爭工坊XVIII</t>
    <phoneticPr fontId="25" type="noConversion"/>
  </si>
  <si>
    <t>戰爭工坊XIX</t>
    <phoneticPr fontId="25" type="noConversion"/>
  </si>
  <si>
    <t>戰爭工坊XX</t>
    <phoneticPr fontId="25" type="noConversion"/>
  </si>
  <si>
    <t>戰爭工坊XXI</t>
    <phoneticPr fontId="25" type="noConversion"/>
  </si>
  <si>
    <t>戰爭工坊XXII</t>
    <phoneticPr fontId="25" type="noConversion"/>
  </si>
  <si>
    <t>戰爭工坊XXIII</t>
    <phoneticPr fontId="25" type="noConversion"/>
  </si>
  <si>
    <t>戰爭工坊XXIV</t>
    <phoneticPr fontId="25" type="noConversion"/>
  </si>
  <si>
    <t>戰爭工坊XXV</t>
    <phoneticPr fontId="25" type="noConversion"/>
  </si>
  <si>
    <t>戰爭工坊XXVI</t>
    <phoneticPr fontId="25" type="noConversion"/>
  </si>
  <si>
    <t>戰爭工坊XXVII</t>
    <phoneticPr fontId="25" type="noConversion"/>
  </si>
  <si>
    <t>戰爭工坊XXVIII</t>
    <phoneticPr fontId="25" type="noConversion"/>
  </si>
  <si>
    <t>戰爭工坊XXIX</t>
    <phoneticPr fontId="25" type="noConversion"/>
  </si>
  <si>
    <t>戰爭工坊XXX</t>
    <phoneticPr fontId="25" type="noConversion"/>
  </si>
  <si>
    <t>戰爭工坊XXXI</t>
    <phoneticPr fontId="25" type="noConversion"/>
  </si>
  <si>
    <t>戰爭工坊XXXII</t>
    <phoneticPr fontId="25" type="noConversion"/>
  </si>
  <si>
    <t>戰爭工坊XXXIII</t>
    <phoneticPr fontId="25" type="noConversion"/>
  </si>
  <si>
    <t>戰爭工坊XXXIV</t>
    <phoneticPr fontId="25" type="noConversion"/>
  </si>
  <si>
    <t>戰爭工坊XXXV</t>
    <phoneticPr fontId="25" type="noConversion"/>
  </si>
  <si>
    <t>戰爭工坊XXXVI</t>
    <phoneticPr fontId="25" type="noConversion"/>
  </si>
  <si>
    <t>戰爭工坊XXXVII</t>
    <phoneticPr fontId="25" type="noConversion"/>
  </si>
  <si>
    <t>戰爭工坊XXXVIII</t>
    <phoneticPr fontId="25" type="noConversion"/>
  </si>
  <si>
    <t>戰爭工坊XXXIX</t>
    <phoneticPr fontId="25" type="noConversion"/>
  </si>
  <si>
    <t>戰爭工坊XL</t>
    <phoneticPr fontId="25" type="noConversion"/>
  </si>
  <si>
    <t>戰爭工坊XLI</t>
    <phoneticPr fontId="25" type="noConversion"/>
  </si>
  <si>
    <t>戰爭工坊XLII</t>
    <phoneticPr fontId="25" type="noConversion"/>
  </si>
  <si>
    <t>戰爭工坊XLIII</t>
    <phoneticPr fontId="25" type="noConversion"/>
  </si>
  <si>
    <t>戰爭工坊XLIV</t>
    <phoneticPr fontId="25" type="noConversion"/>
  </si>
  <si>
    <t>貿易中心I</t>
    <phoneticPr fontId="25" type="noConversion"/>
  </si>
  <si>
    <t>貿易中心II</t>
    <phoneticPr fontId="25" type="noConversion"/>
  </si>
  <si>
    <t>貿易中心III</t>
    <phoneticPr fontId="25" type="noConversion"/>
  </si>
  <si>
    <t>貿易中心IV</t>
    <phoneticPr fontId="25" type="noConversion"/>
  </si>
  <si>
    <t>貿易中心V</t>
    <phoneticPr fontId="25" type="noConversion"/>
  </si>
  <si>
    <t>貿易中心VI</t>
    <phoneticPr fontId="25" type="noConversion"/>
  </si>
  <si>
    <t>貿易中心VII</t>
    <phoneticPr fontId="25" type="noConversion"/>
  </si>
  <si>
    <t>貿易中心VIII</t>
    <phoneticPr fontId="25" type="noConversion"/>
  </si>
  <si>
    <t>貿易中心IX</t>
    <phoneticPr fontId="25" type="noConversion"/>
  </si>
  <si>
    <t>貿易中心X</t>
    <phoneticPr fontId="25" type="noConversion"/>
  </si>
  <si>
    <t>貿易中心XI</t>
    <phoneticPr fontId="25" type="noConversion"/>
  </si>
  <si>
    <t>貿易中心XII</t>
    <phoneticPr fontId="25" type="noConversion"/>
  </si>
  <si>
    <t>貿易中心XIII</t>
    <phoneticPr fontId="25" type="noConversion"/>
  </si>
  <si>
    <t>貿易中心XIV</t>
    <phoneticPr fontId="25" type="noConversion"/>
  </si>
  <si>
    <t>貿易中心XV</t>
    <phoneticPr fontId="25" type="noConversion"/>
  </si>
  <si>
    <t>貿易中心XVI</t>
    <phoneticPr fontId="25" type="noConversion"/>
  </si>
  <si>
    <t>貿易中心XVII</t>
    <phoneticPr fontId="25" type="noConversion"/>
  </si>
  <si>
    <t>貿易中心XVIII</t>
    <phoneticPr fontId="25" type="noConversion"/>
  </si>
  <si>
    <t>貿易中心XIX</t>
    <phoneticPr fontId="25" type="noConversion"/>
  </si>
  <si>
    <t>貿易中心XX</t>
    <phoneticPr fontId="25" type="noConversion"/>
  </si>
  <si>
    <t>貿易中心XXI</t>
    <phoneticPr fontId="25" type="noConversion"/>
  </si>
  <si>
    <t>貿易中心XXII</t>
    <phoneticPr fontId="25" type="noConversion"/>
  </si>
  <si>
    <t>貿易中心XXIII</t>
    <phoneticPr fontId="25" type="noConversion"/>
  </si>
  <si>
    <t>貿易中心XXIV</t>
    <phoneticPr fontId="25" type="noConversion"/>
  </si>
  <si>
    <t>貿易中心XXV</t>
    <phoneticPr fontId="25" type="noConversion"/>
  </si>
  <si>
    <t>貿易中心XXVI</t>
    <phoneticPr fontId="25" type="noConversion"/>
  </si>
  <si>
    <t>貿易中心XXVII</t>
    <phoneticPr fontId="25" type="noConversion"/>
  </si>
  <si>
    <t>貿易中心XXVIII</t>
    <phoneticPr fontId="25" type="noConversion"/>
  </si>
  <si>
    <t>貿易中心XXIX</t>
    <phoneticPr fontId="25" type="noConversion"/>
  </si>
  <si>
    <t>貿易中心XXX</t>
    <phoneticPr fontId="25" type="noConversion"/>
  </si>
  <si>
    <t>貿易中心XXXI</t>
    <phoneticPr fontId="25" type="noConversion"/>
  </si>
  <si>
    <t>貿易中心XXXII</t>
    <phoneticPr fontId="25" type="noConversion"/>
  </si>
  <si>
    <t>貿易中心XXXIII</t>
    <phoneticPr fontId="25" type="noConversion"/>
  </si>
  <si>
    <t>貿易中心XXXIV</t>
    <phoneticPr fontId="25" type="noConversion"/>
  </si>
  <si>
    <t>貿易中心XXXV</t>
    <phoneticPr fontId="25" type="noConversion"/>
  </si>
  <si>
    <t>貿易中心XXXVI</t>
    <phoneticPr fontId="25" type="noConversion"/>
  </si>
  <si>
    <t>貿易中心XXXVII</t>
    <phoneticPr fontId="25" type="noConversion"/>
  </si>
  <si>
    <t>貿易中心XXXVIII</t>
    <phoneticPr fontId="25" type="noConversion"/>
  </si>
  <si>
    <t>貿易中心XXXIX</t>
    <phoneticPr fontId="25" type="noConversion"/>
  </si>
  <si>
    <t>貿易中心XL</t>
    <phoneticPr fontId="25" type="noConversion"/>
  </si>
  <si>
    <t>貿易中心XLI</t>
    <phoneticPr fontId="25" type="noConversion"/>
  </si>
  <si>
    <t>貿易中心XLII</t>
    <phoneticPr fontId="25" type="noConversion"/>
  </si>
  <si>
    <t>貿易中心XLIII</t>
    <phoneticPr fontId="25" type="noConversion"/>
  </si>
  <si>
    <t>貿易中心XLIV</t>
    <phoneticPr fontId="25" type="noConversion"/>
  </si>
  <si>
    <t>鍛造中心I</t>
    <phoneticPr fontId="25" type="noConversion"/>
  </si>
  <si>
    <t>鍛造中心II</t>
    <phoneticPr fontId="25" type="noConversion"/>
  </si>
  <si>
    <t>鍛造中心III</t>
    <phoneticPr fontId="25" type="noConversion"/>
  </si>
  <si>
    <t>鍛造中心IV</t>
    <phoneticPr fontId="25" type="noConversion"/>
  </si>
  <si>
    <t>鍛造中心V</t>
    <phoneticPr fontId="25" type="noConversion"/>
  </si>
  <si>
    <t>鍛造中心VI</t>
    <phoneticPr fontId="25" type="noConversion"/>
  </si>
  <si>
    <t>鍛造中心VII</t>
    <phoneticPr fontId="25" type="noConversion"/>
  </si>
  <si>
    <t>鍛造中心VIII</t>
    <phoneticPr fontId="25" type="noConversion"/>
  </si>
  <si>
    <t>鍛造中心IX</t>
    <phoneticPr fontId="25" type="noConversion"/>
  </si>
  <si>
    <t>鍛造中心X</t>
    <phoneticPr fontId="25" type="noConversion"/>
  </si>
  <si>
    <t>鍛造中心XI</t>
    <phoneticPr fontId="25" type="noConversion"/>
  </si>
  <si>
    <t>鍛造中心XII</t>
    <phoneticPr fontId="25" type="noConversion"/>
  </si>
  <si>
    <t>鍛造中心XIII</t>
    <phoneticPr fontId="25" type="noConversion"/>
  </si>
  <si>
    <t>鍛造中心XIV</t>
    <phoneticPr fontId="25" type="noConversion"/>
  </si>
  <si>
    <t>鍛造中心XV</t>
    <phoneticPr fontId="25" type="noConversion"/>
  </si>
  <si>
    <t>鍛造中心XVI</t>
    <phoneticPr fontId="25" type="noConversion"/>
  </si>
  <si>
    <t>鍛造中心XVII</t>
    <phoneticPr fontId="25" type="noConversion"/>
  </si>
  <si>
    <t>鍛造中心XVIII</t>
    <phoneticPr fontId="25" type="noConversion"/>
  </si>
  <si>
    <t>鍛造中心XIX</t>
    <phoneticPr fontId="25" type="noConversion"/>
  </si>
  <si>
    <t>鍛造中心XX</t>
    <phoneticPr fontId="25" type="noConversion"/>
  </si>
  <si>
    <t>鍛造中心XXI</t>
    <phoneticPr fontId="25" type="noConversion"/>
  </si>
  <si>
    <t>鍛造中心XXII</t>
    <phoneticPr fontId="25" type="noConversion"/>
  </si>
  <si>
    <t>鍛造中心XXIII</t>
    <phoneticPr fontId="25" type="noConversion"/>
  </si>
  <si>
    <t>鍛造中心XXIV</t>
    <phoneticPr fontId="25" type="noConversion"/>
  </si>
  <si>
    <t>鍛造中心XXV</t>
    <phoneticPr fontId="25" type="noConversion"/>
  </si>
  <si>
    <t>鍛造中心XXVI</t>
    <phoneticPr fontId="25" type="noConversion"/>
  </si>
  <si>
    <t>鍛造中心XXVII</t>
    <phoneticPr fontId="25" type="noConversion"/>
  </si>
  <si>
    <t>鍛造中心XXVIII</t>
    <phoneticPr fontId="25" type="noConversion"/>
  </si>
  <si>
    <t>鍛造中心XXIX</t>
    <phoneticPr fontId="25" type="noConversion"/>
  </si>
  <si>
    <t>鍛造中心XXX</t>
    <phoneticPr fontId="25" type="noConversion"/>
  </si>
  <si>
    <t>鍛造中心XXXI</t>
    <phoneticPr fontId="25" type="noConversion"/>
  </si>
  <si>
    <t>鍛造中心XXXII</t>
    <phoneticPr fontId="25" type="noConversion"/>
  </si>
  <si>
    <t>鍛造中心XXXIII</t>
    <phoneticPr fontId="25" type="noConversion"/>
  </si>
  <si>
    <t>鍛造中心XXXIV</t>
    <phoneticPr fontId="25" type="noConversion"/>
  </si>
  <si>
    <t>鍛造中心XXXV</t>
    <phoneticPr fontId="25" type="noConversion"/>
  </si>
  <si>
    <t>鍛造中心XXXVI</t>
    <phoneticPr fontId="25" type="noConversion"/>
  </si>
  <si>
    <t>鍛造中心XXXVII</t>
    <phoneticPr fontId="25" type="noConversion"/>
  </si>
  <si>
    <t>鍛造中心XXXVIII</t>
    <phoneticPr fontId="25" type="noConversion"/>
  </si>
  <si>
    <t>鍛造中心XXXIX</t>
    <phoneticPr fontId="25" type="noConversion"/>
  </si>
  <si>
    <t>鍛造中心XL</t>
    <phoneticPr fontId="25" type="noConversion"/>
  </si>
  <si>
    <t>鍛造中心XLI</t>
    <phoneticPr fontId="25" type="noConversion"/>
  </si>
  <si>
    <t>鍛造中心XLII</t>
    <phoneticPr fontId="25" type="noConversion"/>
  </si>
  <si>
    <t>鍛造中心XLIII</t>
    <phoneticPr fontId="25" type="noConversion"/>
  </si>
  <si>
    <t>鍛造中心XLIV</t>
    <phoneticPr fontId="25" type="noConversion"/>
  </si>
  <si>
    <t>採集I</t>
    <phoneticPr fontId="25" type="noConversion"/>
  </si>
  <si>
    <t>採集II</t>
    <phoneticPr fontId="25" type="noConversion"/>
  </si>
  <si>
    <t>採集III</t>
    <phoneticPr fontId="25" type="noConversion"/>
  </si>
  <si>
    <t>採集IV</t>
    <phoneticPr fontId="25" type="noConversion"/>
  </si>
  <si>
    <t>採集V</t>
    <phoneticPr fontId="25" type="noConversion"/>
  </si>
  <si>
    <t>採集VI</t>
    <phoneticPr fontId="25" type="noConversion"/>
  </si>
  <si>
    <t>採集VII</t>
    <phoneticPr fontId="25" type="noConversion"/>
  </si>
  <si>
    <t>採集VIII</t>
    <phoneticPr fontId="25" type="noConversion"/>
  </si>
  <si>
    <t>採集IX</t>
    <phoneticPr fontId="25" type="noConversion"/>
  </si>
  <si>
    <t>採集X</t>
    <phoneticPr fontId="25" type="noConversion"/>
  </si>
  <si>
    <t>採集XI</t>
    <phoneticPr fontId="25" type="noConversion"/>
  </si>
  <si>
    <t>採集XII</t>
    <phoneticPr fontId="25" type="noConversion"/>
  </si>
  <si>
    <t>採集XIII</t>
    <phoneticPr fontId="25" type="noConversion"/>
  </si>
  <si>
    <t>採集XIV</t>
    <phoneticPr fontId="25" type="noConversion"/>
  </si>
  <si>
    <t>採集XV</t>
    <phoneticPr fontId="25" type="noConversion"/>
  </si>
  <si>
    <t>採集XVI</t>
    <phoneticPr fontId="25" type="noConversion"/>
  </si>
  <si>
    <t>採集XVII</t>
    <phoneticPr fontId="25" type="noConversion"/>
  </si>
  <si>
    <t>採集XVIII</t>
    <phoneticPr fontId="25" type="noConversion"/>
  </si>
  <si>
    <t>採集XIX</t>
    <phoneticPr fontId="25" type="noConversion"/>
  </si>
  <si>
    <t>採集XX</t>
    <phoneticPr fontId="25" type="noConversion"/>
  </si>
  <si>
    <t>採集XXI</t>
    <phoneticPr fontId="25" type="noConversion"/>
  </si>
  <si>
    <t>採集XXII</t>
    <phoneticPr fontId="25" type="noConversion"/>
  </si>
  <si>
    <t>採集XXIII</t>
    <phoneticPr fontId="25" type="noConversion"/>
  </si>
  <si>
    <t>採集XXIV</t>
    <phoneticPr fontId="25" type="noConversion"/>
  </si>
  <si>
    <t>採集XXV</t>
    <phoneticPr fontId="25" type="noConversion"/>
  </si>
  <si>
    <t>採集XXVI</t>
    <phoneticPr fontId="25" type="noConversion"/>
  </si>
  <si>
    <t>採集XXVII</t>
    <phoneticPr fontId="25" type="noConversion"/>
  </si>
  <si>
    <t>採集XXVIII</t>
    <phoneticPr fontId="25" type="noConversion"/>
  </si>
  <si>
    <t>採集XXIX</t>
    <phoneticPr fontId="25" type="noConversion"/>
  </si>
  <si>
    <t>採集XXX</t>
    <phoneticPr fontId="25" type="noConversion"/>
  </si>
  <si>
    <t>採集XXXI</t>
    <phoneticPr fontId="25" type="noConversion"/>
  </si>
  <si>
    <t>採集XXXII</t>
    <phoneticPr fontId="25" type="noConversion"/>
  </si>
  <si>
    <t>採集XXXIII</t>
    <phoneticPr fontId="25" type="noConversion"/>
  </si>
  <si>
    <t>採集XXXIV</t>
    <phoneticPr fontId="25" type="noConversion"/>
  </si>
  <si>
    <t>採集XXXV</t>
    <phoneticPr fontId="25" type="noConversion"/>
  </si>
  <si>
    <t>採集XXXVI</t>
    <phoneticPr fontId="25" type="noConversion"/>
  </si>
  <si>
    <t>採集XXXVII</t>
    <phoneticPr fontId="25" type="noConversion"/>
  </si>
  <si>
    <t>採集XXXVIII</t>
    <phoneticPr fontId="25" type="noConversion"/>
  </si>
  <si>
    <t>採集XXXIX</t>
    <phoneticPr fontId="25" type="noConversion"/>
  </si>
  <si>
    <t>採集XL</t>
    <phoneticPr fontId="25" type="noConversion"/>
  </si>
  <si>
    <t>採集XLI</t>
    <phoneticPr fontId="25" type="noConversion"/>
  </si>
  <si>
    <t>採集XLII</t>
    <phoneticPr fontId="25" type="noConversion"/>
  </si>
  <si>
    <t>採集XLIII</t>
    <phoneticPr fontId="25" type="noConversion"/>
  </si>
  <si>
    <t>採集XLIV</t>
    <phoneticPr fontId="25" type="noConversion"/>
  </si>
  <si>
    <t>摧毀行星帶I</t>
    <phoneticPr fontId="25" type="noConversion"/>
  </si>
  <si>
    <t>摧毀行星帶II</t>
    <phoneticPr fontId="25" type="noConversion"/>
  </si>
  <si>
    <t>摧毀行星帶III</t>
    <phoneticPr fontId="25" type="noConversion"/>
  </si>
  <si>
    <t>摧毀行星帶IV</t>
    <phoneticPr fontId="25" type="noConversion"/>
  </si>
  <si>
    <t>摧毀行星帶V</t>
    <phoneticPr fontId="25" type="noConversion"/>
  </si>
  <si>
    <t>摧毀行星帶VI</t>
    <phoneticPr fontId="25" type="noConversion"/>
  </si>
  <si>
    <t>摧毀行星帶VII</t>
    <phoneticPr fontId="25" type="noConversion"/>
  </si>
  <si>
    <t>摧毀行星帶VIII</t>
    <phoneticPr fontId="25" type="noConversion"/>
  </si>
  <si>
    <t>摧毀行星帶IX</t>
    <phoneticPr fontId="25" type="noConversion"/>
  </si>
  <si>
    <t>摧毀行星帶X</t>
    <phoneticPr fontId="25" type="noConversion"/>
  </si>
  <si>
    <t>摧毀行星帶XI</t>
    <phoneticPr fontId="25" type="noConversion"/>
  </si>
  <si>
    <t>摧毀行星帶XII</t>
    <phoneticPr fontId="25" type="noConversion"/>
  </si>
  <si>
    <t>摧毀行星帶XIII</t>
    <phoneticPr fontId="25" type="noConversion"/>
  </si>
  <si>
    <t>摧毀行星帶XIV</t>
    <phoneticPr fontId="25" type="noConversion"/>
  </si>
  <si>
    <t>摧毀行星帶XV</t>
    <phoneticPr fontId="25" type="noConversion"/>
  </si>
  <si>
    <t>摧毀行星帶XVI</t>
    <phoneticPr fontId="25" type="noConversion"/>
  </si>
  <si>
    <t>摧毀行星帶XVII</t>
    <phoneticPr fontId="25" type="noConversion"/>
  </si>
  <si>
    <t>摧毀行星帶XVIII</t>
    <phoneticPr fontId="25" type="noConversion"/>
  </si>
  <si>
    <t>摧毀行星帶XIX</t>
    <phoneticPr fontId="25" type="noConversion"/>
  </si>
  <si>
    <t>摧毀行星帶XX</t>
    <phoneticPr fontId="25" type="noConversion"/>
  </si>
  <si>
    <t>摧毀行星帶XXI</t>
    <phoneticPr fontId="25" type="noConversion"/>
  </si>
  <si>
    <t>摧毀行星帶XXII</t>
    <phoneticPr fontId="25" type="noConversion"/>
  </si>
  <si>
    <t>摧毀行星帶XXIII</t>
    <phoneticPr fontId="25" type="noConversion"/>
  </si>
  <si>
    <t>摧毀行星帶XXIV</t>
    <phoneticPr fontId="25" type="noConversion"/>
  </si>
  <si>
    <t>摧毀行星帶XXV</t>
    <phoneticPr fontId="25" type="noConversion"/>
  </si>
  <si>
    <t>摧毀行星帶XXVI</t>
    <phoneticPr fontId="25" type="noConversion"/>
  </si>
  <si>
    <t>摧毀行星帶XXVII</t>
    <phoneticPr fontId="25" type="noConversion"/>
  </si>
  <si>
    <t>摧毀行星帶XXVIII</t>
    <phoneticPr fontId="25" type="noConversion"/>
  </si>
  <si>
    <t>摧毀行星帶XXIX</t>
    <phoneticPr fontId="25" type="noConversion"/>
  </si>
  <si>
    <t>摧毀行星帶XXX</t>
    <phoneticPr fontId="25" type="noConversion"/>
  </si>
  <si>
    <t>摧毀行星帶XXXI</t>
    <phoneticPr fontId="25" type="noConversion"/>
  </si>
  <si>
    <t>摧毀行星帶XXXII</t>
    <phoneticPr fontId="25" type="noConversion"/>
  </si>
  <si>
    <t>摧毀行星帶XXXIII</t>
    <phoneticPr fontId="25" type="noConversion"/>
  </si>
  <si>
    <t>摧毀行星帶XXXIV</t>
    <phoneticPr fontId="25" type="noConversion"/>
  </si>
  <si>
    <t>摧毀行星帶XXXV</t>
    <phoneticPr fontId="25" type="noConversion"/>
  </si>
  <si>
    <t>摧毀行星帶XXXVI</t>
    <phoneticPr fontId="25" type="noConversion"/>
  </si>
  <si>
    <t>摧毀行星帶XXXVII</t>
    <phoneticPr fontId="25" type="noConversion"/>
  </si>
  <si>
    <t>摧毀行星帶XXXVIII</t>
    <phoneticPr fontId="25" type="noConversion"/>
  </si>
  <si>
    <t>摧毀行星帶XXXIX</t>
    <phoneticPr fontId="25" type="noConversion"/>
  </si>
  <si>
    <t>摧毀行星帶XL</t>
    <phoneticPr fontId="25" type="noConversion"/>
  </si>
  <si>
    <t>摧毀行星帶XLI</t>
    <phoneticPr fontId="25" type="noConversion"/>
  </si>
  <si>
    <t>摧毀行星帶XLII</t>
    <phoneticPr fontId="25" type="noConversion"/>
  </si>
  <si>
    <t>摧毀行星帶XLIII</t>
    <phoneticPr fontId="25" type="noConversion"/>
  </si>
  <si>
    <t>摧毀行星帶XLIV</t>
    <phoneticPr fontId="25" type="noConversion"/>
  </si>
  <si>
    <t>打撈殘骸I</t>
    <phoneticPr fontId="25" type="noConversion"/>
  </si>
  <si>
    <t>打撈殘骸II</t>
    <phoneticPr fontId="25" type="noConversion"/>
  </si>
  <si>
    <t>打撈殘骸III</t>
    <phoneticPr fontId="25" type="noConversion"/>
  </si>
  <si>
    <t>打撈殘骸IV</t>
    <phoneticPr fontId="25" type="noConversion"/>
  </si>
  <si>
    <t>打撈殘骸V</t>
    <phoneticPr fontId="25" type="noConversion"/>
  </si>
  <si>
    <t>打撈殘骸VI</t>
    <phoneticPr fontId="25" type="noConversion"/>
  </si>
  <si>
    <t>打撈殘骸VII</t>
    <phoneticPr fontId="25" type="noConversion"/>
  </si>
  <si>
    <t>打撈殘骸VIII</t>
    <phoneticPr fontId="25" type="noConversion"/>
  </si>
  <si>
    <t>打撈殘骸IX</t>
    <phoneticPr fontId="25" type="noConversion"/>
  </si>
  <si>
    <t>打撈殘骸X</t>
    <phoneticPr fontId="25" type="noConversion"/>
  </si>
  <si>
    <t>打撈殘骸XI</t>
    <phoneticPr fontId="25" type="noConversion"/>
  </si>
  <si>
    <t>打撈殘骸XII</t>
    <phoneticPr fontId="25" type="noConversion"/>
  </si>
  <si>
    <t>打撈殘骸XIII</t>
    <phoneticPr fontId="25" type="noConversion"/>
  </si>
  <si>
    <t>打撈殘骸XIV</t>
    <phoneticPr fontId="25" type="noConversion"/>
  </si>
  <si>
    <t>打撈殘骸XV</t>
    <phoneticPr fontId="25" type="noConversion"/>
  </si>
  <si>
    <t>打撈殘骸XVI</t>
    <phoneticPr fontId="25" type="noConversion"/>
  </si>
  <si>
    <t>打撈殘骸XVII</t>
    <phoneticPr fontId="25" type="noConversion"/>
  </si>
  <si>
    <t>打撈殘骸XVIII</t>
    <phoneticPr fontId="25" type="noConversion"/>
  </si>
  <si>
    <t>打撈殘骸XIX</t>
    <phoneticPr fontId="25" type="noConversion"/>
  </si>
  <si>
    <t>打撈殘骸XX</t>
    <phoneticPr fontId="25" type="noConversion"/>
  </si>
  <si>
    <t>打撈殘骸XXI</t>
    <phoneticPr fontId="25" type="noConversion"/>
  </si>
  <si>
    <t>打撈殘骸XXII</t>
    <phoneticPr fontId="25" type="noConversion"/>
  </si>
  <si>
    <t>打撈殘骸XXIII</t>
    <phoneticPr fontId="25" type="noConversion"/>
  </si>
  <si>
    <t>打撈殘骸XXIV</t>
    <phoneticPr fontId="25" type="noConversion"/>
  </si>
  <si>
    <t>打撈殘骸XXV</t>
    <phoneticPr fontId="25" type="noConversion"/>
  </si>
  <si>
    <t>打撈殘骸XXVI</t>
    <phoneticPr fontId="25" type="noConversion"/>
  </si>
  <si>
    <t>打撈殘骸XXVII</t>
    <phoneticPr fontId="25" type="noConversion"/>
  </si>
  <si>
    <t>打撈殘骸XXVIII</t>
    <phoneticPr fontId="25" type="noConversion"/>
  </si>
  <si>
    <t>打撈殘骸XXIX</t>
    <phoneticPr fontId="25" type="noConversion"/>
  </si>
  <si>
    <t>打撈殘骸XXX</t>
    <phoneticPr fontId="25" type="noConversion"/>
  </si>
  <si>
    <t>打撈殘骸XXXI</t>
    <phoneticPr fontId="25" type="noConversion"/>
  </si>
  <si>
    <t>打撈殘骸XXXII</t>
    <phoneticPr fontId="25" type="noConversion"/>
  </si>
  <si>
    <t>打撈殘骸XXXIII</t>
    <phoneticPr fontId="25" type="noConversion"/>
  </si>
  <si>
    <t>打撈殘骸XXXIV</t>
    <phoneticPr fontId="25" type="noConversion"/>
  </si>
  <si>
    <t>打撈殘骸XXXV</t>
    <phoneticPr fontId="25" type="noConversion"/>
  </si>
  <si>
    <t>打撈殘骸XXXVI</t>
    <phoneticPr fontId="25" type="noConversion"/>
  </si>
  <si>
    <t>打撈殘骸XXXVII</t>
    <phoneticPr fontId="25" type="noConversion"/>
  </si>
  <si>
    <t>打撈殘骸XXXVIII</t>
    <phoneticPr fontId="25" type="noConversion"/>
  </si>
  <si>
    <t>打撈殘骸XXXIX</t>
    <phoneticPr fontId="25" type="noConversion"/>
  </si>
  <si>
    <t>打撈殘骸XL</t>
    <phoneticPr fontId="25" type="noConversion"/>
  </si>
  <si>
    <t>打撈殘骸XLI</t>
    <phoneticPr fontId="25" type="noConversion"/>
  </si>
  <si>
    <t>打撈殘骸XLII</t>
    <phoneticPr fontId="25" type="noConversion"/>
  </si>
  <si>
    <t>打撈殘骸XLIII</t>
    <phoneticPr fontId="25" type="noConversion"/>
  </si>
  <si>
    <t>打撈殘骸XLIV</t>
    <phoneticPr fontId="25" type="noConversion"/>
  </si>
  <si>
    <t>人工智慧I</t>
    <phoneticPr fontId="25" type="noConversion"/>
  </si>
  <si>
    <t>人工智慧II</t>
    <phoneticPr fontId="25" type="noConversion"/>
  </si>
  <si>
    <t>人工智慧III</t>
    <phoneticPr fontId="25" type="noConversion"/>
  </si>
  <si>
    <t>人工智慧IV</t>
    <phoneticPr fontId="25" type="noConversion"/>
  </si>
  <si>
    <t>人工智慧V</t>
    <phoneticPr fontId="25" type="noConversion"/>
  </si>
  <si>
    <t>人工智慧VI</t>
    <phoneticPr fontId="25" type="noConversion"/>
  </si>
  <si>
    <t>人工智慧VII</t>
    <phoneticPr fontId="25" type="noConversion"/>
  </si>
  <si>
    <t>人工智慧VIII</t>
    <phoneticPr fontId="25" type="noConversion"/>
  </si>
  <si>
    <t>人工智慧IX</t>
    <phoneticPr fontId="25" type="noConversion"/>
  </si>
  <si>
    <t>人工智慧X</t>
    <phoneticPr fontId="25" type="noConversion"/>
  </si>
  <si>
    <t>人工智慧XI</t>
    <phoneticPr fontId="25" type="noConversion"/>
  </si>
  <si>
    <t>人工智慧XII</t>
    <phoneticPr fontId="25" type="noConversion"/>
  </si>
  <si>
    <t>人工智慧XIII</t>
    <phoneticPr fontId="25" type="noConversion"/>
  </si>
  <si>
    <t>人工智慧XIV</t>
    <phoneticPr fontId="25" type="noConversion"/>
  </si>
  <si>
    <t>人工智慧XV</t>
    <phoneticPr fontId="25" type="noConversion"/>
  </si>
  <si>
    <t>人工智慧XVI</t>
    <phoneticPr fontId="25" type="noConversion"/>
  </si>
  <si>
    <t>人工智慧XVII</t>
    <phoneticPr fontId="25" type="noConversion"/>
  </si>
  <si>
    <t>人工智慧XVIII</t>
    <phoneticPr fontId="25" type="noConversion"/>
  </si>
  <si>
    <t>人工智慧XIX</t>
    <phoneticPr fontId="25" type="noConversion"/>
  </si>
  <si>
    <t>人工智慧XX</t>
    <phoneticPr fontId="25" type="noConversion"/>
  </si>
  <si>
    <t>人工智慧XXI</t>
    <phoneticPr fontId="25" type="noConversion"/>
  </si>
  <si>
    <t>人工智慧XXII</t>
    <phoneticPr fontId="25" type="noConversion"/>
  </si>
  <si>
    <t>人工智慧XXIII</t>
    <phoneticPr fontId="25" type="noConversion"/>
  </si>
  <si>
    <t>人工智慧XXIV</t>
    <phoneticPr fontId="25" type="noConversion"/>
  </si>
  <si>
    <t>人工智慧XXV</t>
    <phoneticPr fontId="25" type="noConversion"/>
  </si>
  <si>
    <t>人工智慧XXVI</t>
    <phoneticPr fontId="25" type="noConversion"/>
  </si>
  <si>
    <t>人工智慧XXVII</t>
    <phoneticPr fontId="25" type="noConversion"/>
  </si>
  <si>
    <t>人工智慧XXVIII</t>
    <phoneticPr fontId="25" type="noConversion"/>
  </si>
  <si>
    <t>人工智慧XXIX</t>
    <phoneticPr fontId="25" type="noConversion"/>
  </si>
  <si>
    <t>人工智慧XXX</t>
    <phoneticPr fontId="25" type="noConversion"/>
  </si>
  <si>
    <t>人工智慧XXXI</t>
    <phoneticPr fontId="25" type="noConversion"/>
  </si>
  <si>
    <t>人工智慧XXXII</t>
    <phoneticPr fontId="25" type="noConversion"/>
  </si>
  <si>
    <t>人工智慧XXXIII</t>
    <phoneticPr fontId="25" type="noConversion"/>
  </si>
  <si>
    <t>人工智慧XXXIV</t>
    <phoneticPr fontId="25" type="noConversion"/>
  </si>
  <si>
    <t>人工智慧XXXV</t>
    <phoneticPr fontId="25" type="noConversion"/>
  </si>
  <si>
    <t>人工智慧XXXVI</t>
    <phoneticPr fontId="25" type="noConversion"/>
  </si>
  <si>
    <t>人工智慧XXXVII</t>
    <phoneticPr fontId="25" type="noConversion"/>
  </si>
  <si>
    <t>人工智慧XXXVIII</t>
    <phoneticPr fontId="25" type="noConversion"/>
  </si>
  <si>
    <t>人工智慧XXXIX</t>
    <phoneticPr fontId="25" type="noConversion"/>
  </si>
  <si>
    <t>人工智慧XL</t>
    <phoneticPr fontId="25" type="noConversion"/>
  </si>
  <si>
    <t>人工智慧XLI</t>
    <phoneticPr fontId="25" type="noConversion"/>
  </si>
  <si>
    <t>人工智慧XLII</t>
    <phoneticPr fontId="25" type="noConversion"/>
  </si>
  <si>
    <t>人工智慧XLIII</t>
    <phoneticPr fontId="25" type="noConversion"/>
  </si>
  <si>
    <t>人工智慧XLIV</t>
    <phoneticPr fontId="25" type="noConversion"/>
  </si>
  <si>
    <t>倉庫升到2級</t>
    <phoneticPr fontId="25" type="noConversion"/>
  </si>
  <si>
    <t>倉庫升到3級</t>
    <phoneticPr fontId="25" type="noConversion"/>
  </si>
  <si>
    <t>倉庫升到4級</t>
    <phoneticPr fontId="25" type="noConversion"/>
  </si>
  <si>
    <t>倉庫升到5級</t>
    <phoneticPr fontId="25" type="noConversion"/>
  </si>
  <si>
    <t>倉庫升到6級</t>
    <phoneticPr fontId="25" type="noConversion"/>
  </si>
  <si>
    <t>倉庫升到7級</t>
    <phoneticPr fontId="25" type="noConversion"/>
  </si>
  <si>
    <t>倉庫升到8級</t>
    <phoneticPr fontId="25" type="noConversion"/>
  </si>
  <si>
    <t>倉庫升到9級</t>
    <phoneticPr fontId="25" type="noConversion"/>
  </si>
  <si>
    <t>倉庫升到10級</t>
    <phoneticPr fontId="25" type="noConversion"/>
  </si>
  <si>
    <t>倉庫升到11級</t>
    <phoneticPr fontId="25" type="noConversion"/>
  </si>
  <si>
    <t>倉庫升到12級</t>
    <phoneticPr fontId="25" type="noConversion"/>
  </si>
  <si>
    <t>倉庫升到13級</t>
    <phoneticPr fontId="25" type="noConversion"/>
  </si>
  <si>
    <t>倉庫升到14級</t>
    <phoneticPr fontId="25" type="noConversion"/>
  </si>
  <si>
    <t>倉庫升到15級</t>
    <phoneticPr fontId="25" type="noConversion"/>
  </si>
  <si>
    <t>倉庫升到16級</t>
    <phoneticPr fontId="25" type="noConversion"/>
  </si>
  <si>
    <t>倉庫升到17級</t>
    <phoneticPr fontId="25" type="noConversion"/>
  </si>
  <si>
    <t>倉庫升到18級</t>
    <phoneticPr fontId="25" type="noConversion"/>
  </si>
  <si>
    <t>倉庫升到19級</t>
    <phoneticPr fontId="25" type="noConversion"/>
  </si>
  <si>
    <t>倉庫升到20級</t>
    <phoneticPr fontId="25" type="noConversion"/>
  </si>
  <si>
    <t>倉庫升到21級</t>
    <phoneticPr fontId="25" type="noConversion"/>
  </si>
  <si>
    <t>倉庫升到22級</t>
    <phoneticPr fontId="25" type="noConversion"/>
  </si>
  <si>
    <t>倉庫升到23級</t>
    <phoneticPr fontId="25" type="noConversion"/>
  </si>
  <si>
    <t>倉庫升到24級</t>
    <phoneticPr fontId="25" type="noConversion"/>
  </si>
  <si>
    <t>倉庫升到25級</t>
    <phoneticPr fontId="25" type="noConversion"/>
  </si>
  <si>
    <t>倉庫升到26級</t>
    <phoneticPr fontId="25" type="noConversion"/>
  </si>
  <si>
    <t>倉庫升到27級</t>
    <phoneticPr fontId="25" type="noConversion"/>
  </si>
  <si>
    <t>倉庫升到28級</t>
    <phoneticPr fontId="25" type="noConversion"/>
  </si>
  <si>
    <t>倉庫升到29級</t>
    <phoneticPr fontId="25" type="noConversion"/>
  </si>
  <si>
    <t>倉庫升到30級</t>
    <phoneticPr fontId="25" type="noConversion"/>
  </si>
  <si>
    <t>倉庫升到31級</t>
    <phoneticPr fontId="25" type="noConversion"/>
  </si>
  <si>
    <t>倉庫升到32級</t>
    <phoneticPr fontId="25" type="noConversion"/>
  </si>
  <si>
    <t>倉庫升到33級</t>
    <phoneticPr fontId="25" type="noConversion"/>
  </si>
  <si>
    <t>倉庫升到34級</t>
    <phoneticPr fontId="25" type="noConversion"/>
  </si>
  <si>
    <t>倉庫升到35級</t>
    <phoneticPr fontId="25" type="noConversion"/>
  </si>
  <si>
    <t>倉庫升到36級</t>
    <phoneticPr fontId="25" type="noConversion"/>
  </si>
  <si>
    <t>倉庫升到37級</t>
    <phoneticPr fontId="25" type="noConversion"/>
  </si>
  <si>
    <t>倉庫升到38級</t>
    <phoneticPr fontId="25" type="noConversion"/>
  </si>
  <si>
    <t>倉庫升到39級</t>
    <phoneticPr fontId="25" type="noConversion"/>
  </si>
  <si>
    <t>倉庫升到40級</t>
    <phoneticPr fontId="25" type="noConversion"/>
  </si>
  <si>
    <t>倉庫升到41級</t>
    <phoneticPr fontId="25" type="noConversion"/>
  </si>
  <si>
    <t>倉庫升到42級</t>
    <phoneticPr fontId="25" type="noConversion"/>
  </si>
  <si>
    <t>倉庫升到43級</t>
    <phoneticPr fontId="25" type="noConversion"/>
  </si>
  <si>
    <t>倉庫升到44級</t>
    <phoneticPr fontId="25" type="noConversion"/>
  </si>
  <si>
    <t>倉庫升到45級</t>
    <phoneticPr fontId="25" type="noConversion"/>
  </si>
  <si>
    <t>偵查塔升到2級</t>
    <phoneticPr fontId="25" type="noConversion"/>
  </si>
  <si>
    <t>偵查塔升到3級</t>
    <phoneticPr fontId="25" type="noConversion"/>
  </si>
  <si>
    <t>偵查塔升到4級</t>
    <phoneticPr fontId="25" type="noConversion"/>
  </si>
  <si>
    <t>偵查塔升到5級</t>
    <phoneticPr fontId="25" type="noConversion"/>
  </si>
  <si>
    <t>偵查塔升到6級</t>
    <phoneticPr fontId="25" type="noConversion"/>
  </si>
  <si>
    <t>偵查塔升到7級</t>
    <phoneticPr fontId="25" type="noConversion"/>
  </si>
  <si>
    <t>偵查塔升到8級</t>
    <phoneticPr fontId="25" type="noConversion"/>
  </si>
  <si>
    <t>偵查塔升到9級</t>
    <phoneticPr fontId="25" type="noConversion"/>
  </si>
  <si>
    <t>偵查塔升到10級</t>
    <phoneticPr fontId="25" type="noConversion"/>
  </si>
  <si>
    <t>偵查塔升到11級</t>
    <phoneticPr fontId="25" type="noConversion"/>
  </si>
  <si>
    <t>偵查塔升到12級</t>
    <phoneticPr fontId="25" type="noConversion"/>
  </si>
  <si>
    <t>偵查塔升到13級</t>
    <phoneticPr fontId="25" type="noConversion"/>
  </si>
  <si>
    <t>偵查塔升到14級</t>
    <phoneticPr fontId="25" type="noConversion"/>
  </si>
  <si>
    <t>偵查塔升到15級</t>
    <phoneticPr fontId="25" type="noConversion"/>
  </si>
  <si>
    <t>偵查塔升到16級</t>
    <phoneticPr fontId="25" type="noConversion"/>
  </si>
  <si>
    <t>偵查塔升到17級</t>
    <phoneticPr fontId="25" type="noConversion"/>
  </si>
  <si>
    <t>偵查塔升到18級</t>
    <phoneticPr fontId="25" type="noConversion"/>
  </si>
  <si>
    <t>偵查塔升到19級</t>
    <phoneticPr fontId="25" type="noConversion"/>
  </si>
  <si>
    <t>偵查塔升到20級</t>
    <phoneticPr fontId="25" type="noConversion"/>
  </si>
  <si>
    <t>偵查塔升到21級</t>
    <phoneticPr fontId="25" type="noConversion"/>
  </si>
  <si>
    <t>偵查塔升到22級</t>
    <phoneticPr fontId="25" type="noConversion"/>
  </si>
  <si>
    <t>偵查塔升到23級</t>
    <phoneticPr fontId="25" type="noConversion"/>
  </si>
  <si>
    <t>偵查塔升到24級</t>
    <phoneticPr fontId="25" type="noConversion"/>
  </si>
  <si>
    <t>偵查塔升到25級</t>
    <phoneticPr fontId="25" type="noConversion"/>
  </si>
  <si>
    <t>偵查塔升到26級</t>
    <phoneticPr fontId="25" type="noConversion"/>
  </si>
  <si>
    <t>偵查塔升到27級</t>
    <phoneticPr fontId="25" type="noConversion"/>
  </si>
  <si>
    <t>偵查塔升到28級</t>
    <phoneticPr fontId="25" type="noConversion"/>
  </si>
  <si>
    <t>偵查塔升到29級</t>
    <phoneticPr fontId="25" type="noConversion"/>
  </si>
  <si>
    <t>偵查塔升到30級</t>
    <phoneticPr fontId="25" type="noConversion"/>
  </si>
  <si>
    <t>偵查塔升到31級</t>
    <phoneticPr fontId="25" type="noConversion"/>
  </si>
  <si>
    <t>偵查塔升到32級</t>
    <phoneticPr fontId="25" type="noConversion"/>
  </si>
  <si>
    <t>偵查塔升到33級</t>
    <phoneticPr fontId="25" type="noConversion"/>
  </si>
  <si>
    <t>偵查塔升到34級</t>
    <phoneticPr fontId="25" type="noConversion"/>
  </si>
  <si>
    <t>偵查塔升到35級</t>
    <phoneticPr fontId="25" type="noConversion"/>
  </si>
  <si>
    <t>偵查塔升到36級</t>
    <phoneticPr fontId="25" type="noConversion"/>
  </si>
  <si>
    <t>偵查塔升到37級</t>
    <phoneticPr fontId="25" type="noConversion"/>
  </si>
  <si>
    <t>偵查塔升到38級</t>
    <phoneticPr fontId="25" type="noConversion"/>
  </si>
  <si>
    <t>偵查塔升到39級</t>
    <phoneticPr fontId="25" type="noConversion"/>
  </si>
  <si>
    <t>偵查塔升到40級</t>
    <phoneticPr fontId="25" type="noConversion"/>
  </si>
  <si>
    <t>偵查塔升到41級</t>
    <phoneticPr fontId="25" type="noConversion"/>
  </si>
  <si>
    <t>偵查塔升到42級</t>
    <phoneticPr fontId="25" type="noConversion"/>
  </si>
  <si>
    <t>偵查塔升到43級</t>
    <phoneticPr fontId="25" type="noConversion"/>
  </si>
  <si>
    <t>偵查塔升到44級</t>
    <phoneticPr fontId="25" type="noConversion"/>
  </si>
  <si>
    <t>偵查塔升到45級</t>
    <phoneticPr fontId="25" type="noConversion"/>
  </si>
  <si>
    <t>守城炮臺升到2級</t>
    <phoneticPr fontId="25" type="noConversion"/>
  </si>
  <si>
    <t>守城炮臺升到3級</t>
    <phoneticPr fontId="25" type="noConversion"/>
  </si>
  <si>
    <t>守城炮臺升到4級</t>
    <phoneticPr fontId="25" type="noConversion"/>
  </si>
  <si>
    <t>守城炮臺升到5級</t>
    <phoneticPr fontId="25" type="noConversion"/>
  </si>
  <si>
    <t>守城炮臺升到6級</t>
    <phoneticPr fontId="25" type="noConversion"/>
  </si>
  <si>
    <t>守城炮臺升到7級</t>
    <phoneticPr fontId="25" type="noConversion"/>
  </si>
  <si>
    <t>守城炮臺升到8級</t>
    <phoneticPr fontId="25" type="noConversion"/>
  </si>
  <si>
    <t>守城炮臺升到9級</t>
    <phoneticPr fontId="25" type="noConversion"/>
  </si>
  <si>
    <t>守城炮臺升到10級</t>
    <phoneticPr fontId="25" type="noConversion"/>
  </si>
  <si>
    <t>守城炮臺升到11級</t>
    <phoneticPr fontId="25" type="noConversion"/>
  </si>
  <si>
    <t>守城炮臺升到12級</t>
    <phoneticPr fontId="25" type="noConversion"/>
  </si>
  <si>
    <t>守城炮臺升到13級</t>
    <phoneticPr fontId="25" type="noConversion"/>
  </si>
  <si>
    <t>守城炮臺升到14級</t>
    <phoneticPr fontId="25" type="noConversion"/>
  </si>
  <si>
    <t>守城炮臺升到15級</t>
    <phoneticPr fontId="25" type="noConversion"/>
  </si>
  <si>
    <t>守城炮臺升到16級</t>
    <phoneticPr fontId="25" type="noConversion"/>
  </si>
  <si>
    <t>守城炮臺升到17級</t>
    <phoneticPr fontId="25" type="noConversion"/>
  </si>
  <si>
    <t>守城炮臺升到18級</t>
    <phoneticPr fontId="25" type="noConversion"/>
  </si>
  <si>
    <t>守城炮臺升到19級</t>
    <phoneticPr fontId="25" type="noConversion"/>
  </si>
  <si>
    <t>守城炮臺升到20級</t>
    <phoneticPr fontId="25" type="noConversion"/>
  </si>
  <si>
    <t>守城炮臺升到21級</t>
    <phoneticPr fontId="25" type="noConversion"/>
  </si>
  <si>
    <t>守城炮臺升到22級</t>
    <phoneticPr fontId="25" type="noConversion"/>
  </si>
  <si>
    <t>守城炮臺升到23級</t>
    <phoneticPr fontId="25" type="noConversion"/>
  </si>
  <si>
    <t>守城炮臺升到24級</t>
    <phoneticPr fontId="25" type="noConversion"/>
  </si>
  <si>
    <t>守城炮臺升到25級</t>
    <phoneticPr fontId="25" type="noConversion"/>
  </si>
  <si>
    <t>守城炮臺升到26級</t>
    <phoneticPr fontId="25" type="noConversion"/>
  </si>
  <si>
    <t>守城炮臺升到27級</t>
    <phoneticPr fontId="25" type="noConversion"/>
  </si>
  <si>
    <t>守城炮臺升到28級</t>
    <phoneticPr fontId="25" type="noConversion"/>
  </si>
  <si>
    <t>守城炮臺升到29級</t>
    <phoneticPr fontId="25" type="noConversion"/>
  </si>
  <si>
    <t>守城炮臺升到30級</t>
    <phoneticPr fontId="25" type="noConversion"/>
  </si>
  <si>
    <t>守城炮臺升到31級</t>
    <phoneticPr fontId="25" type="noConversion"/>
  </si>
  <si>
    <t>守城炮臺升到32級</t>
    <phoneticPr fontId="25" type="noConversion"/>
  </si>
  <si>
    <t>守城炮臺升到33級</t>
    <phoneticPr fontId="25" type="noConversion"/>
  </si>
  <si>
    <t>守城炮臺升到34級</t>
    <phoneticPr fontId="25" type="noConversion"/>
  </si>
  <si>
    <t>守城炮臺升到35級</t>
    <phoneticPr fontId="25" type="noConversion"/>
  </si>
  <si>
    <t>守城炮臺升到36級</t>
    <phoneticPr fontId="25" type="noConversion"/>
  </si>
  <si>
    <t>守城炮臺升到37級</t>
    <phoneticPr fontId="25" type="noConversion"/>
  </si>
  <si>
    <t>守城炮臺升到38級</t>
    <phoneticPr fontId="25" type="noConversion"/>
  </si>
  <si>
    <t>守城炮臺升到39級</t>
    <phoneticPr fontId="25" type="noConversion"/>
  </si>
  <si>
    <t>守城炮臺升到40級</t>
    <phoneticPr fontId="25" type="noConversion"/>
  </si>
  <si>
    <t>守城炮臺升到41級</t>
    <phoneticPr fontId="25" type="noConversion"/>
  </si>
  <si>
    <t>守城炮臺升到42級</t>
    <phoneticPr fontId="25" type="noConversion"/>
  </si>
  <si>
    <t>守城炮臺升到43級</t>
    <phoneticPr fontId="25" type="noConversion"/>
  </si>
  <si>
    <t>守城炮臺升到44級</t>
    <phoneticPr fontId="25" type="noConversion"/>
  </si>
  <si>
    <t>守城炮臺升到45級</t>
    <phoneticPr fontId="25" type="noConversion"/>
  </si>
  <si>
    <t>外交局升到2級</t>
    <phoneticPr fontId="25" type="noConversion"/>
  </si>
  <si>
    <t>外交局升到3級</t>
    <phoneticPr fontId="25" type="noConversion"/>
  </si>
  <si>
    <t>外交局升到4級</t>
    <phoneticPr fontId="25" type="noConversion"/>
  </si>
  <si>
    <t>外交局升到5級</t>
    <phoneticPr fontId="25" type="noConversion"/>
  </si>
  <si>
    <t>外交局升到6級</t>
    <phoneticPr fontId="25" type="noConversion"/>
  </si>
  <si>
    <t>外交局升到7級</t>
    <phoneticPr fontId="25" type="noConversion"/>
  </si>
  <si>
    <t>外交局升到8級</t>
    <phoneticPr fontId="25" type="noConversion"/>
  </si>
  <si>
    <t>外交局升到9級</t>
    <phoneticPr fontId="25" type="noConversion"/>
  </si>
  <si>
    <t>外交局升到10級</t>
    <phoneticPr fontId="25" type="noConversion"/>
  </si>
  <si>
    <t>外交局升到11級</t>
    <phoneticPr fontId="25" type="noConversion"/>
  </si>
  <si>
    <t>外交局升到12級</t>
    <phoneticPr fontId="25" type="noConversion"/>
  </si>
  <si>
    <t>外交局升到13級</t>
    <phoneticPr fontId="25" type="noConversion"/>
  </si>
  <si>
    <t>外交局升到14級</t>
    <phoneticPr fontId="25" type="noConversion"/>
  </si>
  <si>
    <t>外交局升到15級</t>
    <phoneticPr fontId="25" type="noConversion"/>
  </si>
  <si>
    <t>外交局升到16級</t>
    <phoneticPr fontId="25" type="noConversion"/>
  </si>
  <si>
    <t>外交局升到17級</t>
    <phoneticPr fontId="25" type="noConversion"/>
  </si>
  <si>
    <t>外交局升到18級</t>
    <phoneticPr fontId="25" type="noConversion"/>
  </si>
  <si>
    <t>外交局升到19級</t>
    <phoneticPr fontId="25" type="noConversion"/>
  </si>
  <si>
    <t>外交局升到20級</t>
    <phoneticPr fontId="25" type="noConversion"/>
  </si>
  <si>
    <t>外交局升到21級</t>
    <phoneticPr fontId="25" type="noConversion"/>
  </si>
  <si>
    <t>外交局升到22級</t>
    <phoneticPr fontId="25" type="noConversion"/>
  </si>
  <si>
    <t>外交局升到23級</t>
    <phoneticPr fontId="25" type="noConversion"/>
  </si>
  <si>
    <t>外交局升到24級</t>
    <phoneticPr fontId="25" type="noConversion"/>
  </si>
  <si>
    <t>外交局升到25級</t>
    <phoneticPr fontId="25" type="noConversion"/>
  </si>
  <si>
    <t>外交局升到26級</t>
    <phoneticPr fontId="25" type="noConversion"/>
  </si>
  <si>
    <t>外交局升到27級</t>
    <phoneticPr fontId="25" type="noConversion"/>
  </si>
  <si>
    <t>外交局升到28級</t>
    <phoneticPr fontId="25" type="noConversion"/>
  </si>
  <si>
    <t>外交局升到29級</t>
    <phoneticPr fontId="25" type="noConversion"/>
  </si>
  <si>
    <t>外交局升到30級</t>
    <phoneticPr fontId="25" type="noConversion"/>
  </si>
  <si>
    <t>外交局升到31級</t>
    <phoneticPr fontId="25" type="noConversion"/>
  </si>
  <si>
    <t>外交局升到32級</t>
    <phoneticPr fontId="25" type="noConversion"/>
  </si>
  <si>
    <t>外交局升到33級</t>
    <phoneticPr fontId="25" type="noConversion"/>
  </si>
  <si>
    <t>外交局升到34級</t>
    <phoneticPr fontId="25" type="noConversion"/>
  </si>
  <si>
    <t>外交局升到35級</t>
    <phoneticPr fontId="25" type="noConversion"/>
  </si>
  <si>
    <t>外交局升到36級</t>
    <phoneticPr fontId="25" type="noConversion"/>
  </si>
  <si>
    <t>外交局升到37級</t>
    <phoneticPr fontId="25" type="noConversion"/>
  </si>
  <si>
    <t>外交局升到38級</t>
    <phoneticPr fontId="25" type="noConversion"/>
  </si>
  <si>
    <t>外交局升到39級</t>
    <phoneticPr fontId="25" type="noConversion"/>
  </si>
  <si>
    <t>外交局升到40級</t>
    <phoneticPr fontId="25" type="noConversion"/>
  </si>
  <si>
    <t>外交局升到41級</t>
    <phoneticPr fontId="25" type="noConversion"/>
  </si>
  <si>
    <t>外交局升到42級</t>
    <phoneticPr fontId="25" type="noConversion"/>
  </si>
  <si>
    <t>外交局升到43級</t>
    <phoneticPr fontId="25" type="noConversion"/>
  </si>
  <si>
    <t>外交局升到44級</t>
    <phoneticPr fontId="25" type="noConversion"/>
  </si>
  <si>
    <t>外交局升到45級</t>
    <phoneticPr fontId="25" type="noConversion"/>
  </si>
  <si>
    <t>戰爭工坊升到2級</t>
    <phoneticPr fontId="25" type="noConversion"/>
  </si>
  <si>
    <t>戰爭工坊升到3級</t>
    <phoneticPr fontId="25" type="noConversion"/>
  </si>
  <si>
    <t>戰爭工坊升到4級</t>
    <phoneticPr fontId="25" type="noConversion"/>
  </si>
  <si>
    <t>戰爭工坊升到5級</t>
    <phoneticPr fontId="25" type="noConversion"/>
  </si>
  <si>
    <t>戰爭工坊升到6級</t>
    <phoneticPr fontId="25" type="noConversion"/>
  </si>
  <si>
    <t>戰爭工坊升到7級</t>
    <phoneticPr fontId="25" type="noConversion"/>
  </si>
  <si>
    <t>戰爭工坊升到8級</t>
    <phoneticPr fontId="25" type="noConversion"/>
  </si>
  <si>
    <t>戰爭工坊升到9級</t>
    <phoneticPr fontId="25" type="noConversion"/>
  </si>
  <si>
    <t>戰爭工坊升到10級</t>
    <phoneticPr fontId="25" type="noConversion"/>
  </si>
  <si>
    <t>戰爭工坊升到11級</t>
    <phoneticPr fontId="25" type="noConversion"/>
  </si>
  <si>
    <t>戰爭工坊升到12級</t>
    <phoneticPr fontId="25" type="noConversion"/>
  </si>
  <si>
    <t>戰爭工坊升到13級</t>
    <phoneticPr fontId="25" type="noConversion"/>
  </si>
  <si>
    <t>戰爭工坊升到14級</t>
    <phoneticPr fontId="25" type="noConversion"/>
  </si>
  <si>
    <t>戰爭工坊升到15級</t>
    <phoneticPr fontId="25" type="noConversion"/>
  </si>
  <si>
    <t>戰爭工坊升到16級</t>
    <phoneticPr fontId="25" type="noConversion"/>
  </si>
  <si>
    <t>戰爭工坊升到17級</t>
    <phoneticPr fontId="25" type="noConversion"/>
  </si>
  <si>
    <t>戰爭工坊升到18級</t>
    <phoneticPr fontId="25" type="noConversion"/>
  </si>
  <si>
    <t>戰爭工坊升到19級</t>
    <phoneticPr fontId="25" type="noConversion"/>
  </si>
  <si>
    <t>戰爭工坊升到20級</t>
    <phoneticPr fontId="25" type="noConversion"/>
  </si>
  <si>
    <t>戰爭工坊升到21級</t>
    <phoneticPr fontId="25" type="noConversion"/>
  </si>
  <si>
    <t>戰爭工坊升到22級</t>
    <phoneticPr fontId="25" type="noConversion"/>
  </si>
  <si>
    <t>戰爭工坊升到23級</t>
    <phoneticPr fontId="25" type="noConversion"/>
  </si>
  <si>
    <t>戰爭工坊升到24級</t>
    <phoneticPr fontId="25" type="noConversion"/>
  </si>
  <si>
    <t>戰爭工坊升到25級</t>
    <phoneticPr fontId="25" type="noConversion"/>
  </si>
  <si>
    <t>戰爭工坊升到26級</t>
    <phoneticPr fontId="25" type="noConversion"/>
  </si>
  <si>
    <t>戰爭工坊升到27級</t>
    <phoneticPr fontId="25" type="noConversion"/>
  </si>
  <si>
    <t>戰爭工坊升到28級</t>
    <phoneticPr fontId="25" type="noConversion"/>
  </si>
  <si>
    <t>戰爭工坊升到29級</t>
    <phoneticPr fontId="25" type="noConversion"/>
  </si>
  <si>
    <t>戰爭工坊升到30級</t>
    <phoneticPr fontId="25" type="noConversion"/>
  </si>
  <si>
    <t>戰爭工坊升到31級</t>
    <phoneticPr fontId="25" type="noConversion"/>
  </si>
  <si>
    <t>戰爭工坊升到32級</t>
    <phoneticPr fontId="25" type="noConversion"/>
  </si>
  <si>
    <t>戰爭工坊升到33級</t>
    <phoneticPr fontId="25" type="noConversion"/>
  </si>
  <si>
    <t>戰爭工坊升到34級</t>
    <phoneticPr fontId="25" type="noConversion"/>
  </si>
  <si>
    <t>戰爭工坊升到35級</t>
    <phoneticPr fontId="25" type="noConversion"/>
  </si>
  <si>
    <t>戰爭工坊升到36級</t>
    <phoneticPr fontId="25" type="noConversion"/>
  </si>
  <si>
    <t>戰爭工坊升到37級</t>
    <phoneticPr fontId="25" type="noConversion"/>
  </si>
  <si>
    <t>戰爭工坊升到38級</t>
    <phoneticPr fontId="25" type="noConversion"/>
  </si>
  <si>
    <t>戰爭工坊升到39級</t>
    <phoneticPr fontId="25" type="noConversion"/>
  </si>
  <si>
    <t>戰爭工坊升到40級</t>
    <phoneticPr fontId="25" type="noConversion"/>
  </si>
  <si>
    <t>戰爭工坊升到41級</t>
    <phoneticPr fontId="25" type="noConversion"/>
  </si>
  <si>
    <t>戰爭工坊升到42級</t>
    <phoneticPr fontId="25" type="noConversion"/>
  </si>
  <si>
    <t>戰爭工坊升到43級</t>
    <phoneticPr fontId="25" type="noConversion"/>
  </si>
  <si>
    <t>戰爭工坊升到44級</t>
    <phoneticPr fontId="25" type="noConversion"/>
  </si>
  <si>
    <t>戰爭工坊升到45級</t>
    <phoneticPr fontId="25" type="noConversion"/>
  </si>
  <si>
    <t>貿易中心升到2級</t>
    <phoneticPr fontId="25" type="noConversion"/>
  </si>
  <si>
    <t>貿易中心升到3級</t>
    <phoneticPr fontId="25" type="noConversion"/>
  </si>
  <si>
    <t>貿易中心升到4級</t>
    <phoneticPr fontId="25" type="noConversion"/>
  </si>
  <si>
    <t>貿易中心升到5級</t>
    <phoneticPr fontId="25" type="noConversion"/>
  </si>
  <si>
    <t>貿易中心升到6級</t>
    <phoneticPr fontId="25" type="noConversion"/>
  </si>
  <si>
    <t>貿易中心升到7級</t>
    <phoneticPr fontId="25" type="noConversion"/>
  </si>
  <si>
    <t>貿易中心升到8級</t>
    <phoneticPr fontId="25" type="noConversion"/>
  </si>
  <si>
    <t>貿易中心升到9級</t>
    <phoneticPr fontId="25" type="noConversion"/>
  </si>
  <si>
    <t>貿易中心升到10級</t>
    <phoneticPr fontId="25" type="noConversion"/>
  </si>
  <si>
    <t>貿易中心升到11級</t>
    <phoneticPr fontId="25" type="noConversion"/>
  </si>
  <si>
    <t>貿易中心升到12級</t>
    <phoneticPr fontId="25" type="noConversion"/>
  </si>
  <si>
    <t>貿易中心升到13級</t>
    <phoneticPr fontId="25" type="noConversion"/>
  </si>
  <si>
    <t>貿易中心升到14級</t>
    <phoneticPr fontId="25" type="noConversion"/>
  </si>
  <si>
    <t>貿易中心升到15級</t>
    <phoneticPr fontId="25" type="noConversion"/>
  </si>
  <si>
    <t>貿易中心升到16級</t>
    <phoneticPr fontId="25" type="noConversion"/>
  </si>
  <si>
    <t>貿易中心升到17級</t>
    <phoneticPr fontId="25" type="noConversion"/>
  </si>
  <si>
    <t>貿易中心升到18級</t>
    <phoneticPr fontId="25" type="noConversion"/>
  </si>
  <si>
    <t>貿易中心升到19級</t>
    <phoneticPr fontId="25" type="noConversion"/>
  </si>
  <si>
    <t>貿易中心升到20級</t>
    <phoneticPr fontId="25" type="noConversion"/>
  </si>
  <si>
    <t>貿易中心升到21級</t>
    <phoneticPr fontId="25" type="noConversion"/>
  </si>
  <si>
    <t>貿易中心升到22級</t>
    <phoneticPr fontId="25" type="noConversion"/>
  </si>
  <si>
    <t>貿易中心升到23級</t>
    <phoneticPr fontId="25" type="noConversion"/>
  </si>
  <si>
    <t>貿易中心升到24級</t>
    <phoneticPr fontId="25" type="noConversion"/>
  </si>
  <si>
    <t>貿易中心升到25級</t>
    <phoneticPr fontId="25" type="noConversion"/>
  </si>
  <si>
    <t>貿易中心升到26級</t>
    <phoneticPr fontId="25" type="noConversion"/>
  </si>
  <si>
    <t>貿易中心升到27級</t>
    <phoneticPr fontId="25" type="noConversion"/>
  </si>
  <si>
    <t>貿易中心升到28級</t>
    <phoneticPr fontId="25" type="noConversion"/>
  </si>
  <si>
    <t>貿易中心升到29級</t>
    <phoneticPr fontId="25" type="noConversion"/>
  </si>
  <si>
    <t>貿易中心升到30級</t>
    <phoneticPr fontId="25" type="noConversion"/>
  </si>
  <si>
    <t>貿易中心升到31級</t>
    <phoneticPr fontId="25" type="noConversion"/>
  </si>
  <si>
    <t>貿易中心升到32級</t>
    <phoneticPr fontId="25" type="noConversion"/>
  </si>
  <si>
    <t>貿易中心升到33級</t>
    <phoneticPr fontId="25" type="noConversion"/>
  </si>
  <si>
    <t>貿易中心升到34級</t>
    <phoneticPr fontId="25" type="noConversion"/>
  </si>
  <si>
    <t>貿易中心升到35級</t>
    <phoneticPr fontId="25" type="noConversion"/>
  </si>
  <si>
    <t>貿易中心升到36級</t>
    <phoneticPr fontId="25" type="noConversion"/>
  </si>
  <si>
    <t>貿易中心升到37級</t>
    <phoneticPr fontId="25" type="noConversion"/>
  </si>
  <si>
    <t>貿易中心升到38級</t>
    <phoneticPr fontId="25" type="noConversion"/>
  </si>
  <si>
    <t>貿易中心升到39級</t>
    <phoneticPr fontId="25" type="noConversion"/>
  </si>
  <si>
    <t>貿易中心升到40級</t>
    <phoneticPr fontId="25" type="noConversion"/>
  </si>
  <si>
    <t>貿易中心升到41級</t>
    <phoneticPr fontId="25" type="noConversion"/>
  </si>
  <si>
    <t>貿易中心升到42級</t>
    <phoneticPr fontId="25" type="noConversion"/>
  </si>
  <si>
    <t>貿易中心升到43級</t>
    <phoneticPr fontId="25" type="noConversion"/>
  </si>
  <si>
    <t>貿易中心升到44級</t>
    <phoneticPr fontId="25" type="noConversion"/>
  </si>
  <si>
    <t>貿易中心升到45級</t>
    <phoneticPr fontId="25" type="noConversion"/>
  </si>
  <si>
    <t>鍛造中心升到2級</t>
    <phoneticPr fontId="25" type="noConversion"/>
  </si>
  <si>
    <t>鍛造中心升到3級</t>
    <phoneticPr fontId="25" type="noConversion"/>
  </si>
  <si>
    <t>鍛造中心升到4級</t>
    <phoneticPr fontId="25" type="noConversion"/>
  </si>
  <si>
    <t>鍛造中心升到5級</t>
    <phoneticPr fontId="25" type="noConversion"/>
  </si>
  <si>
    <t>鍛造中心升到6級</t>
    <phoneticPr fontId="25" type="noConversion"/>
  </si>
  <si>
    <t>鍛造中心升到7級</t>
    <phoneticPr fontId="25" type="noConversion"/>
  </si>
  <si>
    <t>鍛造中心升到8級</t>
    <phoneticPr fontId="25" type="noConversion"/>
  </si>
  <si>
    <t>鍛造中心升到9級</t>
    <phoneticPr fontId="25" type="noConversion"/>
  </si>
  <si>
    <t>鍛造中心升到10級</t>
    <phoneticPr fontId="25" type="noConversion"/>
  </si>
  <si>
    <t>鍛造中心升到11級</t>
    <phoneticPr fontId="25" type="noConversion"/>
  </si>
  <si>
    <t>鍛造中心升到12級</t>
    <phoneticPr fontId="25" type="noConversion"/>
  </si>
  <si>
    <t>鍛造中心升到13級</t>
    <phoneticPr fontId="25" type="noConversion"/>
  </si>
  <si>
    <t>鍛造中心升到14級</t>
    <phoneticPr fontId="25" type="noConversion"/>
  </si>
  <si>
    <t>鍛造中心升到15級</t>
    <phoneticPr fontId="25" type="noConversion"/>
  </si>
  <si>
    <t>鍛造中心升到16級</t>
    <phoneticPr fontId="25" type="noConversion"/>
  </si>
  <si>
    <t>鍛造中心升到17級</t>
    <phoneticPr fontId="25" type="noConversion"/>
  </si>
  <si>
    <t>鍛造中心升到18級</t>
    <phoneticPr fontId="25" type="noConversion"/>
  </si>
  <si>
    <t>鍛造中心升到19級</t>
    <phoneticPr fontId="25" type="noConversion"/>
  </si>
  <si>
    <t>鍛造中心升到20級</t>
    <phoneticPr fontId="25" type="noConversion"/>
  </si>
  <si>
    <t>鍛造中心升到21級</t>
    <phoneticPr fontId="25" type="noConversion"/>
  </si>
  <si>
    <t>鍛造中心升到22級</t>
    <phoneticPr fontId="25" type="noConversion"/>
  </si>
  <si>
    <t>鍛造中心升到23級</t>
    <phoneticPr fontId="25" type="noConversion"/>
  </si>
  <si>
    <t>鍛造中心升到24級</t>
    <phoneticPr fontId="25" type="noConversion"/>
  </si>
  <si>
    <t>鍛造中心升到25級</t>
    <phoneticPr fontId="25" type="noConversion"/>
  </si>
  <si>
    <t>鍛造中心升到26級</t>
    <phoneticPr fontId="25" type="noConversion"/>
  </si>
  <si>
    <t>鍛造中心升到27級</t>
    <phoneticPr fontId="25" type="noConversion"/>
  </si>
  <si>
    <t>鍛造中心升到28級</t>
    <phoneticPr fontId="25" type="noConversion"/>
  </si>
  <si>
    <t>鍛造中心升到29級</t>
    <phoneticPr fontId="25" type="noConversion"/>
  </si>
  <si>
    <t>鍛造中心升到30級</t>
    <phoneticPr fontId="25" type="noConversion"/>
  </si>
  <si>
    <t>鍛造中心升到31級</t>
    <phoneticPr fontId="25" type="noConversion"/>
  </si>
  <si>
    <t>鍛造中心升到32級</t>
    <phoneticPr fontId="25" type="noConversion"/>
  </si>
  <si>
    <t>鍛造中心升到33級</t>
    <phoneticPr fontId="25" type="noConversion"/>
  </si>
  <si>
    <t>鍛造中心升到34級</t>
    <phoneticPr fontId="25" type="noConversion"/>
  </si>
  <si>
    <t>鍛造中心升到35級</t>
    <phoneticPr fontId="25" type="noConversion"/>
  </si>
  <si>
    <t>鍛造中心升到36級</t>
    <phoneticPr fontId="25" type="noConversion"/>
  </si>
  <si>
    <t>鍛造中心升到37級</t>
    <phoneticPr fontId="25" type="noConversion"/>
  </si>
  <si>
    <t>鍛造中心升到38級</t>
    <phoneticPr fontId="25" type="noConversion"/>
  </si>
  <si>
    <t>鍛造中心升到39級</t>
    <phoneticPr fontId="25" type="noConversion"/>
  </si>
  <si>
    <t>鍛造中心升到40級</t>
    <phoneticPr fontId="25" type="noConversion"/>
  </si>
  <si>
    <t>鍛造中心升到41級</t>
    <phoneticPr fontId="25" type="noConversion"/>
  </si>
  <si>
    <t>鍛造中心升到42級</t>
    <phoneticPr fontId="25" type="noConversion"/>
  </si>
  <si>
    <t>鍛造中心升到43級</t>
    <phoneticPr fontId="25" type="noConversion"/>
  </si>
  <si>
    <t>鍛造中心升到44級</t>
    <phoneticPr fontId="25" type="noConversion"/>
  </si>
  <si>
    <t>鍛造中心升到45級</t>
    <phoneticPr fontId="25" type="noConversion"/>
  </si>
  <si>
    <t>採集資源礦1次</t>
    <phoneticPr fontId="25" type="noConversion"/>
  </si>
  <si>
    <t>採集資源礦2次</t>
    <phoneticPr fontId="25" type="noConversion"/>
  </si>
  <si>
    <t>採集資源礦3次</t>
    <phoneticPr fontId="25" type="noConversion"/>
  </si>
  <si>
    <t>採集資源礦5次</t>
    <phoneticPr fontId="25" type="noConversion"/>
  </si>
  <si>
    <t>採集資源礦10次</t>
    <phoneticPr fontId="25" type="noConversion"/>
  </si>
  <si>
    <t>採集資源礦20次</t>
    <phoneticPr fontId="25" type="noConversion"/>
  </si>
  <si>
    <t>採集資源礦30次</t>
    <phoneticPr fontId="25" type="noConversion"/>
  </si>
  <si>
    <t>採集資源礦40次</t>
    <phoneticPr fontId="25" type="noConversion"/>
  </si>
  <si>
    <t>採集資源礦50次</t>
    <phoneticPr fontId="25" type="noConversion"/>
  </si>
  <si>
    <t>採集資源礦60次</t>
    <phoneticPr fontId="25" type="noConversion"/>
  </si>
  <si>
    <t>採集資源礦70次</t>
    <phoneticPr fontId="25" type="noConversion"/>
  </si>
  <si>
    <t>採集資源礦80次</t>
    <phoneticPr fontId="25" type="noConversion"/>
  </si>
  <si>
    <t>採集資源礦90次</t>
    <phoneticPr fontId="25" type="noConversion"/>
  </si>
  <si>
    <t>採集資源礦100次</t>
    <phoneticPr fontId="25" type="noConversion"/>
  </si>
  <si>
    <t>採集資源礦110次</t>
    <phoneticPr fontId="25" type="noConversion"/>
  </si>
  <si>
    <t>採集資源礦120次</t>
    <phoneticPr fontId="25" type="noConversion"/>
  </si>
  <si>
    <t>採集資源礦130次</t>
    <phoneticPr fontId="25" type="noConversion"/>
  </si>
  <si>
    <t>採集資源礦140次</t>
    <phoneticPr fontId="25" type="noConversion"/>
  </si>
  <si>
    <t>採集資源礦150次</t>
    <phoneticPr fontId="25" type="noConversion"/>
  </si>
  <si>
    <t>採集資源礦160次</t>
    <phoneticPr fontId="25" type="noConversion"/>
  </si>
  <si>
    <t>採集資源礦170次</t>
    <phoneticPr fontId="25" type="noConversion"/>
  </si>
  <si>
    <t>採集資源礦180次</t>
    <phoneticPr fontId="25" type="noConversion"/>
  </si>
  <si>
    <t>採集資源礦190次</t>
    <phoneticPr fontId="25" type="noConversion"/>
  </si>
  <si>
    <t>採集資源礦200次</t>
    <phoneticPr fontId="25" type="noConversion"/>
  </si>
  <si>
    <t>採集資源礦210次</t>
    <phoneticPr fontId="25" type="noConversion"/>
  </si>
  <si>
    <t>採集資源礦220次</t>
    <phoneticPr fontId="25" type="noConversion"/>
  </si>
  <si>
    <t>採集資源礦230次</t>
    <phoneticPr fontId="25" type="noConversion"/>
  </si>
  <si>
    <t>採集資源礦240次</t>
    <phoneticPr fontId="25" type="noConversion"/>
  </si>
  <si>
    <t>採集資源礦250次</t>
    <phoneticPr fontId="25" type="noConversion"/>
  </si>
  <si>
    <t>採集資源礦260次</t>
    <phoneticPr fontId="25" type="noConversion"/>
  </si>
  <si>
    <t>採集資源礦270次</t>
    <phoneticPr fontId="25" type="noConversion"/>
  </si>
  <si>
    <t>採集資源礦280次</t>
    <phoneticPr fontId="25" type="noConversion"/>
  </si>
  <si>
    <t>採集資源礦290次</t>
    <phoneticPr fontId="25" type="noConversion"/>
  </si>
  <si>
    <t>採集資源礦300次</t>
    <phoneticPr fontId="25" type="noConversion"/>
  </si>
  <si>
    <t>採集資源礦310次</t>
    <phoneticPr fontId="25" type="noConversion"/>
  </si>
  <si>
    <t>採集資源礦320次</t>
    <phoneticPr fontId="25" type="noConversion"/>
  </si>
  <si>
    <t>採集資源礦330次</t>
    <phoneticPr fontId="25" type="noConversion"/>
  </si>
  <si>
    <t>採集資源礦340次</t>
    <phoneticPr fontId="25" type="noConversion"/>
  </si>
  <si>
    <t>採集資源礦350次</t>
    <phoneticPr fontId="25" type="noConversion"/>
  </si>
  <si>
    <t>採集資源礦360次</t>
    <phoneticPr fontId="25" type="noConversion"/>
  </si>
  <si>
    <t>採集資源礦370次</t>
    <phoneticPr fontId="25" type="noConversion"/>
  </si>
  <si>
    <t>採集資源礦380次</t>
    <phoneticPr fontId="25" type="noConversion"/>
  </si>
  <si>
    <t>採集資源礦390次</t>
    <phoneticPr fontId="25" type="noConversion"/>
  </si>
  <si>
    <t>採集資源礦400次</t>
    <phoneticPr fontId="25" type="noConversion"/>
  </si>
  <si>
    <t>摧毀行星帶1次</t>
    <phoneticPr fontId="25" type="noConversion"/>
  </si>
  <si>
    <t>摧毀行星帶3次</t>
    <phoneticPr fontId="25" type="noConversion"/>
  </si>
  <si>
    <t>摧毀行星帶5次</t>
    <phoneticPr fontId="25" type="noConversion"/>
  </si>
  <si>
    <t>摧毀行星帶8次</t>
    <phoneticPr fontId="25" type="noConversion"/>
  </si>
  <si>
    <t>摧毀行星帶10次</t>
    <phoneticPr fontId="25" type="noConversion"/>
  </si>
  <si>
    <t>摧毀行星帶15次</t>
    <phoneticPr fontId="25" type="noConversion"/>
  </si>
  <si>
    <t>摧毀行星帶20次</t>
    <phoneticPr fontId="25" type="noConversion"/>
  </si>
  <si>
    <t>摧毀行星帶25次</t>
    <phoneticPr fontId="25" type="noConversion"/>
  </si>
  <si>
    <t>摧毀行星帶30次</t>
    <phoneticPr fontId="25" type="noConversion"/>
  </si>
  <si>
    <t>摧毀行星帶35次</t>
    <phoneticPr fontId="25" type="noConversion"/>
  </si>
  <si>
    <t>摧毀行星帶40次</t>
    <phoneticPr fontId="25" type="noConversion"/>
  </si>
  <si>
    <t>摧毀行星帶45次</t>
    <phoneticPr fontId="25" type="noConversion"/>
  </si>
  <si>
    <t>摧毀行星帶50次</t>
    <phoneticPr fontId="25" type="noConversion"/>
  </si>
  <si>
    <t>摧毀行星帶55次</t>
    <phoneticPr fontId="25" type="noConversion"/>
  </si>
  <si>
    <t>摧毀行星帶60次</t>
    <phoneticPr fontId="25" type="noConversion"/>
  </si>
  <si>
    <t>摧毀行星帶65次</t>
    <phoneticPr fontId="25" type="noConversion"/>
  </si>
  <si>
    <t>摧毀行星帶70次</t>
    <phoneticPr fontId="25" type="noConversion"/>
  </si>
  <si>
    <t>摧毀行星帶75次</t>
    <phoneticPr fontId="25" type="noConversion"/>
  </si>
  <si>
    <t>摧毀行星帶80次</t>
    <phoneticPr fontId="25" type="noConversion"/>
  </si>
  <si>
    <t>摧毀行星帶85次</t>
    <phoneticPr fontId="25" type="noConversion"/>
  </si>
  <si>
    <t>摧毀行星帶90次</t>
    <phoneticPr fontId="25" type="noConversion"/>
  </si>
  <si>
    <t>摧毀行星帶95次</t>
    <phoneticPr fontId="25" type="noConversion"/>
  </si>
  <si>
    <t>摧毀行星帶100次</t>
    <phoneticPr fontId="25" type="noConversion"/>
  </si>
  <si>
    <t>摧毀行星帶105次</t>
    <phoneticPr fontId="25" type="noConversion"/>
  </si>
  <si>
    <t>摧毀行星帶110次</t>
    <phoneticPr fontId="25" type="noConversion"/>
  </si>
  <si>
    <t>摧毀行星帶115次</t>
    <phoneticPr fontId="25" type="noConversion"/>
  </si>
  <si>
    <t>摧毀行星帶120次</t>
    <phoneticPr fontId="25" type="noConversion"/>
  </si>
  <si>
    <t>摧毀行星帶125次</t>
    <phoneticPr fontId="25" type="noConversion"/>
  </si>
  <si>
    <t>摧毀行星帶130次</t>
    <phoneticPr fontId="25" type="noConversion"/>
  </si>
  <si>
    <t>摧毀行星帶135次</t>
    <phoneticPr fontId="25" type="noConversion"/>
  </si>
  <si>
    <t>摧毀行星帶140次</t>
    <phoneticPr fontId="25" type="noConversion"/>
  </si>
  <si>
    <t>摧毀行星帶145次</t>
    <phoneticPr fontId="25" type="noConversion"/>
  </si>
  <si>
    <t>摧毀行星帶150次</t>
    <phoneticPr fontId="25" type="noConversion"/>
  </si>
  <si>
    <t>摧毀行星帶155次</t>
    <phoneticPr fontId="25" type="noConversion"/>
  </si>
  <si>
    <t>摧毀行星帶160次</t>
    <phoneticPr fontId="25" type="noConversion"/>
  </si>
  <si>
    <t>摧毀行星帶165次</t>
    <phoneticPr fontId="25" type="noConversion"/>
  </si>
  <si>
    <t>摧毀行星帶170次</t>
    <phoneticPr fontId="25" type="noConversion"/>
  </si>
  <si>
    <t>摧毀行星帶175次</t>
    <phoneticPr fontId="25" type="noConversion"/>
  </si>
  <si>
    <t>摧毀行星帶180次</t>
    <phoneticPr fontId="25" type="noConversion"/>
  </si>
  <si>
    <t>摧毀行星帶185次</t>
    <phoneticPr fontId="25" type="noConversion"/>
  </si>
  <si>
    <t>摧毀行星帶190次</t>
    <phoneticPr fontId="25" type="noConversion"/>
  </si>
  <si>
    <t>摧毀行星帶195次</t>
    <phoneticPr fontId="25" type="noConversion"/>
  </si>
  <si>
    <t>摧毀行星帶200次</t>
    <phoneticPr fontId="25" type="noConversion"/>
  </si>
  <si>
    <t>打撈殘骸1次</t>
    <phoneticPr fontId="25" type="noConversion"/>
  </si>
  <si>
    <t>打撈殘骸2次</t>
    <phoneticPr fontId="25" type="noConversion"/>
  </si>
  <si>
    <t>打撈殘骸3次</t>
    <phoneticPr fontId="25" type="noConversion"/>
  </si>
  <si>
    <t>打撈殘骸4次</t>
    <phoneticPr fontId="25" type="noConversion"/>
  </si>
  <si>
    <t>打撈殘骸8次</t>
    <phoneticPr fontId="25" type="noConversion"/>
  </si>
  <si>
    <t>打撈殘骸16次</t>
    <phoneticPr fontId="25" type="noConversion"/>
  </si>
  <si>
    <t>打撈殘骸24次</t>
    <phoneticPr fontId="25" type="noConversion"/>
  </si>
  <si>
    <t>打撈殘骸32次</t>
    <phoneticPr fontId="25" type="noConversion"/>
  </si>
  <si>
    <t>打撈殘骸40次</t>
    <phoneticPr fontId="25" type="noConversion"/>
  </si>
  <si>
    <t>打撈殘骸48次</t>
    <phoneticPr fontId="25" type="noConversion"/>
  </si>
  <si>
    <t>打撈殘骸56次</t>
    <phoneticPr fontId="25" type="noConversion"/>
  </si>
  <si>
    <t>打撈殘骸64次</t>
    <phoneticPr fontId="25" type="noConversion"/>
  </si>
  <si>
    <t>打撈殘骸72次</t>
    <phoneticPr fontId="25" type="noConversion"/>
  </si>
  <si>
    <t>打撈殘骸80次</t>
    <phoneticPr fontId="25" type="noConversion"/>
  </si>
  <si>
    <t>打撈殘骸88次</t>
    <phoneticPr fontId="25" type="noConversion"/>
  </si>
  <si>
    <t>打撈殘骸96次</t>
    <phoneticPr fontId="25" type="noConversion"/>
  </si>
  <si>
    <t>打撈殘骸104次</t>
    <phoneticPr fontId="25" type="noConversion"/>
  </si>
  <si>
    <t>打撈殘骸112次</t>
    <phoneticPr fontId="25" type="noConversion"/>
  </si>
  <si>
    <t>打撈殘骸120次</t>
    <phoneticPr fontId="25" type="noConversion"/>
  </si>
  <si>
    <t>打撈殘骸128次</t>
    <phoneticPr fontId="25" type="noConversion"/>
  </si>
  <si>
    <t>打撈殘骸136次</t>
    <phoneticPr fontId="25" type="noConversion"/>
  </si>
  <si>
    <t>打撈殘骸144次</t>
    <phoneticPr fontId="25" type="noConversion"/>
  </si>
  <si>
    <t>打撈殘骸152次</t>
    <phoneticPr fontId="25" type="noConversion"/>
  </si>
  <si>
    <t>打撈殘骸160次</t>
    <phoneticPr fontId="25" type="noConversion"/>
  </si>
  <si>
    <t>打撈殘骸168次</t>
    <phoneticPr fontId="25" type="noConversion"/>
  </si>
  <si>
    <t>打撈殘骸176次</t>
    <phoneticPr fontId="25" type="noConversion"/>
  </si>
  <si>
    <t>打撈殘骸184次</t>
    <phoneticPr fontId="25" type="noConversion"/>
  </si>
  <si>
    <t>打撈殘骸192次</t>
    <phoneticPr fontId="25" type="noConversion"/>
  </si>
  <si>
    <t>打撈殘骸200次</t>
    <phoneticPr fontId="25" type="noConversion"/>
  </si>
  <si>
    <t>打撈殘骸208次</t>
    <phoneticPr fontId="25" type="noConversion"/>
  </si>
  <si>
    <t>打撈殘骸216次</t>
    <phoneticPr fontId="25" type="noConversion"/>
  </si>
  <si>
    <t>打撈殘骸224次</t>
    <phoneticPr fontId="25" type="noConversion"/>
  </si>
  <si>
    <t>打撈殘骸232次</t>
    <phoneticPr fontId="25" type="noConversion"/>
  </si>
  <si>
    <t>打撈殘骸240次</t>
    <phoneticPr fontId="25" type="noConversion"/>
  </si>
  <si>
    <t>打撈殘骸248次</t>
    <phoneticPr fontId="25" type="noConversion"/>
  </si>
  <si>
    <t>打撈殘骸256次</t>
    <phoneticPr fontId="25" type="noConversion"/>
  </si>
  <si>
    <t>打撈殘骸264次</t>
    <phoneticPr fontId="25" type="noConversion"/>
  </si>
  <si>
    <t>打撈殘骸272次</t>
    <phoneticPr fontId="25" type="noConversion"/>
  </si>
  <si>
    <t>打撈殘骸280次</t>
    <phoneticPr fontId="25" type="noConversion"/>
  </si>
  <si>
    <t>打撈殘骸288次</t>
    <phoneticPr fontId="25" type="noConversion"/>
  </si>
  <si>
    <t>打撈殘骸296次</t>
    <phoneticPr fontId="25" type="noConversion"/>
  </si>
  <si>
    <t>打撈殘骸304次</t>
    <phoneticPr fontId="25" type="noConversion"/>
  </si>
  <si>
    <t>打撈殘骸312次</t>
    <phoneticPr fontId="25" type="noConversion"/>
  </si>
  <si>
    <t>打撈殘骸320次</t>
    <phoneticPr fontId="25" type="noConversion"/>
  </si>
  <si>
    <t>攻擊人工智慧基地1次</t>
    <phoneticPr fontId="25" type="noConversion"/>
  </si>
  <si>
    <t>攻擊人工智慧基地2次</t>
    <phoneticPr fontId="25" type="noConversion"/>
  </si>
  <si>
    <t>攻擊人工智慧基地4次</t>
    <phoneticPr fontId="25" type="noConversion"/>
  </si>
  <si>
    <t>攻擊人工智慧基地6次</t>
    <phoneticPr fontId="25" type="noConversion"/>
  </si>
  <si>
    <t>攻擊人工智慧基地10次</t>
    <phoneticPr fontId="25" type="noConversion"/>
  </si>
  <si>
    <t>攻擊人工智慧基地15次</t>
    <phoneticPr fontId="25" type="noConversion"/>
  </si>
  <si>
    <t>攻擊人工智慧基地20次</t>
    <phoneticPr fontId="25" type="noConversion"/>
  </si>
  <si>
    <t>攻擊人工智慧基地25次</t>
    <phoneticPr fontId="25" type="noConversion"/>
  </si>
  <si>
    <t>攻擊人工智慧基地30次</t>
    <phoneticPr fontId="25" type="noConversion"/>
  </si>
  <si>
    <t>攻擊人工智慧基地35次</t>
    <phoneticPr fontId="25" type="noConversion"/>
  </si>
  <si>
    <t>攻擊人工智慧基地40次</t>
    <phoneticPr fontId="25" type="noConversion"/>
  </si>
  <si>
    <t>攻擊人工智慧基地45次</t>
    <phoneticPr fontId="25" type="noConversion"/>
  </si>
  <si>
    <t>攻擊人工智慧基地50次</t>
    <phoneticPr fontId="25" type="noConversion"/>
  </si>
  <si>
    <t>攻擊人工智慧基地55次</t>
    <phoneticPr fontId="25" type="noConversion"/>
  </si>
  <si>
    <t>攻擊人工智慧基地60次</t>
    <phoneticPr fontId="25" type="noConversion"/>
  </si>
  <si>
    <t>攻擊人工智慧基地65次</t>
    <phoneticPr fontId="25" type="noConversion"/>
  </si>
  <si>
    <t>攻擊人工智慧基地70次</t>
    <phoneticPr fontId="25" type="noConversion"/>
  </si>
  <si>
    <t>攻擊人工智慧基地75次</t>
    <phoneticPr fontId="25" type="noConversion"/>
  </si>
  <si>
    <t>攻擊人工智慧基地80次</t>
    <phoneticPr fontId="25" type="noConversion"/>
  </si>
  <si>
    <t>攻擊人工智慧基地85次</t>
    <phoneticPr fontId="25" type="noConversion"/>
  </si>
  <si>
    <t>攻擊人工智慧基地90次</t>
    <phoneticPr fontId="25" type="noConversion"/>
  </si>
  <si>
    <t>攻擊人工智慧基地95次</t>
    <phoneticPr fontId="25" type="noConversion"/>
  </si>
  <si>
    <t>攻擊人工智慧基地100次</t>
    <phoneticPr fontId="25" type="noConversion"/>
  </si>
  <si>
    <t>攻擊人工智慧基地105次</t>
    <phoneticPr fontId="25" type="noConversion"/>
  </si>
  <si>
    <t>攻擊人工智慧基地110次</t>
    <phoneticPr fontId="25" type="noConversion"/>
  </si>
  <si>
    <t>攻擊人工智慧基地115次</t>
    <phoneticPr fontId="25" type="noConversion"/>
  </si>
  <si>
    <t>攻擊人工智慧基地120次</t>
    <phoneticPr fontId="25" type="noConversion"/>
  </si>
  <si>
    <t>攻擊人工智慧基地125次</t>
    <phoneticPr fontId="25" type="noConversion"/>
  </si>
  <si>
    <t>攻擊人工智慧基地130次</t>
    <phoneticPr fontId="25" type="noConversion"/>
  </si>
  <si>
    <t>攻擊人工智慧基地135次</t>
    <phoneticPr fontId="25" type="noConversion"/>
  </si>
  <si>
    <t>攻擊人工智慧基地140次</t>
    <phoneticPr fontId="25" type="noConversion"/>
  </si>
  <si>
    <t>攻擊人工智慧基地145次</t>
    <phoneticPr fontId="25" type="noConversion"/>
  </si>
  <si>
    <t>攻擊人工智慧基地150次</t>
    <phoneticPr fontId="25" type="noConversion"/>
  </si>
  <si>
    <t>攻擊人工智慧基地155次</t>
    <phoneticPr fontId="25" type="noConversion"/>
  </si>
  <si>
    <t>攻擊人工智慧基地160次</t>
    <phoneticPr fontId="25" type="noConversion"/>
  </si>
  <si>
    <t>攻擊人工智慧基地165次</t>
    <phoneticPr fontId="25" type="noConversion"/>
  </si>
  <si>
    <t>攻擊人工智慧基地170次</t>
    <phoneticPr fontId="25" type="noConversion"/>
  </si>
  <si>
    <t>攻擊人工智慧基地175次</t>
    <phoneticPr fontId="25" type="noConversion"/>
  </si>
  <si>
    <t>攻擊人工智慧基地180次</t>
    <phoneticPr fontId="25" type="noConversion"/>
  </si>
  <si>
    <t>攻擊人工智慧基地185次</t>
    <phoneticPr fontId="25" type="noConversion"/>
  </si>
  <si>
    <t>攻擊人工智慧基地190次</t>
    <phoneticPr fontId="25" type="noConversion"/>
  </si>
  <si>
    <t>攻擊人工智慧基地195次</t>
    <phoneticPr fontId="25" type="noConversion"/>
  </si>
  <si>
    <t>攻擊人工智慧基地200次</t>
    <phoneticPr fontId="25" type="noConversion"/>
  </si>
  <si>
    <t>練級狂人XII</t>
    <phoneticPr fontId="25" type="noConversion"/>
  </si>
  <si>
    <t>練級狂人XV</t>
    <phoneticPr fontId="25" type="noConversion"/>
  </si>
  <si>
    <t>練級狂人XX</t>
    <phoneticPr fontId="25" type="noConversion"/>
  </si>
  <si>
    <t>練級狂人XXV</t>
    <phoneticPr fontId="25" type="noConversion"/>
  </si>
  <si>
    <t>練級狂人XXX</t>
    <phoneticPr fontId="25" type="noConversion"/>
  </si>
  <si>
    <t>練級狂人XXXV</t>
    <phoneticPr fontId="25" type="noConversion"/>
  </si>
  <si>
    <t>練級狂人XL</t>
    <phoneticPr fontId="25" type="noConversion"/>
  </si>
  <si>
    <t>練級狂人XLIII</t>
    <phoneticPr fontId="25" type="noConversion"/>
  </si>
  <si>
    <t>練級狂人XLV</t>
    <phoneticPr fontId="25" type="noConversion"/>
  </si>
  <si>
    <t>練級狂人XLVIII</t>
    <phoneticPr fontId="25" type="noConversion"/>
  </si>
  <si>
    <t>練級狂人L</t>
    <phoneticPr fontId="25" type="noConversion"/>
  </si>
  <si>
    <t>練級狂人LIII</t>
    <phoneticPr fontId="25" type="noConversion"/>
  </si>
  <si>
    <t>練級狂人LV</t>
    <phoneticPr fontId="25" type="noConversion"/>
  </si>
  <si>
    <t>練級狂人LVIII</t>
    <phoneticPr fontId="25" type="noConversion"/>
  </si>
  <si>
    <t>練級狂人LX</t>
    <phoneticPr fontId="25" type="noConversion"/>
  </si>
  <si>
    <t>練級狂人LXII</t>
    <phoneticPr fontId="25" type="noConversion"/>
  </si>
  <si>
    <t>練級狂人LXIV</t>
    <phoneticPr fontId="25" type="noConversion"/>
  </si>
  <si>
    <t>練級狂人LXVI</t>
    <phoneticPr fontId="25" type="noConversion"/>
  </si>
  <si>
    <t>練級狂人LXVIII</t>
    <phoneticPr fontId="25" type="noConversion"/>
  </si>
  <si>
    <t>練級狂人LXX</t>
    <phoneticPr fontId="25" type="noConversion"/>
  </si>
  <si>
    <t>練級狂人LXXII</t>
    <phoneticPr fontId="25" type="noConversion"/>
  </si>
  <si>
    <t>練級狂人LXXIV</t>
    <phoneticPr fontId="25" type="noConversion"/>
  </si>
  <si>
    <t>練級狂人LXXVI</t>
    <phoneticPr fontId="25" type="noConversion"/>
  </si>
  <si>
    <t>練級狂人LXXVIII</t>
    <phoneticPr fontId="25" type="noConversion"/>
  </si>
  <si>
    <t>練級狂人LXXX</t>
    <phoneticPr fontId="25" type="noConversion"/>
  </si>
  <si>
    <t>全軍出擊I</t>
    <phoneticPr fontId="25" type="noConversion"/>
  </si>
  <si>
    <t>全軍出擊II</t>
    <phoneticPr fontId="25" type="noConversion"/>
  </si>
  <si>
    <t>全軍出擊III</t>
    <phoneticPr fontId="25" type="noConversion"/>
  </si>
  <si>
    <t>全軍出擊IV</t>
    <phoneticPr fontId="25" type="noConversion"/>
  </si>
  <si>
    <t>全軍出擊V</t>
    <phoneticPr fontId="25" type="noConversion"/>
  </si>
  <si>
    <t>全軍出擊VI</t>
    <phoneticPr fontId="25" type="noConversion"/>
  </si>
  <si>
    <t>全軍出擊VII</t>
    <phoneticPr fontId="25" type="noConversion"/>
  </si>
  <si>
    <t>全軍出擊VIII</t>
    <phoneticPr fontId="25" type="noConversion"/>
  </si>
  <si>
    <t>全軍出擊IX</t>
    <phoneticPr fontId="25" type="noConversion"/>
  </si>
  <si>
    <t>全軍出擊X</t>
    <phoneticPr fontId="25" type="noConversion"/>
  </si>
  <si>
    <t>全軍出擊XI</t>
    <phoneticPr fontId="25" type="noConversion"/>
  </si>
  <si>
    <t>全軍出擊XII</t>
    <phoneticPr fontId="25" type="noConversion"/>
  </si>
  <si>
    <t>全軍出擊XIII</t>
    <phoneticPr fontId="25" type="noConversion"/>
  </si>
  <si>
    <t>全軍出擊XIV</t>
    <phoneticPr fontId="25" type="noConversion"/>
  </si>
  <si>
    <t>全軍出擊XV</t>
    <phoneticPr fontId="25" type="noConversion"/>
  </si>
  <si>
    <t>全軍出擊XVI</t>
    <phoneticPr fontId="25" type="noConversion"/>
  </si>
  <si>
    <t>全軍出擊XVII</t>
    <phoneticPr fontId="25" type="noConversion"/>
  </si>
  <si>
    <t>全軍出擊XVIII</t>
    <phoneticPr fontId="25" type="noConversion"/>
  </si>
  <si>
    <t>全軍出擊XIX</t>
    <phoneticPr fontId="25" type="noConversion"/>
  </si>
  <si>
    <t>全軍出擊XX</t>
    <phoneticPr fontId="25" type="noConversion"/>
  </si>
  <si>
    <t>全軍出擊XXI</t>
    <phoneticPr fontId="25" type="noConversion"/>
  </si>
  <si>
    <t>全軍出擊XXII</t>
    <phoneticPr fontId="25" type="noConversion"/>
  </si>
  <si>
    <t>全軍出擊XXIII</t>
    <phoneticPr fontId="25" type="noConversion"/>
  </si>
  <si>
    <t>全軍出擊XXIV</t>
    <phoneticPr fontId="25" type="noConversion"/>
  </si>
  <si>
    <t>全軍出擊XXV</t>
    <phoneticPr fontId="25" type="noConversion"/>
  </si>
  <si>
    <t>全軍出擊XXVI</t>
    <phoneticPr fontId="25" type="noConversion"/>
  </si>
  <si>
    <t>全軍出擊XXVII</t>
    <phoneticPr fontId="25" type="noConversion"/>
  </si>
  <si>
    <t>全軍出擊XXVIII</t>
    <phoneticPr fontId="25" type="noConversion"/>
  </si>
  <si>
    <t>全軍出擊XXIX</t>
    <phoneticPr fontId="25" type="noConversion"/>
  </si>
  <si>
    <t>全軍出擊XXX</t>
    <phoneticPr fontId="25" type="noConversion"/>
  </si>
  <si>
    <t>全軍出擊XXXI</t>
    <phoneticPr fontId="25" type="noConversion"/>
  </si>
  <si>
    <t>全軍出擊XXXII</t>
    <phoneticPr fontId="25" type="noConversion"/>
  </si>
  <si>
    <t>全軍出擊XXXIII</t>
    <phoneticPr fontId="25" type="noConversion"/>
  </si>
  <si>
    <t>全軍出擊XXXIV</t>
    <phoneticPr fontId="25" type="noConversion"/>
  </si>
  <si>
    <t>全軍出擊XXXV</t>
    <phoneticPr fontId="25" type="noConversion"/>
  </si>
  <si>
    <t>全軍出擊XXXVI</t>
    <phoneticPr fontId="25" type="noConversion"/>
  </si>
  <si>
    <t>全軍出擊XXXVII</t>
    <phoneticPr fontId="25" type="noConversion"/>
  </si>
  <si>
    <t>全軍出擊XXXVIII</t>
    <phoneticPr fontId="25" type="noConversion"/>
  </si>
  <si>
    <t>全軍出擊XXXIX</t>
    <phoneticPr fontId="25" type="noConversion"/>
  </si>
  <si>
    <t>全軍出擊XL</t>
    <phoneticPr fontId="25" type="noConversion"/>
  </si>
  <si>
    <t>全軍出擊XLI</t>
    <phoneticPr fontId="25" type="noConversion"/>
  </si>
  <si>
    <t>全軍出擊XLII</t>
    <phoneticPr fontId="25" type="noConversion"/>
  </si>
  <si>
    <t>全軍出擊XLIII</t>
    <phoneticPr fontId="25" type="noConversion"/>
  </si>
  <si>
    <t>全軍出擊XLIV</t>
    <phoneticPr fontId="25" type="noConversion"/>
  </si>
  <si>
    <t>全軍出擊XLV</t>
    <phoneticPr fontId="25" type="noConversion"/>
  </si>
  <si>
    <t>挑戰極限I</t>
    <phoneticPr fontId="25" type="noConversion"/>
  </si>
  <si>
    <t>挑戰極限II</t>
    <phoneticPr fontId="25" type="noConversion"/>
  </si>
  <si>
    <t>挑戰極限III</t>
    <phoneticPr fontId="25" type="noConversion"/>
  </si>
  <si>
    <t>挑戰極限IV</t>
    <phoneticPr fontId="25" type="noConversion"/>
  </si>
  <si>
    <t>挑戰極限V</t>
    <phoneticPr fontId="25" type="noConversion"/>
  </si>
  <si>
    <t>挑戰極限VI</t>
    <phoneticPr fontId="25" type="noConversion"/>
  </si>
  <si>
    <t>挑戰極限VII</t>
    <phoneticPr fontId="25" type="noConversion"/>
  </si>
  <si>
    <t>挑戰極限VIII</t>
    <phoneticPr fontId="25" type="noConversion"/>
  </si>
  <si>
    <t>挑戰極限IX</t>
    <phoneticPr fontId="25" type="noConversion"/>
  </si>
  <si>
    <t>挑戰極限X</t>
    <phoneticPr fontId="25" type="noConversion"/>
  </si>
  <si>
    <t>挑戰極限XI</t>
    <phoneticPr fontId="25" type="noConversion"/>
  </si>
  <si>
    <t>挑戰極限XII</t>
    <phoneticPr fontId="25" type="noConversion"/>
  </si>
  <si>
    <t>挑戰極限XIII</t>
    <phoneticPr fontId="25" type="noConversion"/>
  </si>
  <si>
    <t>挑戰極限XIV</t>
    <phoneticPr fontId="25" type="noConversion"/>
  </si>
  <si>
    <t>挑戰極限XV</t>
    <phoneticPr fontId="25" type="noConversion"/>
  </si>
  <si>
    <t>挑戰極限XVI</t>
    <phoneticPr fontId="25" type="noConversion"/>
  </si>
  <si>
    <t>挑戰極限XVII</t>
    <phoneticPr fontId="25" type="noConversion"/>
  </si>
  <si>
    <t>挑戰極限XVIII</t>
    <phoneticPr fontId="25" type="noConversion"/>
  </si>
  <si>
    <t>挑戰極限XIX</t>
    <phoneticPr fontId="25" type="noConversion"/>
  </si>
  <si>
    <t>挑戰極限XX</t>
    <phoneticPr fontId="25" type="noConversion"/>
  </si>
  <si>
    <t>挑戰極限XXI</t>
    <phoneticPr fontId="25" type="noConversion"/>
  </si>
  <si>
    <t>挑戰極限XXII</t>
    <phoneticPr fontId="25" type="noConversion"/>
  </si>
  <si>
    <t>挑戰極限XXIII</t>
    <phoneticPr fontId="25" type="noConversion"/>
  </si>
  <si>
    <t>挑戰極限XXIV</t>
    <phoneticPr fontId="25" type="noConversion"/>
  </si>
  <si>
    <t>挑戰極限XXV</t>
    <phoneticPr fontId="25" type="noConversion"/>
  </si>
  <si>
    <t>挑戰極限XXVI</t>
    <phoneticPr fontId="25" type="noConversion"/>
  </si>
  <si>
    <t>挑戰極限XXVII</t>
    <phoneticPr fontId="25" type="noConversion"/>
  </si>
  <si>
    <t>挑戰極限XXVIII</t>
    <phoneticPr fontId="25" type="noConversion"/>
  </si>
  <si>
    <t>挑戰極限XXIX</t>
    <phoneticPr fontId="25" type="noConversion"/>
  </si>
  <si>
    <t>挑戰極限XXX</t>
    <phoneticPr fontId="25" type="noConversion"/>
  </si>
  <si>
    <t>挑戰極限XXXI</t>
    <phoneticPr fontId="25" type="noConversion"/>
  </si>
  <si>
    <t>挑戰極限XXXII</t>
    <phoneticPr fontId="25" type="noConversion"/>
  </si>
  <si>
    <t>挑戰極限XXXIII</t>
    <phoneticPr fontId="25" type="noConversion"/>
  </si>
  <si>
    <t>挑戰極限XXXIV</t>
    <phoneticPr fontId="25" type="noConversion"/>
  </si>
  <si>
    <t>挑戰極限XXXV</t>
    <phoneticPr fontId="25" type="noConversion"/>
  </si>
  <si>
    <t>挑戰極限XXXVI</t>
    <phoneticPr fontId="25" type="noConversion"/>
  </si>
  <si>
    <t>挑戰極限XXXVII</t>
    <phoneticPr fontId="25" type="noConversion"/>
  </si>
  <si>
    <t>挑戰極限XXXVIII</t>
    <phoneticPr fontId="25" type="noConversion"/>
  </si>
  <si>
    <t>挑戰極限XXXIX</t>
    <phoneticPr fontId="25" type="noConversion"/>
  </si>
  <si>
    <t>挑戰極限XL</t>
    <phoneticPr fontId="25" type="noConversion"/>
  </si>
  <si>
    <t>挑戰極限XLI</t>
    <phoneticPr fontId="25" type="noConversion"/>
  </si>
  <si>
    <t>挑戰極限XLII</t>
    <phoneticPr fontId="25" type="noConversion"/>
  </si>
  <si>
    <t>挑戰極限XLIII</t>
    <phoneticPr fontId="25" type="noConversion"/>
  </si>
  <si>
    <t>挑戰極限XLIV</t>
    <phoneticPr fontId="25" type="noConversion"/>
  </si>
  <si>
    <t>挑戰極限XLV</t>
    <phoneticPr fontId="25" type="noConversion"/>
  </si>
  <si>
    <t>整軍備戰I</t>
    <phoneticPr fontId="25" type="noConversion"/>
  </si>
  <si>
    <t>整軍備戰II</t>
    <phoneticPr fontId="25" type="noConversion"/>
  </si>
  <si>
    <t>整軍備戰III</t>
    <phoneticPr fontId="25" type="noConversion"/>
  </si>
  <si>
    <t>整軍備戰IV</t>
    <phoneticPr fontId="25" type="noConversion"/>
  </si>
  <si>
    <t>整軍備戰V</t>
    <phoneticPr fontId="25" type="noConversion"/>
  </si>
  <si>
    <t>整軍備戰VI</t>
    <phoneticPr fontId="25" type="noConversion"/>
  </si>
  <si>
    <t>整軍備戰VII</t>
    <phoneticPr fontId="25" type="noConversion"/>
  </si>
  <si>
    <t>整軍備戰VIII</t>
    <phoneticPr fontId="25" type="noConversion"/>
  </si>
  <si>
    <t>整軍備戰IX</t>
    <phoneticPr fontId="25" type="noConversion"/>
  </si>
  <si>
    <t>整軍備戰X</t>
    <phoneticPr fontId="25" type="noConversion"/>
  </si>
  <si>
    <t>整軍備戰XI</t>
    <phoneticPr fontId="25" type="noConversion"/>
  </si>
  <si>
    <t>整軍備戰XII</t>
    <phoneticPr fontId="25" type="noConversion"/>
  </si>
  <si>
    <t>整軍備戰XIII</t>
    <phoneticPr fontId="25" type="noConversion"/>
  </si>
  <si>
    <t>整軍備戰XIV</t>
    <phoneticPr fontId="25" type="noConversion"/>
  </si>
  <si>
    <t>整軍備戰XV</t>
    <phoneticPr fontId="25" type="noConversion"/>
  </si>
  <si>
    <t>整軍備戰XVI</t>
    <phoneticPr fontId="25" type="noConversion"/>
  </si>
  <si>
    <t>整軍備戰XVII</t>
    <phoneticPr fontId="25" type="noConversion"/>
  </si>
  <si>
    <t>整軍備戰XVIII</t>
    <phoneticPr fontId="25" type="noConversion"/>
  </si>
  <si>
    <t>整軍備戰XIX</t>
    <phoneticPr fontId="25" type="noConversion"/>
  </si>
  <si>
    <t>整軍備戰XX</t>
    <phoneticPr fontId="25" type="noConversion"/>
  </si>
  <si>
    <t>整軍備戰XXI</t>
    <phoneticPr fontId="25" type="noConversion"/>
  </si>
  <si>
    <t>整軍備戰XXII</t>
    <phoneticPr fontId="25" type="noConversion"/>
  </si>
  <si>
    <t>整軍備戰XXIII</t>
    <phoneticPr fontId="25" type="noConversion"/>
  </si>
  <si>
    <t>整軍備戰XXIV</t>
    <phoneticPr fontId="25" type="noConversion"/>
  </si>
  <si>
    <t>整軍備戰XXV</t>
    <phoneticPr fontId="25" type="noConversion"/>
  </si>
  <si>
    <t>整軍備戰XXVI</t>
    <phoneticPr fontId="25" type="noConversion"/>
  </si>
  <si>
    <t>整軍備戰XXVII</t>
    <phoneticPr fontId="25" type="noConversion"/>
  </si>
  <si>
    <t>整軍備戰XXVIII</t>
    <phoneticPr fontId="25" type="noConversion"/>
  </si>
  <si>
    <t>整軍備戰XXIX</t>
    <phoneticPr fontId="25" type="noConversion"/>
  </si>
  <si>
    <t>整軍備戰XXX</t>
    <phoneticPr fontId="25" type="noConversion"/>
  </si>
  <si>
    <t>整軍備戰XXXI</t>
    <phoneticPr fontId="25" type="noConversion"/>
  </si>
  <si>
    <t>整軍備戰XXXII</t>
    <phoneticPr fontId="25" type="noConversion"/>
  </si>
  <si>
    <t>整軍備戰XXXIII</t>
    <phoneticPr fontId="25" type="noConversion"/>
  </si>
  <si>
    <t>整軍備戰XXXIV</t>
    <phoneticPr fontId="25" type="noConversion"/>
  </si>
  <si>
    <t>整軍備戰XXXV</t>
    <phoneticPr fontId="25" type="noConversion"/>
  </si>
  <si>
    <t>整軍備戰XXXVI</t>
    <phoneticPr fontId="25" type="noConversion"/>
  </si>
  <si>
    <t>整軍備戰XXXVII</t>
    <phoneticPr fontId="25" type="noConversion"/>
  </si>
  <si>
    <t>整軍備戰XXXVIII</t>
    <phoneticPr fontId="25" type="noConversion"/>
  </si>
  <si>
    <t>整軍備戰XXXIX</t>
    <phoneticPr fontId="25" type="noConversion"/>
  </si>
  <si>
    <t>整軍備戰XL</t>
    <phoneticPr fontId="25" type="noConversion"/>
  </si>
  <si>
    <t>整軍備戰XLI</t>
    <phoneticPr fontId="25" type="noConversion"/>
  </si>
  <si>
    <t>整軍備戰XLII</t>
    <phoneticPr fontId="25" type="noConversion"/>
  </si>
  <si>
    <t>整軍備戰XLIII</t>
    <phoneticPr fontId="25" type="noConversion"/>
  </si>
  <si>
    <t>整軍備戰XLIV</t>
    <phoneticPr fontId="25" type="noConversion"/>
  </si>
  <si>
    <t>整軍備戰XLV</t>
    <phoneticPr fontId="25" type="noConversion"/>
  </si>
  <si>
    <t>名動八方I</t>
    <phoneticPr fontId="25" type="noConversion"/>
  </si>
  <si>
    <t>名動八方II</t>
    <phoneticPr fontId="25" type="noConversion"/>
  </si>
  <si>
    <t>名動八方III</t>
    <phoneticPr fontId="25" type="noConversion"/>
  </si>
  <si>
    <t>名動八方IV</t>
    <phoneticPr fontId="25" type="noConversion"/>
  </si>
  <si>
    <t>名動八方V</t>
    <phoneticPr fontId="25" type="noConversion"/>
  </si>
  <si>
    <t>名動八方VI</t>
    <phoneticPr fontId="25" type="noConversion"/>
  </si>
  <si>
    <t>名動八方VII</t>
    <phoneticPr fontId="25" type="noConversion"/>
  </si>
  <si>
    <t>名動八方VIII</t>
    <phoneticPr fontId="25" type="noConversion"/>
  </si>
  <si>
    <t>名動八方IX</t>
    <phoneticPr fontId="25" type="noConversion"/>
  </si>
  <si>
    <t>名動八方X</t>
    <phoneticPr fontId="25" type="noConversion"/>
  </si>
  <si>
    <t>名動八方XI</t>
    <phoneticPr fontId="25" type="noConversion"/>
  </si>
  <si>
    <t>名動八方XII</t>
    <phoneticPr fontId="25" type="noConversion"/>
  </si>
  <si>
    <t>名動八方XIII</t>
    <phoneticPr fontId="25" type="noConversion"/>
  </si>
  <si>
    <t>名動八方XIV</t>
    <phoneticPr fontId="25" type="noConversion"/>
  </si>
  <si>
    <t>名動八方XV</t>
    <phoneticPr fontId="25" type="noConversion"/>
  </si>
  <si>
    <t>名動八方XVI</t>
    <phoneticPr fontId="25" type="noConversion"/>
  </si>
  <si>
    <t>名動八方XVII</t>
    <phoneticPr fontId="25" type="noConversion"/>
  </si>
  <si>
    <t>名動八方XVIII</t>
    <phoneticPr fontId="25" type="noConversion"/>
  </si>
  <si>
    <t>名動八方XIX</t>
    <phoneticPr fontId="25" type="noConversion"/>
  </si>
  <si>
    <t>名動八方XX</t>
    <phoneticPr fontId="25" type="noConversion"/>
  </si>
  <si>
    <t>名動八方XXI</t>
    <phoneticPr fontId="25" type="noConversion"/>
  </si>
  <si>
    <t>名動八方XXII</t>
    <phoneticPr fontId="25" type="noConversion"/>
  </si>
  <si>
    <t>名動八方XXIII</t>
    <phoneticPr fontId="25" type="noConversion"/>
  </si>
  <si>
    <t>名動八方XXIV</t>
    <phoneticPr fontId="25" type="noConversion"/>
  </si>
  <si>
    <t>名動八方XXV</t>
    <phoneticPr fontId="25" type="noConversion"/>
  </si>
  <si>
    <t>名動八方XXVI</t>
    <phoneticPr fontId="25" type="noConversion"/>
  </si>
  <si>
    <t>名動八方XXVII</t>
    <phoneticPr fontId="25" type="noConversion"/>
  </si>
  <si>
    <t>名動八方XXVIII</t>
    <phoneticPr fontId="25" type="noConversion"/>
  </si>
  <si>
    <t>名動八方XXIX</t>
    <phoneticPr fontId="25" type="noConversion"/>
  </si>
  <si>
    <t>名動八方XXX</t>
    <phoneticPr fontId="25" type="noConversion"/>
  </si>
  <si>
    <t>名動八方XXXI</t>
    <phoneticPr fontId="25" type="noConversion"/>
  </si>
  <si>
    <t>名動八方XXXII</t>
    <phoneticPr fontId="25" type="noConversion"/>
  </si>
  <si>
    <t>名動八方XXXIII</t>
    <phoneticPr fontId="25" type="noConversion"/>
  </si>
  <si>
    <t>名動八方XXXIV</t>
    <phoneticPr fontId="25" type="noConversion"/>
  </si>
  <si>
    <t>名動八方XXXV</t>
    <phoneticPr fontId="25" type="noConversion"/>
  </si>
  <si>
    <t>名動八方XXXVI</t>
    <phoneticPr fontId="25" type="noConversion"/>
  </si>
  <si>
    <t>名動八方XXXVII</t>
    <phoneticPr fontId="25" type="noConversion"/>
  </si>
  <si>
    <t>名動八方XXXVIII</t>
    <phoneticPr fontId="25" type="noConversion"/>
  </si>
  <si>
    <t>名動八方XXXIX</t>
    <phoneticPr fontId="25" type="noConversion"/>
  </si>
  <si>
    <t>名動八方XL</t>
    <phoneticPr fontId="25" type="noConversion"/>
  </si>
  <si>
    <t>名動八方XLI</t>
    <phoneticPr fontId="25" type="noConversion"/>
  </si>
  <si>
    <t>名動八方XLII</t>
    <phoneticPr fontId="25" type="noConversion"/>
  </si>
  <si>
    <t>名動八方XLIII</t>
    <phoneticPr fontId="25" type="noConversion"/>
  </si>
  <si>
    <t>名動八方XLIV</t>
    <phoneticPr fontId="25" type="noConversion"/>
  </si>
  <si>
    <t>名動八方XLV</t>
    <phoneticPr fontId="25" type="noConversion"/>
  </si>
  <si>
    <t>文明進化I</t>
    <phoneticPr fontId="25" type="noConversion"/>
  </si>
  <si>
    <t>文明進化II</t>
    <phoneticPr fontId="25" type="noConversion"/>
  </si>
  <si>
    <t>文明進化III</t>
    <phoneticPr fontId="25" type="noConversion"/>
  </si>
  <si>
    <t>文明進化IV</t>
    <phoneticPr fontId="25" type="noConversion"/>
  </si>
  <si>
    <t>文明進化V</t>
    <phoneticPr fontId="25" type="noConversion"/>
  </si>
  <si>
    <t>文明進化VI</t>
    <phoneticPr fontId="25" type="noConversion"/>
  </si>
  <si>
    <t>文明進化VII</t>
    <phoneticPr fontId="25" type="noConversion"/>
  </si>
  <si>
    <t>文明進化VIII</t>
    <phoneticPr fontId="25" type="noConversion"/>
  </si>
  <si>
    <t>文明進化IX</t>
    <phoneticPr fontId="25" type="noConversion"/>
  </si>
  <si>
    <t>文明進化X</t>
    <phoneticPr fontId="25" type="noConversion"/>
  </si>
  <si>
    <t>文明進化XI</t>
    <phoneticPr fontId="25" type="noConversion"/>
  </si>
  <si>
    <t>文明進化XII</t>
    <phoneticPr fontId="25" type="noConversion"/>
  </si>
  <si>
    <t>文明進化XIII</t>
    <phoneticPr fontId="25" type="noConversion"/>
  </si>
  <si>
    <t>文明進化XIV</t>
    <phoneticPr fontId="25" type="noConversion"/>
  </si>
  <si>
    <t>文明進化XV</t>
    <phoneticPr fontId="25" type="noConversion"/>
  </si>
  <si>
    <t>文明進化XVI</t>
    <phoneticPr fontId="25" type="noConversion"/>
  </si>
  <si>
    <t>文明進化XVII</t>
    <phoneticPr fontId="25" type="noConversion"/>
  </si>
  <si>
    <t>文明進化XVIII</t>
    <phoneticPr fontId="25" type="noConversion"/>
  </si>
  <si>
    <t>文明進化XIX</t>
    <phoneticPr fontId="25" type="noConversion"/>
  </si>
  <si>
    <t>文明進化XX</t>
    <phoneticPr fontId="25" type="noConversion"/>
  </si>
  <si>
    <t>文明進化XXI</t>
    <phoneticPr fontId="25" type="noConversion"/>
  </si>
  <si>
    <t>文明進化XXII</t>
    <phoneticPr fontId="25" type="noConversion"/>
  </si>
  <si>
    <t>文明進化XXIII</t>
    <phoneticPr fontId="25" type="noConversion"/>
  </si>
  <si>
    <t>文明進化XXIV</t>
    <phoneticPr fontId="25" type="noConversion"/>
  </si>
  <si>
    <t>文明進化XXV</t>
    <phoneticPr fontId="25" type="noConversion"/>
  </si>
  <si>
    <t>文明進化XXVI</t>
    <phoneticPr fontId="25" type="noConversion"/>
  </si>
  <si>
    <t>文明進化XXVII</t>
    <phoneticPr fontId="25" type="noConversion"/>
  </si>
  <si>
    <t>文明進化XXVIII</t>
    <phoneticPr fontId="25" type="noConversion"/>
  </si>
  <si>
    <t>文明進化XXIX</t>
    <phoneticPr fontId="25" type="noConversion"/>
  </si>
  <si>
    <t>文明進化XXX</t>
    <phoneticPr fontId="25" type="noConversion"/>
  </si>
  <si>
    <t>文明進化XXXI</t>
    <phoneticPr fontId="25" type="noConversion"/>
  </si>
  <si>
    <t>文明進化XXXII</t>
    <phoneticPr fontId="25" type="noConversion"/>
  </si>
  <si>
    <t>文明進化XXXIII</t>
    <phoneticPr fontId="25" type="noConversion"/>
  </si>
  <si>
    <t>文明進化XXXIV</t>
    <phoneticPr fontId="25" type="noConversion"/>
  </si>
  <si>
    <t>文明進化XXXV</t>
    <phoneticPr fontId="25" type="noConversion"/>
  </si>
  <si>
    <t>文明進化XXXVI</t>
    <phoneticPr fontId="25" type="noConversion"/>
  </si>
  <si>
    <t>文明進化XXXVII</t>
    <phoneticPr fontId="25" type="noConversion"/>
  </si>
  <si>
    <t>文明進化XXXVIII</t>
    <phoneticPr fontId="25" type="noConversion"/>
  </si>
  <si>
    <t>文明進化XXXIX</t>
    <phoneticPr fontId="25" type="noConversion"/>
  </si>
  <si>
    <t>文明進化XL</t>
    <phoneticPr fontId="25" type="noConversion"/>
  </si>
  <si>
    <t>文明進化XLI</t>
    <phoneticPr fontId="25" type="noConversion"/>
  </si>
  <si>
    <t>文明進化XLII</t>
    <phoneticPr fontId="25" type="noConversion"/>
  </si>
  <si>
    <t>文明進化XLIII</t>
    <phoneticPr fontId="25" type="noConversion"/>
  </si>
  <si>
    <t>文明進化XLIV</t>
    <phoneticPr fontId="25" type="noConversion"/>
  </si>
  <si>
    <t>文明進化XLV</t>
    <phoneticPr fontId="25" type="noConversion"/>
  </si>
  <si>
    <t>學無止境I</t>
    <phoneticPr fontId="25" type="noConversion"/>
  </si>
  <si>
    <t>學無止境II</t>
    <phoneticPr fontId="25" type="noConversion"/>
  </si>
  <si>
    <t>學無止境III</t>
    <phoneticPr fontId="25" type="noConversion"/>
  </si>
  <si>
    <t>學無止境IV</t>
    <phoneticPr fontId="25" type="noConversion"/>
  </si>
  <si>
    <t>學無止境V</t>
    <phoneticPr fontId="25" type="noConversion"/>
  </si>
  <si>
    <t>學無止境VI</t>
    <phoneticPr fontId="25" type="noConversion"/>
  </si>
  <si>
    <t>學無止境VII</t>
    <phoneticPr fontId="25" type="noConversion"/>
  </si>
  <si>
    <t>學無止境VIII</t>
    <phoneticPr fontId="25" type="noConversion"/>
  </si>
  <si>
    <t>學無止境IX</t>
    <phoneticPr fontId="25" type="noConversion"/>
  </si>
  <si>
    <t>學無止境X</t>
    <phoneticPr fontId="25" type="noConversion"/>
  </si>
  <si>
    <t>學無止境XI</t>
    <phoneticPr fontId="25" type="noConversion"/>
  </si>
  <si>
    <t>學無止境XII</t>
    <phoneticPr fontId="25" type="noConversion"/>
  </si>
  <si>
    <t>學無止境XIII</t>
    <phoneticPr fontId="25" type="noConversion"/>
  </si>
  <si>
    <t>學無止境XIV</t>
    <phoneticPr fontId="25" type="noConversion"/>
  </si>
  <si>
    <t>學無止境XV</t>
    <phoneticPr fontId="25" type="noConversion"/>
  </si>
  <si>
    <t>學無止境XVI</t>
    <phoneticPr fontId="25" type="noConversion"/>
  </si>
  <si>
    <t>學無止境XVII</t>
    <phoneticPr fontId="25" type="noConversion"/>
  </si>
  <si>
    <t>學無止境XVIII</t>
    <phoneticPr fontId="25" type="noConversion"/>
  </si>
  <si>
    <t>學無止境XIX</t>
    <phoneticPr fontId="25" type="noConversion"/>
  </si>
  <si>
    <t>學無止境XX</t>
    <phoneticPr fontId="25" type="noConversion"/>
  </si>
  <si>
    <t>學無止境XXI</t>
    <phoneticPr fontId="25" type="noConversion"/>
  </si>
  <si>
    <t>學無止境XXII</t>
    <phoneticPr fontId="25" type="noConversion"/>
  </si>
  <si>
    <t>學無止境XXIII</t>
    <phoneticPr fontId="25" type="noConversion"/>
  </si>
  <si>
    <t>學無止境XXIV</t>
    <phoneticPr fontId="25" type="noConversion"/>
  </si>
  <si>
    <t>學無止境XXV</t>
    <phoneticPr fontId="25" type="noConversion"/>
  </si>
  <si>
    <t>學無止境XXVI</t>
    <phoneticPr fontId="25" type="noConversion"/>
  </si>
  <si>
    <t>學無止境XXVII</t>
    <phoneticPr fontId="25" type="noConversion"/>
  </si>
  <si>
    <t>學無止境XXVIII</t>
    <phoneticPr fontId="25" type="noConversion"/>
  </si>
  <si>
    <t>學無止境XXIX</t>
    <phoneticPr fontId="25" type="noConversion"/>
  </si>
  <si>
    <t>學無止境XXX</t>
    <phoneticPr fontId="25" type="noConversion"/>
  </si>
  <si>
    <t>學無止境XXXI</t>
    <phoneticPr fontId="25" type="noConversion"/>
  </si>
  <si>
    <t>學無止境XXXII</t>
    <phoneticPr fontId="25" type="noConversion"/>
  </si>
  <si>
    <t>學無止境XXXIII</t>
    <phoneticPr fontId="25" type="noConversion"/>
  </si>
  <si>
    <t>學無止境XXXIV</t>
    <phoneticPr fontId="25" type="noConversion"/>
  </si>
  <si>
    <t>學無止境XXXV</t>
    <phoneticPr fontId="25" type="noConversion"/>
  </si>
  <si>
    <t>學無止境XXXVI</t>
    <phoneticPr fontId="25" type="noConversion"/>
  </si>
  <si>
    <t>學無止境XXXVII</t>
    <phoneticPr fontId="25" type="noConversion"/>
  </si>
  <si>
    <t>學無止境XXXVIII</t>
    <phoneticPr fontId="25" type="noConversion"/>
  </si>
  <si>
    <t>學無止境XXXIX</t>
    <phoneticPr fontId="25" type="noConversion"/>
  </si>
  <si>
    <t>學無止境XL</t>
    <phoneticPr fontId="25" type="noConversion"/>
  </si>
  <si>
    <t>學無止境XLI</t>
    <phoneticPr fontId="25" type="noConversion"/>
  </si>
  <si>
    <t>學無止境XLII</t>
    <phoneticPr fontId="25" type="noConversion"/>
  </si>
  <si>
    <t>學無止境XLIII</t>
    <phoneticPr fontId="25" type="noConversion"/>
  </si>
  <si>
    <t>學無止境XLIV</t>
    <phoneticPr fontId="25" type="noConversion"/>
  </si>
  <si>
    <t>學無止境XLV</t>
    <phoneticPr fontId="25" type="noConversion"/>
  </si>
  <si>
    <t>披荊斬棘I</t>
    <phoneticPr fontId="25" type="noConversion"/>
  </si>
  <si>
    <t>披荊斬棘II</t>
    <phoneticPr fontId="25" type="noConversion"/>
  </si>
  <si>
    <t>披荊斬棘III</t>
    <phoneticPr fontId="25" type="noConversion"/>
  </si>
  <si>
    <t>披荊斬棘IV</t>
    <phoneticPr fontId="25" type="noConversion"/>
  </si>
  <si>
    <t>披荊斬棘V</t>
    <phoneticPr fontId="25" type="noConversion"/>
  </si>
  <si>
    <t>披荊斬棘VI</t>
    <phoneticPr fontId="25" type="noConversion"/>
  </si>
  <si>
    <t>披荊斬棘VII</t>
    <phoneticPr fontId="25" type="noConversion"/>
  </si>
  <si>
    <t>披荊斬棘VIII</t>
    <phoneticPr fontId="25" type="noConversion"/>
  </si>
  <si>
    <t>披荊斬棘IX</t>
    <phoneticPr fontId="25" type="noConversion"/>
  </si>
  <si>
    <t>披荊斬棘X</t>
    <phoneticPr fontId="25" type="noConversion"/>
  </si>
  <si>
    <t>披荊斬棘XI</t>
    <phoneticPr fontId="25" type="noConversion"/>
  </si>
  <si>
    <t>披荊斬棘XII</t>
    <phoneticPr fontId="25" type="noConversion"/>
  </si>
  <si>
    <t>披荊斬棘XIII</t>
    <phoneticPr fontId="25" type="noConversion"/>
  </si>
  <si>
    <t>披荊斬棘XIV</t>
    <phoneticPr fontId="25" type="noConversion"/>
  </si>
  <si>
    <t>披荊斬棘XV</t>
    <phoneticPr fontId="25" type="noConversion"/>
  </si>
  <si>
    <t>披荊斬棘XVI</t>
    <phoneticPr fontId="25" type="noConversion"/>
  </si>
  <si>
    <t>披荊斬棘XVII</t>
    <phoneticPr fontId="25" type="noConversion"/>
  </si>
  <si>
    <t>披荊斬棘XVIII</t>
    <phoneticPr fontId="25" type="noConversion"/>
  </si>
  <si>
    <t>披荊斬棘XIX</t>
    <phoneticPr fontId="25" type="noConversion"/>
  </si>
  <si>
    <t>披荊斬棘XX</t>
    <phoneticPr fontId="25" type="noConversion"/>
  </si>
  <si>
    <t>披荊斬棘XXI</t>
    <phoneticPr fontId="25" type="noConversion"/>
  </si>
  <si>
    <t>披荊斬棘XXII</t>
    <phoneticPr fontId="25" type="noConversion"/>
  </si>
  <si>
    <t>披荊斬棘XXIII</t>
    <phoneticPr fontId="25" type="noConversion"/>
  </si>
  <si>
    <t>披荊斬棘XXIV</t>
    <phoneticPr fontId="25" type="noConversion"/>
  </si>
  <si>
    <t>披荊斬棘XXV</t>
    <phoneticPr fontId="25" type="noConversion"/>
  </si>
  <si>
    <t>披荊斬棘XXVI</t>
    <phoneticPr fontId="25" type="noConversion"/>
  </si>
  <si>
    <t>披荊斬棘XXVII</t>
    <phoneticPr fontId="25" type="noConversion"/>
  </si>
  <si>
    <t>披荊斬棘XXVIII</t>
    <phoneticPr fontId="25" type="noConversion"/>
  </si>
  <si>
    <t>披荊斬棘XXIX</t>
    <phoneticPr fontId="25" type="noConversion"/>
  </si>
  <si>
    <t>披荊斬棘XXX</t>
    <phoneticPr fontId="25" type="noConversion"/>
  </si>
  <si>
    <t>披荊斬棘XXXI</t>
    <phoneticPr fontId="25" type="noConversion"/>
  </si>
  <si>
    <t>披荊斬棘XXXII</t>
    <phoneticPr fontId="25" type="noConversion"/>
  </si>
  <si>
    <t>披荊斬棘XXXIII</t>
    <phoneticPr fontId="25" type="noConversion"/>
  </si>
  <si>
    <t>披荊斬棘XXXIV</t>
    <phoneticPr fontId="25" type="noConversion"/>
  </si>
  <si>
    <t>披荊斬棘XXXV</t>
    <phoneticPr fontId="25" type="noConversion"/>
  </si>
  <si>
    <t>披荊斬棘XXXVI</t>
    <phoneticPr fontId="25" type="noConversion"/>
  </si>
  <si>
    <t>披荊斬棘XXXVII</t>
    <phoneticPr fontId="25" type="noConversion"/>
  </si>
  <si>
    <t>披荊斬棘XXXVIII</t>
    <phoneticPr fontId="25" type="noConversion"/>
  </si>
  <si>
    <t>披荊斬棘XXXIX</t>
    <phoneticPr fontId="25" type="noConversion"/>
  </si>
  <si>
    <t>披荊斬棘XL</t>
    <phoneticPr fontId="25" type="noConversion"/>
  </si>
  <si>
    <t>披荊斬棘XLI</t>
    <phoneticPr fontId="25" type="noConversion"/>
  </si>
  <si>
    <t>披荊斬棘XLII</t>
    <phoneticPr fontId="25" type="noConversion"/>
  </si>
  <si>
    <t>披荊斬棘XLIII</t>
    <phoneticPr fontId="25" type="noConversion"/>
  </si>
  <si>
    <t>披荊斬棘XLIV</t>
    <phoneticPr fontId="25" type="noConversion"/>
  </si>
  <si>
    <t>披荊斬棘XLV</t>
    <phoneticPr fontId="25" type="noConversion"/>
  </si>
  <si>
    <t>星系大開發I</t>
    <phoneticPr fontId="25" type="noConversion"/>
  </si>
  <si>
    <t>星系大開發II</t>
    <phoneticPr fontId="25" type="noConversion"/>
  </si>
  <si>
    <t>星系大開發III</t>
    <phoneticPr fontId="25" type="noConversion"/>
  </si>
  <si>
    <t>星系大開發IV</t>
    <phoneticPr fontId="25" type="noConversion"/>
  </si>
  <si>
    <t>星系大開發V</t>
    <phoneticPr fontId="25" type="noConversion"/>
  </si>
  <si>
    <t>星系大開發VI</t>
    <phoneticPr fontId="25" type="noConversion"/>
  </si>
  <si>
    <t>星系大開發VII</t>
    <phoneticPr fontId="25" type="noConversion"/>
  </si>
  <si>
    <t>星系大開發VIII</t>
    <phoneticPr fontId="25" type="noConversion"/>
  </si>
  <si>
    <t>星系大開發IX</t>
    <phoneticPr fontId="25" type="noConversion"/>
  </si>
  <si>
    <t>星系大開發X</t>
    <phoneticPr fontId="25" type="noConversion"/>
  </si>
  <si>
    <t>星系大開發XI</t>
    <phoneticPr fontId="25" type="noConversion"/>
  </si>
  <si>
    <t>星系大開發XII</t>
    <phoneticPr fontId="25" type="noConversion"/>
  </si>
  <si>
    <t>星系大開發XIII</t>
    <phoneticPr fontId="25" type="noConversion"/>
  </si>
  <si>
    <t>星系大開發XIV</t>
    <phoneticPr fontId="25" type="noConversion"/>
  </si>
  <si>
    <t>星系大開發XV</t>
    <phoneticPr fontId="25" type="noConversion"/>
  </si>
  <si>
    <t>星系大開發XVI</t>
    <phoneticPr fontId="25" type="noConversion"/>
  </si>
  <si>
    <t>星系大開發XVII</t>
    <phoneticPr fontId="25" type="noConversion"/>
  </si>
  <si>
    <t>星系大開發XVIII</t>
    <phoneticPr fontId="25" type="noConversion"/>
  </si>
  <si>
    <t>星系大開發XIX</t>
    <phoneticPr fontId="25" type="noConversion"/>
  </si>
  <si>
    <t>星系大開發XX</t>
    <phoneticPr fontId="25" type="noConversion"/>
  </si>
  <si>
    <t>星系大開發XXI</t>
    <phoneticPr fontId="25" type="noConversion"/>
  </si>
  <si>
    <t>星系大開發XXII</t>
    <phoneticPr fontId="25" type="noConversion"/>
  </si>
  <si>
    <t>星系大開發XXIII</t>
    <phoneticPr fontId="25" type="noConversion"/>
  </si>
  <si>
    <t>星系大開發XXIV</t>
    <phoneticPr fontId="25" type="noConversion"/>
  </si>
  <si>
    <t>星系大開發XXV</t>
    <phoneticPr fontId="25" type="noConversion"/>
  </si>
  <si>
    <t>星系大開發XXVI</t>
    <phoneticPr fontId="25" type="noConversion"/>
  </si>
  <si>
    <t>星系大開發XXVII</t>
    <phoneticPr fontId="25" type="noConversion"/>
  </si>
  <si>
    <t>星系大開發XXVIII</t>
    <phoneticPr fontId="25" type="noConversion"/>
  </si>
  <si>
    <t>星系大開發XXIX</t>
    <phoneticPr fontId="25" type="noConversion"/>
  </si>
  <si>
    <t>星系大開發XXX</t>
    <phoneticPr fontId="25" type="noConversion"/>
  </si>
  <si>
    <t>星系大開發XXXI</t>
    <phoneticPr fontId="25" type="noConversion"/>
  </si>
  <si>
    <t>星系大開發XXXII</t>
    <phoneticPr fontId="25" type="noConversion"/>
  </si>
  <si>
    <t>星系大開發XXXIII</t>
    <phoneticPr fontId="25" type="noConversion"/>
  </si>
  <si>
    <t>星系大開發XXXIV</t>
    <phoneticPr fontId="25" type="noConversion"/>
  </si>
  <si>
    <t>星系大開發XXXV</t>
    <phoneticPr fontId="25" type="noConversion"/>
  </si>
  <si>
    <t>星系大開發XXXVI</t>
    <phoneticPr fontId="25" type="noConversion"/>
  </si>
  <si>
    <t>星系大開發XXXVII</t>
    <phoneticPr fontId="25" type="noConversion"/>
  </si>
  <si>
    <t>星系大開發XXXVIII</t>
    <phoneticPr fontId="25" type="noConversion"/>
  </si>
  <si>
    <t>星系大開發XXXIX</t>
    <phoneticPr fontId="25" type="noConversion"/>
  </si>
  <si>
    <t>星系大開發XL</t>
    <phoneticPr fontId="25" type="noConversion"/>
  </si>
  <si>
    <t>星系大開發XLI</t>
    <phoneticPr fontId="25" type="noConversion"/>
  </si>
  <si>
    <t>星系大開發XLII</t>
    <phoneticPr fontId="25" type="noConversion"/>
  </si>
  <si>
    <t>星系大開發XLIII</t>
    <phoneticPr fontId="25" type="noConversion"/>
  </si>
  <si>
    <t>星系大開發XLIV</t>
    <phoneticPr fontId="25" type="noConversion"/>
  </si>
  <si>
    <t>星系大開發XLV</t>
    <phoneticPr fontId="25" type="noConversion"/>
  </si>
  <si>
    <t>開路除險I</t>
    <phoneticPr fontId="25" type="noConversion"/>
  </si>
  <si>
    <t>開路除險II</t>
    <phoneticPr fontId="25" type="noConversion"/>
  </si>
  <si>
    <t>開路除險III</t>
    <phoneticPr fontId="25" type="noConversion"/>
  </si>
  <si>
    <t>開路除險IV</t>
    <phoneticPr fontId="25" type="noConversion"/>
  </si>
  <si>
    <t>開路除險V</t>
    <phoneticPr fontId="25" type="noConversion"/>
  </si>
  <si>
    <t>開路除險VI</t>
    <phoneticPr fontId="25" type="noConversion"/>
  </si>
  <si>
    <t>開路除險VII</t>
    <phoneticPr fontId="25" type="noConversion"/>
  </si>
  <si>
    <t>開路除險VIII</t>
    <phoneticPr fontId="25" type="noConversion"/>
  </si>
  <si>
    <t>開路除險IX</t>
    <phoneticPr fontId="25" type="noConversion"/>
  </si>
  <si>
    <t>開路除險X</t>
    <phoneticPr fontId="25" type="noConversion"/>
  </si>
  <si>
    <t>開路除險XI</t>
    <phoneticPr fontId="25" type="noConversion"/>
  </si>
  <si>
    <t>開路除險XII</t>
    <phoneticPr fontId="25" type="noConversion"/>
  </si>
  <si>
    <t>開路除險XIII</t>
    <phoneticPr fontId="25" type="noConversion"/>
  </si>
  <si>
    <t>開路除險XIV</t>
    <phoneticPr fontId="25" type="noConversion"/>
  </si>
  <si>
    <t>開路除險XV</t>
    <phoneticPr fontId="25" type="noConversion"/>
  </si>
  <si>
    <t>開路除險XVI</t>
    <phoneticPr fontId="25" type="noConversion"/>
  </si>
  <si>
    <t>開路除險XVII</t>
    <phoneticPr fontId="25" type="noConversion"/>
  </si>
  <si>
    <t>開路除險XVIII</t>
    <phoneticPr fontId="25" type="noConversion"/>
  </si>
  <si>
    <t>開路除險XIX</t>
    <phoneticPr fontId="25" type="noConversion"/>
  </si>
  <si>
    <t>開路除險XX</t>
    <phoneticPr fontId="25" type="noConversion"/>
  </si>
  <si>
    <t>開路除險XXI</t>
    <phoneticPr fontId="25" type="noConversion"/>
  </si>
  <si>
    <t>開路除險XXII</t>
    <phoneticPr fontId="25" type="noConversion"/>
  </si>
  <si>
    <t>開路除險XXIII</t>
    <phoneticPr fontId="25" type="noConversion"/>
  </si>
  <si>
    <t>開路除險XXIV</t>
    <phoneticPr fontId="25" type="noConversion"/>
  </si>
  <si>
    <t>開路除險XXV</t>
    <phoneticPr fontId="25" type="noConversion"/>
  </si>
  <si>
    <t>開路除險XXVI</t>
    <phoneticPr fontId="25" type="noConversion"/>
  </si>
  <si>
    <t>開路除險XXVII</t>
    <phoneticPr fontId="25" type="noConversion"/>
  </si>
  <si>
    <t>開路除險XXVIII</t>
    <phoneticPr fontId="25" type="noConversion"/>
  </si>
  <si>
    <t>開路除險XXIX</t>
    <phoneticPr fontId="25" type="noConversion"/>
  </si>
  <si>
    <t>開路除險XXX</t>
    <phoneticPr fontId="25" type="noConversion"/>
  </si>
  <si>
    <t>開路除險XXXI</t>
    <phoneticPr fontId="25" type="noConversion"/>
  </si>
  <si>
    <t>開路除險XXXII</t>
    <phoneticPr fontId="25" type="noConversion"/>
  </si>
  <si>
    <t>開路除險XXXIII</t>
    <phoneticPr fontId="25" type="noConversion"/>
  </si>
  <si>
    <t>開路除險XXXIV</t>
    <phoneticPr fontId="25" type="noConversion"/>
  </si>
  <si>
    <t>開路除險XXXV</t>
    <phoneticPr fontId="25" type="noConversion"/>
  </si>
  <si>
    <t>開路除險XXXVI</t>
    <phoneticPr fontId="25" type="noConversion"/>
  </si>
  <si>
    <t>開路除險XXXVII</t>
    <phoneticPr fontId="25" type="noConversion"/>
  </si>
  <si>
    <t>開路除險XXXVIII</t>
    <phoneticPr fontId="25" type="noConversion"/>
  </si>
  <si>
    <t>開路除險XXXIX</t>
    <phoneticPr fontId="25" type="noConversion"/>
  </si>
  <si>
    <t>開路除險XL</t>
    <phoneticPr fontId="25" type="noConversion"/>
  </si>
  <si>
    <t>開路除險XLI</t>
    <phoneticPr fontId="25" type="noConversion"/>
  </si>
  <si>
    <t>開路除險XLII</t>
    <phoneticPr fontId="25" type="noConversion"/>
  </si>
  <si>
    <t>開路除險XLIII</t>
    <phoneticPr fontId="25" type="noConversion"/>
  </si>
  <si>
    <t>開路除險XLIV</t>
    <phoneticPr fontId="25" type="noConversion"/>
  </si>
  <si>
    <t>開路除險XLV</t>
    <phoneticPr fontId="25" type="noConversion"/>
  </si>
  <si>
    <t>取長補短I</t>
    <phoneticPr fontId="25" type="noConversion"/>
  </si>
  <si>
    <t>取長補短II</t>
    <phoneticPr fontId="25" type="noConversion"/>
  </si>
  <si>
    <t>取長補短III</t>
    <phoneticPr fontId="25" type="noConversion"/>
  </si>
  <si>
    <t>取長補短IV</t>
    <phoneticPr fontId="25" type="noConversion"/>
  </si>
  <si>
    <t>取長補短V</t>
    <phoneticPr fontId="25" type="noConversion"/>
  </si>
  <si>
    <t>取長補短VI</t>
    <phoneticPr fontId="25" type="noConversion"/>
  </si>
  <si>
    <t>取長補短VII</t>
    <phoneticPr fontId="25" type="noConversion"/>
  </si>
  <si>
    <t>取長補短VIII</t>
    <phoneticPr fontId="25" type="noConversion"/>
  </si>
  <si>
    <t>取長補短IX</t>
    <phoneticPr fontId="25" type="noConversion"/>
  </si>
  <si>
    <t>取長補短X</t>
    <phoneticPr fontId="25" type="noConversion"/>
  </si>
  <si>
    <t>取長補短XI</t>
    <phoneticPr fontId="25" type="noConversion"/>
  </si>
  <si>
    <t>取長補短XII</t>
    <phoneticPr fontId="25" type="noConversion"/>
  </si>
  <si>
    <t>取長補短XIII</t>
    <phoneticPr fontId="25" type="noConversion"/>
  </si>
  <si>
    <t>取長補短XIV</t>
    <phoneticPr fontId="25" type="noConversion"/>
  </si>
  <si>
    <t>取長補短XV</t>
    <phoneticPr fontId="25" type="noConversion"/>
  </si>
  <si>
    <t>取長補短XVI</t>
    <phoneticPr fontId="25" type="noConversion"/>
  </si>
  <si>
    <t>取長補短XVII</t>
    <phoneticPr fontId="25" type="noConversion"/>
  </si>
  <si>
    <t>取長補短XVIII</t>
    <phoneticPr fontId="25" type="noConversion"/>
  </si>
  <si>
    <t>取長補短XIX</t>
    <phoneticPr fontId="25" type="noConversion"/>
  </si>
  <si>
    <t>取長補短XX</t>
    <phoneticPr fontId="25" type="noConversion"/>
  </si>
  <si>
    <t>取長補短XXI</t>
    <phoneticPr fontId="25" type="noConversion"/>
  </si>
  <si>
    <t>取長補短XXII</t>
    <phoneticPr fontId="25" type="noConversion"/>
  </si>
  <si>
    <t>取長補短XXIII</t>
    <phoneticPr fontId="25" type="noConversion"/>
  </si>
  <si>
    <t>取長補短XXIV</t>
    <phoneticPr fontId="25" type="noConversion"/>
  </si>
  <si>
    <t>取長補短XXV</t>
    <phoneticPr fontId="25" type="noConversion"/>
  </si>
  <si>
    <t>取長補短XXVI</t>
    <phoneticPr fontId="25" type="noConversion"/>
  </si>
  <si>
    <t>取長補短XXVII</t>
    <phoneticPr fontId="25" type="noConversion"/>
  </si>
  <si>
    <t>取長補短XXVIII</t>
    <phoneticPr fontId="25" type="noConversion"/>
  </si>
  <si>
    <t>取長補短XXIX</t>
    <phoneticPr fontId="25" type="noConversion"/>
  </si>
  <si>
    <t>取長補短XXX</t>
    <phoneticPr fontId="25" type="noConversion"/>
  </si>
  <si>
    <t>取長補短XXXI</t>
    <phoneticPr fontId="25" type="noConversion"/>
  </si>
  <si>
    <t>取長補短XXXII</t>
    <phoneticPr fontId="25" type="noConversion"/>
  </si>
  <si>
    <t>取長補短XXXIII</t>
    <phoneticPr fontId="25" type="noConversion"/>
  </si>
  <si>
    <t>取長補短XXXIV</t>
    <phoneticPr fontId="25" type="noConversion"/>
  </si>
  <si>
    <t>取長補短XXXV</t>
    <phoneticPr fontId="25" type="noConversion"/>
  </si>
  <si>
    <t>取長補短XXXVI</t>
    <phoneticPr fontId="25" type="noConversion"/>
  </si>
  <si>
    <t>取長補短XXXVII</t>
    <phoneticPr fontId="25" type="noConversion"/>
  </si>
  <si>
    <t>取長補短XXXVIII</t>
    <phoneticPr fontId="25" type="noConversion"/>
  </si>
  <si>
    <t>取長補短XXXIX</t>
    <phoneticPr fontId="25" type="noConversion"/>
  </si>
  <si>
    <t>取長補短XL</t>
    <phoneticPr fontId="25" type="noConversion"/>
  </si>
  <si>
    <t>取長補短XLI</t>
    <phoneticPr fontId="25" type="noConversion"/>
  </si>
  <si>
    <t>取長補短XLII</t>
    <phoneticPr fontId="25" type="noConversion"/>
  </si>
  <si>
    <t>取長補短XLIII</t>
    <phoneticPr fontId="25" type="noConversion"/>
  </si>
  <si>
    <t>取長補短XLIV</t>
    <phoneticPr fontId="25" type="noConversion"/>
  </si>
  <si>
    <t>取長補短XLV</t>
    <phoneticPr fontId="25" type="noConversion"/>
  </si>
  <si>
    <t>驅魔破障I</t>
    <phoneticPr fontId="25" type="noConversion"/>
  </si>
  <si>
    <t>驅魔破障II</t>
    <phoneticPr fontId="25" type="noConversion"/>
  </si>
  <si>
    <t>驅魔破障III</t>
    <phoneticPr fontId="25" type="noConversion"/>
  </si>
  <si>
    <t>驅魔破障IV</t>
    <phoneticPr fontId="25" type="noConversion"/>
  </si>
  <si>
    <t>驅魔破障V</t>
    <phoneticPr fontId="25" type="noConversion"/>
  </si>
  <si>
    <t>驅魔破障VI</t>
    <phoneticPr fontId="25" type="noConversion"/>
  </si>
  <si>
    <t>驅魔破障VII</t>
    <phoneticPr fontId="25" type="noConversion"/>
  </si>
  <si>
    <t>驅魔破障VIII</t>
    <phoneticPr fontId="25" type="noConversion"/>
  </si>
  <si>
    <t>驅魔破障IX</t>
    <phoneticPr fontId="25" type="noConversion"/>
  </si>
  <si>
    <t>驅魔破障X</t>
    <phoneticPr fontId="25" type="noConversion"/>
  </si>
  <si>
    <t>驅魔破障XI</t>
    <phoneticPr fontId="25" type="noConversion"/>
  </si>
  <si>
    <t>驅魔破障XII</t>
    <phoneticPr fontId="25" type="noConversion"/>
  </si>
  <si>
    <t>驅魔破障XIII</t>
    <phoneticPr fontId="25" type="noConversion"/>
  </si>
  <si>
    <t>驅魔破障XIV</t>
    <phoneticPr fontId="25" type="noConversion"/>
  </si>
  <si>
    <t>驅魔破障XV</t>
    <phoneticPr fontId="25" type="noConversion"/>
  </si>
  <si>
    <t>驅魔破障XVI</t>
    <phoneticPr fontId="25" type="noConversion"/>
  </si>
  <si>
    <t>驅魔破障XVII</t>
    <phoneticPr fontId="25" type="noConversion"/>
  </si>
  <si>
    <t>驅魔破障XVIII</t>
    <phoneticPr fontId="25" type="noConversion"/>
  </si>
  <si>
    <t>驅魔破障XIX</t>
    <phoneticPr fontId="25" type="noConversion"/>
  </si>
  <si>
    <t>驅魔破障XX</t>
    <phoneticPr fontId="25" type="noConversion"/>
  </si>
  <si>
    <t>驅魔破障XXI</t>
    <phoneticPr fontId="25" type="noConversion"/>
  </si>
  <si>
    <t>驅魔破障XXII</t>
    <phoneticPr fontId="25" type="noConversion"/>
  </si>
  <si>
    <t>驅魔破障XXIII</t>
    <phoneticPr fontId="25" type="noConversion"/>
  </si>
  <si>
    <t>驅魔破障XXIV</t>
    <phoneticPr fontId="25" type="noConversion"/>
  </si>
  <si>
    <t>驅魔破障XXV</t>
    <phoneticPr fontId="25" type="noConversion"/>
  </si>
  <si>
    <t>驅魔破障XXVI</t>
    <phoneticPr fontId="25" type="noConversion"/>
  </si>
  <si>
    <t>驅魔破障XXVII</t>
    <phoneticPr fontId="25" type="noConversion"/>
  </si>
  <si>
    <t>驅魔破障XXVIII</t>
    <phoneticPr fontId="25" type="noConversion"/>
  </si>
  <si>
    <t>驅魔破障XXIX</t>
    <phoneticPr fontId="25" type="noConversion"/>
  </si>
  <si>
    <t>驅魔破障XXX</t>
    <phoneticPr fontId="25" type="noConversion"/>
  </si>
  <si>
    <t>驅魔破障XXXI</t>
    <phoneticPr fontId="25" type="noConversion"/>
  </si>
  <si>
    <t>驅魔破障XXXII</t>
    <phoneticPr fontId="25" type="noConversion"/>
  </si>
  <si>
    <t>驅魔破障XXXIII</t>
    <phoneticPr fontId="25" type="noConversion"/>
  </si>
  <si>
    <t>驅魔破障XXXIV</t>
    <phoneticPr fontId="25" type="noConversion"/>
  </si>
  <si>
    <t>驅魔破障XXXV</t>
    <phoneticPr fontId="25" type="noConversion"/>
  </si>
  <si>
    <t>驅魔破障XXXVI</t>
    <phoneticPr fontId="25" type="noConversion"/>
  </si>
  <si>
    <t>驅魔破障XXXVII</t>
    <phoneticPr fontId="25" type="noConversion"/>
  </si>
  <si>
    <t>驅魔破障XXXVIII</t>
    <phoneticPr fontId="25" type="noConversion"/>
  </si>
  <si>
    <t>驅魔破障XXXIX</t>
    <phoneticPr fontId="25" type="noConversion"/>
  </si>
  <si>
    <t>驅魔破障XL</t>
    <phoneticPr fontId="25" type="noConversion"/>
  </si>
  <si>
    <t>驅魔破障XLI</t>
    <phoneticPr fontId="25" type="noConversion"/>
  </si>
  <si>
    <t>驅魔破障XLII</t>
    <phoneticPr fontId="25" type="noConversion"/>
  </si>
  <si>
    <t>驅魔破障XLIII</t>
    <phoneticPr fontId="25" type="noConversion"/>
  </si>
  <si>
    <t>驅魔破障XLIV</t>
    <phoneticPr fontId="25" type="noConversion"/>
  </si>
  <si>
    <t>驅魔破障XLV</t>
    <phoneticPr fontId="25" type="noConversion"/>
  </si>
  <si>
    <t>主角達到12級</t>
    <phoneticPr fontId="25" type="noConversion"/>
  </si>
  <si>
    <t>主角達到15級</t>
    <phoneticPr fontId="25" type="noConversion"/>
  </si>
  <si>
    <t>主角達到20級</t>
    <phoneticPr fontId="25" type="noConversion"/>
  </si>
  <si>
    <t>主角達到25級</t>
    <phoneticPr fontId="25" type="noConversion"/>
  </si>
  <si>
    <t>主角達到30級</t>
    <phoneticPr fontId="25" type="noConversion"/>
  </si>
  <si>
    <t>主角達到35級</t>
    <phoneticPr fontId="25" type="noConversion"/>
  </si>
  <si>
    <t>主角達到40級</t>
    <phoneticPr fontId="25" type="noConversion"/>
  </si>
  <si>
    <t>主角達到43級</t>
    <phoneticPr fontId="25" type="noConversion"/>
  </si>
  <si>
    <t>主角達到45級</t>
    <phoneticPr fontId="25" type="noConversion"/>
  </si>
  <si>
    <t>主角達到48級</t>
    <phoneticPr fontId="25" type="noConversion"/>
  </si>
  <si>
    <t>主角達到50級</t>
    <phoneticPr fontId="25" type="noConversion"/>
  </si>
  <si>
    <t>主角達到53級</t>
    <phoneticPr fontId="25" type="noConversion"/>
  </si>
  <si>
    <t>主角達到55級</t>
    <phoneticPr fontId="25" type="noConversion"/>
  </si>
  <si>
    <t>主角達到58級</t>
    <phoneticPr fontId="25" type="noConversion"/>
  </si>
  <si>
    <t>主角達到60級</t>
    <phoneticPr fontId="25" type="noConversion"/>
  </si>
  <si>
    <t>主角達到62級</t>
    <phoneticPr fontId="25" type="noConversion"/>
  </si>
  <si>
    <t>主角達到64級</t>
    <phoneticPr fontId="25" type="noConversion"/>
  </si>
  <si>
    <t>主角達到66級</t>
    <phoneticPr fontId="25" type="noConversion"/>
  </si>
  <si>
    <t>主角達到68級</t>
    <phoneticPr fontId="25" type="noConversion"/>
  </si>
  <si>
    <t>主角達到70級</t>
    <phoneticPr fontId="25" type="noConversion"/>
  </si>
  <si>
    <t>主角達到72級</t>
    <phoneticPr fontId="25" type="noConversion"/>
  </si>
  <si>
    <t>主角達到74級</t>
    <phoneticPr fontId="25" type="noConversion"/>
  </si>
  <si>
    <t>主角達到76級</t>
    <phoneticPr fontId="25" type="noConversion"/>
  </si>
  <si>
    <t>主角達到78級</t>
    <phoneticPr fontId="25" type="noConversion"/>
  </si>
  <si>
    <t>主角達到80級</t>
    <phoneticPr fontId="25" type="noConversion"/>
  </si>
  <si>
    <t>累計充值達到10信用點</t>
    <phoneticPr fontId="25" type="noConversion"/>
  </si>
  <si>
    <t>累計充值達到70信用點</t>
    <phoneticPr fontId="25" type="noConversion"/>
  </si>
  <si>
    <t>累計充值達到400信用點</t>
    <phoneticPr fontId="25" type="noConversion"/>
  </si>
  <si>
    <t>累計充值達到1000信用點</t>
    <phoneticPr fontId="25" type="noConversion"/>
  </si>
  <si>
    <t>累計充值達到2000信用點</t>
    <phoneticPr fontId="25" type="noConversion"/>
  </si>
  <si>
    <t>累計充值達到4000信用點</t>
    <phoneticPr fontId="25" type="noConversion"/>
  </si>
  <si>
    <t>累計充值達到7000信用點</t>
    <phoneticPr fontId="25" type="noConversion"/>
  </si>
  <si>
    <t>累計充值達到10000信用點</t>
    <phoneticPr fontId="25" type="noConversion"/>
  </si>
  <si>
    <t>累計充值達到20000信用點</t>
    <phoneticPr fontId="25" type="noConversion"/>
  </si>
  <si>
    <t>累計充值達到30000信用點</t>
    <phoneticPr fontId="25" type="noConversion"/>
  </si>
  <si>
    <t>累計充值達到40000信用點</t>
    <phoneticPr fontId="25" type="noConversion"/>
  </si>
  <si>
    <t>累計充值達到50000信用點</t>
    <phoneticPr fontId="25" type="noConversion"/>
  </si>
  <si>
    <t>累計充值達到60000信用點</t>
    <phoneticPr fontId="25" type="noConversion"/>
  </si>
  <si>
    <t>累計充值達到70000信用點</t>
    <phoneticPr fontId="25" type="noConversion"/>
  </si>
  <si>
    <t>累計充值達到90000信用點</t>
    <phoneticPr fontId="25" type="noConversion"/>
  </si>
  <si>
    <t>累計充值達到110000信用點</t>
    <phoneticPr fontId="25" type="noConversion"/>
  </si>
  <si>
    <t>累計充值達到130000信用點</t>
    <phoneticPr fontId="25" type="noConversion"/>
  </si>
  <si>
    <t>累計充值達到150000信用點</t>
    <phoneticPr fontId="25" type="noConversion"/>
  </si>
  <si>
    <t>累計充值達到170000信用點</t>
    <phoneticPr fontId="25" type="noConversion"/>
  </si>
  <si>
    <t>累計充值達到190000信用點</t>
    <phoneticPr fontId="25" type="noConversion"/>
  </si>
  <si>
    <t>累計充值達到220000信用點</t>
    <phoneticPr fontId="25" type="noConversion"/>
  </si>
  <si>
    <t>累計充值達到250000信用點</t>
    <phoneticPr fontId="25" type="noConversion"/>
  </si>
  <si>
    <t>累計充值達到280000信用點</t>
    <phoneticPr fontId="25" type="noConversion"/>
  </si>
  <si>
    <t>累計充值達到310000信用點</t>
    <phoneticPr fontId="25" type="noConversion"/>
  </si>
  <si>
    <t>累計充值達到340000信用點</t>
    <phoneticPr fontId="25" type="noConversion"/>
  </si>
  <si>
    <t>累計充值達到370000信用點</t>
    <phoneticPr fontId="25" type="noConversion"/>
  </si>
  <si>
    <t>累計充值達到410000信用點</t>
    <phoneticPr fontId="25" type="noConversion"/>
  </si>
  <si>
    <t>累計充值達到450000信用點</t>
    <phoneticPr fontId="25" type="noConversion"/>
  </si>
  <si>
    <t>累計充值達到490000信用點</t>
    <phoneticPr fontId="25" type="noConversion"/>
  </si>
  <si>
    <t>累計充值達到530000信用點</t>
    <phoneticPr fontId="25" type="noConversion"/>
  </si>
  <si>
    <t>累計充值達到570000信用點</t>
    <phoneticPr fontId="25" type="noConversion"/>
  </si>
  <si>
    <t>累計充值達到610000信用點</t>
    <phoneticPr fontId="25" type="noConversion"/>
  </si>
  <si>
    <t>累計充值達到650000信用點</t>
    <phoneticPr fontId="25" type="noConversion"/>
  </si>
  <si>
    <t>累計充值達到700000信用點</t>
    <phoneticPr fontId="25" type="noConversion"/>
  </si>
  <si>
    <t>累計充值達到750000信用點</t>
    <phoneticPr fontId="25" type="noConversion"/>
  </si>
  <si>
    <t>累計充值達到800000信用點</t>
    <phoneticPr fontId="25" type="noConversion"/>
  </si>
  <si>
    <t>累計充值達到850000信用點</t>
    <phoneticPr fontId="25" type="noConversion"/>
  </si>
  <si>
    <t>累計充值達到900000信用點</t>
    <phoneticPr fontId="25" type="noConversion"/>
  </si>
  <si>
    <t>累計充值達到950000信用點</t>
    <phoneticPr fontId="25" type="noConversion"/>
  </si>
  <si>
    <t>累計充值達到1010000信用點</t>
    <phoneticPr fontId="25" type="noConversion"/>
  </si>
  <si>
    <t>累計充值達到1070000信用點</t>
    <phoneticPr fontId="25" type="noConversion"/>
  </si>
  <si>
    <t>累計充值達到1130000信用點</t>
    <phoneticPr fontId="25" type="noConversion"/>
  </si>
  <si>
    <t>累計充值達到1190000信用點</t>
    <phoneticPr fontId="25" type="noConversion"/>
  </si>
  <si>
    <t>累計充值達到1250000信用點</t>
    <phoneticPr fontId="25" type="noConversion"/>
  </si>
  <si>
    <t>累計充值達到1310000信用點</t>
    <phoneticPr fontId="25" type="noConversion"/>
  </si>
  <si>
    <t>累計消費達到50信用點</t>
    <phoneticPr fontId="25" type="noConversion"/>
  </si>
  <si>
    <t>累計消費達到400信用點</t>
    <phoneticPr fontId="25" type="noConversion"/>
  </si>
  <si>
    <t>累計消費達到2000信用點</t>
    <phoneticPr fontId="25" type="noConversion"/>
  </si>
  <si>
    <t>累計消費達到5000信用點</t>
    <phoneticPr fontId="25" type="noConversion"/>
  </si>
  <si>
    <t>累計消費達到10000信用點</t>
    <phoneticPr fontId="25" type="noConversion"/>
  </si>
  <si>
    <t>累計消費達到20000信用點</t>
    <phoneticPr fontId="25" type="noConversion"/>
  </si>
  <si>
    <t>累計消費達到40000信用點</t>
    <phoneticPr fontId="25" type="noConversion"/>
  </si>
  <si>
    <t>累計消費達到60000信用點</t>
    <phoneticPr fontId="25" type="noConversion"/>
  </si>
  <si>
    <t>累計消費達到90000信用點</t>
    <phoneticPr fontId="25" type="noConversion"/>
  </si>
  <si>
    <t>累計消費達到130000信用點</t>
    <phoneticPr fontId="25" type="noConversion"/>
  </si>
  <si>
    <t>累計消費達到180000信用點</t>
    <phoneticPr fontId="25" type="noConversion"/>
  </si>
  <si>
    <t>累計消費達到240000信用點</t>
    <phoneticPr fontId="25" type="noConversion"/>
  </si>
  <si>
    <t>累計消費達到300000信用點</t>
    <phoneticPr fontId="25" type="noConversion"/>
  </si>
  <si>
    <t>累計消費達到370000信用點</t>
    <phoneticPr fontId="25" type="noConversion"/>
  </si>
  <si>
    <t>累計消費達到450000信用點</t>
    <phoneticPr fontId="25" type="noConversion"/>
  </si>
  <si>
    <t>累計消費達到540000信用點</t>
    <phoneticPr fontId="25" type="noConversion"/>
  </si>
  <si>
    <t>累計消費達到640000信用點</t>
    <phoneticPr fontId="25" type="noConversion"/>
  </si>
  <si>
    <t>累計消費達到740000信用點</t>
    <phoneticPr fontId="25" type="noConversion"/>
  </si>
  <si>
    <t>累計消費達到850000信用點</t>
    <phoneticPr fontId="25" type="noConversion"/>
  </si>
  <si>
    <t>累計消費達到970000信用點</t>
    <phoneticPr fontId="25" type="noConversion"/>
  </si>
  <si>
    <t>累計消費達到1100000信用點</t>
    <phoneticPr fontId="25" type="noConversion"/>
  </si>
  <si>
    <t>累計消費達到1240000信用點</t>
    <phoneticPr fontId="25" type="noConversion"/>
  </si>
  <si>
    <t>累計消費達到1380000信用點</t>
    <phoneticPr fontId="25" type="noConversion"/>
  </si>
  <si>
    <t>累計消費達到1530000信用點</t>
    <phoneticPr fontId="25" type="noConversion"/>
  </si>
  <si>
    <t>累計消費達到1690000信用點</t>
    <phoneticPr fontId="25" type="noConversion"/>
  </si>
  <si>
    <t>累計消費達到1860000信用點</t>
    <phoneticPr fontId="25" type="noConversion"/>
  </si>
  <si>
    <t>累計消費達到2040000信用點</t>
    <phoneticPr fontId="25" type="noConversion"/>
  </si>
  <si>
    <t>累計消費達到2220000信用點</t>
    <phoneticPr fontId="25" type="noConversion"/>
  </si>
  <si>
    <t>累計消費達到2410000信用點</t>
    <phoneticPr fontId="25" type="noConversion"/>
  </si>
  <si>
    <t>累計消費達到2610000信用點</t>
    <phoneticPr fontId="25" type="noConversion"/>
  </si>
  <si>
    <t>累計消費達到2820000信用點</t>
    <phoneticPr fontId="25" type="noConversion"/>
  </si>
  <si>
    <t>累計消費達到3040000信用點</t>
    <phoneticPr fontId="25" type="noConversion"/>
  </si>
  <si>
    <t>累計消費達到3260000信用點</t>
    <phoneticPr fontId="25" type="noConversion"/>
  </si>
  <si>
    <t>累計消費達到3490000信用點</t>
    <phoneticPr fontId="25" type="noConversion"/>
  </si>
  <si>
    <t>累計消費達到3730000信用點</t>
    <phoneticPr fontId="25" type="noConversion"/>
  </si>
  <si>
    <t>累計消費達到3980000信用點</t>
    <phoneticPr fontId="25" type="noConversion"/>
  </si>
  <si>
    <t>累計消費達到4240000信用點</t>
    <phoneticPr fontId="25" type="noConversion"/>
  </si>
  <si>
    <t>累計消費達到4500000信用點</t>
    <phoneticPr fontId="25" type="noConversion"/>
  </si>
  <si>
    <t>累計消費達到4770000信用點</t>
    <phoneticPr fontId="25" type="noConversion"/>
  </si>
  <si>
    <t>累計消費達到5050000信用點</t>
    <phoneticPr fontId="25" type="noConversion"/>
  </si>
  <si>
    <t>累計消費達到5340000信用點</t>
    <phoneticPr fontId="25" type="noConversion"/>
  </si>
  <si>
    <t>累計消費達到5640000信用點</t>
    <phoneticPr fontId="25" type="noConversion"/>
  </si>
  <si>
    <t>累計消費達到5940000信用點</t>
    <phoneticPr fontId="25" type="noConversion"/>
  </si>
  <si>
    <t>累計消費達到6250000信用點</t>
    <phoneticPr fontId="25" type="noConversion"/>
  </si>
  <si>
    <t>累計消費達到6570000信用點</t>
    <phoneticPr fontId="25" type="noConversion"/>
  </si>
  <si>
    <t>進攻據點成功4次</t>
    <phoneticPr fontId="25" type="noConversion"/>
  </si>
  <si>
    <t>進攻據點成功8次</t>
    <phoneticPr fontId="25" type="noConversion"/>
  </si>
  <si>
    <t>進攻據點成功16次</t>
    <phoneticPr fontId="25" type="noConversion"/>
  </si>
  <si>
    <t>進攻據點成功28次</t>
    <phoneticPr fontId="25" type="noConversion"/>
  </si>
  <si>
    <t>進攻據點成功44次</t>
    <phoneticPr fontId="25" type="noConversion"/>
  </si>
  <si>
    <t>進攻據點成功64次</t>
    <phoneticPr fontId="25" type="noConversion"/>
  </si>
  <si>
    <t>進攻據點成功88次</t>
    <phoneticPr fontId="25" type="noConversion"/>
  </si>
  <si>
    <t>進攻據點成功116次</t>
    <phoneticPr fontId="25" type="noConversion"/>
  </si>
  <si>
    <t>進攻據點成功148次</t>
    <phoneticPr fontId="25" type="noConversion"/>
  </si>
  <si>
    <t>進攻據點成功184次</t>
    <phoneticPr fontId="25" type="noConversion"/>
  </si>
  <si>
    <t>進攻據點成功224次</t>
    <phoneticPr fontId="25" type="noConversion"/>
  </si>
  <si>
    <t>進攻據點成功268次</t>
    <phoneticPr fontId="25" type="noConversion"/>
  </si>
  <si>
    <t>進攻據點成功316次</t>
    <phoneticPr fontId="25" type="noConversion"/>
  </si>
  <si>
    <t>進攻據點成功368次</t>
    <phoneticPr fontId="25" type="noConversion"/>
  </si>
  <si>
    <t>進攻據點成功424次</t>
    <phoneticPr fontId="25" type="noConversion"/>
  </si>
  <si>
    <t>進攻據點成功484次</t>
    <phoneticPr fontId="25" type="noConversion"/>
  </si>
  <si>
    <t>進攻據點成功548次</t>
    <phoneticPr fontId="25" type="noConversion"/>
  </si>
  <si>
    <t>進攻據點成功616次</t>
    <phoneticPr fontId="25" type="noConversion"/>
  </si>
  <si>
    <t>進攻據點成功688次</t>
    <phoneticPr fontId="25" type="noConversion"/>
  </si>
  <si>
    <t>進攻據點成功764次</t>
    <phoneticPr fontId="25" type="noConversion"/>
  </si>
  <si>
    <t>進攻據點成功844次</t>
    <phoneticPr fontId="25" type="noConversion"/>
  </si>
  <si>
    <t>進攻據點成功928次</t>
    <phoneticPr fontId="25" type="noConversion"/>
  </si>
  <si>
    <t>進攻據點成功1016次</t>
    <phoneticPr fontId="25" type="noConversion"/>
  </si>
  <si>
    <t>進攻據點成功1108次</t>
    <phoneticPr fontId="25" type="noConversion"/>
  </si>
  <si>
    <t>進攻據點成功1204次</t>
    <phoneticPr fontId="25" type="noConversion"/>
  </si>
  <si>
    <t>進攻據點成功1304次</t>
    <phoneticPr fontId="25" type="noConversion"/>
  </si>
  <si>
    <t>進攻據點成功1408次</t>
    <phoneticPr fontId="25" type="noConversion"/>
  </si>
  <si>
    <t>進攻據點成功1516次</t>
    <phoneticPr fontId="25" type="noConversion"/>
  </si>
  <si>
    <t>進攻據點成功1628次</t>
    <phoneticPr fontId="25" type="noConversion"/>
  </si>
  <si>
    <t>進攻據點成功1744次</t>
    <phoneticPr fontId="25" type="noConversion"/>
  </si>
  <si>
    <t>進攻據點成功1864次</t>
    <phoneticPr fontId="25" type="noConversion"/>
  </si>
  <si>
    <t>進攻據點成功1988次</t>
    <phoneticPr fontId="25" type="noConversion"/>
  </si>
  <si>
    <t>進攻據點成功2116次</t>
    <phoneticPr fontId="25" type="noConversion"/>
  </si>
  <si>
    <t>進攻據點成功2248次</t>
    <phoneticPr fontId="25" type="noConversion"/>
  </si>
  <si>
    <t>進攻據點成功2384次</t>
    <phoneticPr fontId="25" type="noConversion"/>
  </si>
  <si>
    <t>進攻據點成功2524次</t>
    <phoneticPr fontId="25" type="noConversion"/>
  </si>
  <si>
    <t>進攻據點成功2668次</t>
    <phoneticPr fontId="25" type="noConversion"/>
  </si>
  <si>
    <t>進攻據點成功2816次</t>
    <phoneticPr fontId="25" type="noConversion"/>
  </si>
  <si>
    <t>進攻據點成功2968次</t>
    <phoneticPr fontId="25" type="noConversion"/>
  </si>
  <si>
    <t>進攻據點成功3124次</t>
    <phoneticPr fontId="25" type="noConversion"/>
  </si>
  <si>
    <t>進攻據點成功3284次</t>
    <phoneticPr fontId="25" type="noConversion"/>
  </si>
  <si>
    <t>進攻據點成功3448次</t>
    <phoneticPr fontId="25" type="noConversion"/>
  </si>
  <si>
    <t>進攻據點成功3616次</t>
    <phoneticPr fontId="25" type="noConversion"/>
  </si>
  <si>
    <t>進攻據點成功3788次</t>
    <phoneticPr fontId="25" type="noConversion"/>
  </si>
  <si>
    <t>進攻據點成功3964次</t>
    <phoneticPr fontId="25" type="noConversion"/>
  </si>
  <si>
    <t>攻擊(空間站,據點)勝利8次</t>
    <phoneticPr fontId="25" type="noConversion"/>
  </si>
  <si>
    <t>攻擊(空間站,據點)勝利20次</t>
    <phoneticPr fontId="25" type="noConversion"/>
  </si>
  <si>
    <t>攻擊(空間站,據點)勝利44次</t>
    <phoneticPr fontId="25" type="noConversion"/>
  </si>
  <si>
    <t>攻擊(空間站,據點)勝利80次</t>
    <phoneticPr fontId="25" type="noConversion"/>
  </si>
  <si>
    <t>攻擊(空間站,據點)勝利128次</t>
    <phoneticPr fontId="25" type="noConversion"/>
  </si>
  <si>
    <t>攻擊(空間站,據點)勝利188次</t>
    <phoneticPr fontId="25" type="noConversion"/>
  </si>
  <si>
    <t>攻擊(空間站,據點)勝利260次</t>
    <phoneticPr fontId="25" type="noConversion"/>
  </si>
  <si>
    <t>攻擊(空間站,據點)勝利344次</t>
    <phoneticPr fontId="25" type="noConversion"/>
  </si>
  <si>
    <t>攻擊(空間站,據點)勝利440次</t>
    <phoneticPr fontId="25" type="noConversion"/>
  </si>
  <si>
    <t>攻擊(空間站,據點)勝利548次</t>
    <phoneticPr fontId="25" type="noConversion"/>
  </si>
  <si>
    <t>攻擊(空間站,據點)勝利668次</t>
    <phoneticPr fontId="25" type="noConversion"/>
  </si>
  <si>
    <t>攻擊(空間站,據點)勝利800次</t>
    <phoneticPr fontId="25" type="noConversion"/>
  </si>
  <si>
    <t>攻擊(空間站,據點)勝利944次</t>
    <phoneticPr fontId="25" type="noConversion"/>
  </si>
  <si>
    <t>攻擊(空間站,據點)勝利1100次</t>
    <phoneticPr fontId="25" type="noConversion"/>
  </si>
  <si>
    <t>攻擊(空間站,據點)勝利1268次</t>
    <phoneticPr fontId="25" type="noConversion"/>
  </si>
  <si>
    <t>攻擊(空間站,據點)勝利1448次</t>
    <phoneticPr fontId="25" type="noConversion"/>
  </si>
  <si>
    <t>攻擊(空間站,據點)勝利1640次</t>
    <phoneticPr fontId="25" type="noConversion"/>
  </si>
  <si>
    <t>攻擊(空間站,據點)勝利1844次</t>
    <phoneticPr fontId="25" type="noConversion"/>
  </si>
  <si>
    <t>攻擊(空間站,據點)勝利2060次</t>
    <phoneticPr fontId="25" type="noConversion"/>
  </si>
  <si>
    <t>攻擊(空間站,據點)勝利2288次</t>
    <phoneticPr fontId="25" type="noConversion"/>
  </si>
  <si>
    <t>攻擊(空間站,據點)勝利2528次</t>
    <phoneticPr fontId="25" type="noConversion"/>
  </si>
  <si>
    <t>攻擊(空間站,據點)勝利2780次</t>
    <phoneticPr fontId="25" type="noConversion"/>
  </si>
  <si>
    <t>攻擊(空間站,據點)勝利3044次</t>
    <phoneticPr fontId="25" type="noConversion"/>
  </si>
  <si>
    <t>攻擊(空間站,據點)勝利3320次</t>
    <phoneticPr fontId="25" type="noConversion"/>
  </si>
  <si>
    <t>攻擊(空間站,據點)勝利3608次</t>
    <phoneticPr fontId="25" type="noConversion"/>
  </si>
  <si>
    <t>攻擊(空間站,據點)勝利3908次</t>
    <phoneticPr fontId="25" type="noConversion"/>
  </si>
  <si>
    <t>攻擊(空間站,據點)勝利4220次</t>
    <phoneticPr fontId="25" type="noConversion"/>
  </si>
  <si>
    <t>攻擊(空間站,據點)勝利4544次</t>
    <phoneticPr fontId="25" type="noConversion"/>
  </si>
  <si>
    <t>攻擊(空間站,據點)勝利4880次</t>
    <phoneticPr fontId="25" type="noConversion"/>
  </si>
  <si>
    <t>攻擊(空間站,據點)勝利5228次</t>
    <phoneticPr fontId="25" type="noConversion"/>
  </si>
  <si>
    <t>攻擊(空間站,據點)勝利5588次</t>
    <phoneticPr fontId="25" type="noConversion"/>
  </si>
  <si>
    <t>攻擊(空間站,據點)勝利5960次</t>
    <phoneticPr fontId="25" type="noConversion"/>
  </si>
  <si>
    <t>攻擊(空間站,據點)勝利6344次</t>
    <phoneticPr fontId="25" type="noConversion"/>
  </si>
  <si>
    <t>攻擊(空間站,據點)勝利6740次</t>
    <phoneticPr fontId="25" type="noConversion"/>
  </si>
  <si>
    <t>攻擊(空間站,據點)勝利7148次</t>
    <phoneticPr fontId="25" type="noConversion"/>
  </si>
  <si>
    <t>攻擊(空間站,據點)勝利7568次</t>
    <phoneticPr fontId="25" type="noConversion"/>
  </si>
  <si>
    <t>攻擊(空間站,據點)勝利8000次</t>
    <phoneticPr fontId="25" type="noConversion"/>
  </si>
  <si>
    <t>攻擊(空間站,據點)勝利8444次</t>
    <phoneticPr fontId="25" type="noConversion"/>
  </si>
  <si>
    <t>攻擊(空間站,據點)勝利8900次</t>
    <phoneticPr fontId="25" type="noConversion"/>
  </si>
  <si>
    <t>攻擊(空間站,據點)勝利9368次</t>
    <phoneticPr fontId="25" type="noConversion"/>
  </si>
  <si>
    <t>攻擊(空間站,據點)勝利9848次</t>
    <phoneticPr fontId="25" type="noConversion"/>
  </si>
  <si>
    <t>攻擊(空間站,據點)勝利10340次</t>
    <phoneticPr fontId="25" type="noConversion"/>
  </si>
  <si>
    <t>攻擊(空間站,據點)勝利10844次</t>
    <phoneticPr fontId="25" type="noConversion"/>
  </si>
  <si>
    <t>攻擊(空間站,據點)勝利11360次</t>
    <phoneticPr fontId="25" type="noConversion"/>
  </si>
  <si>
    <t>攻擊(空間站,據點)勝利11888次</t>
    <phoneticPr fontId="25" type="noConversion"/>
  </si>
  <si>
    <t>空間站防守勝利2次</t>
    <phoneticPr fontId="25" type="noConversion"/>
  </si>
  <si>
    <t>空間站防守勝利4次</t>
    <phoneticPr fontId="25" type="noConversion"/>
  </si>
  <si>
    <t>空間站防守勝利8次</t>
    <phoneticPr fontId="25" type="noConversion"/>
  </si>
  <si>
    <t>空間站防守勝利14次</t>
    <phoneticPr fontId="25" type="noConversion"/>
  </si>
  <si>
    <t>空間站防守勝利22次</t>
    <phoneticPr fontId="25" type="noConversion"/>
  </si>
  <si>
    <t>空間站防守勝利32次</t>
    <phoneticPr fontId="25" type="noConversion"/>
  </si>
  <si>
    <t>空間站防守勝利44次</t>
    <phoneticPr fontId="25" type="noConversion"/>
  </si>
  <si>
    <t>空間站防守勝利58次</t>
    <phoneticPr fontId="25" type="noConversion"/>
  </si>
  <si>
    <t>空間站防守勝利74次</t>
    <phoneticPr fontId="25" type="noConversion"/>
  </si>
  <si>
    <t>空間站防守勝利92次</t>
    <phoneticPr fontId="25" type="noConversion"/>
  </si>
  <si>
    <t>空間站防守勝利112次</t>
    <phoneticPr fontId="25" type="noConversion"/>
  </si>
  <si>
    <t>空間站防守勝利134次</t>
    <phoneticPr fontId="25" type="noConversion"/>
  </si>
  <si>
    <t>空間站防守勝利158次</t>
    <phoneticPr fontId="25" type="noConversion"/>
  </si>
  <si>
    <t>空間站防守勝利184次</t>
    <phoneticPr fontId="25" type="noConversion"/>
  </si>
  <si>
    <t>空間站防守勝利212次</t>
    <phoneticPr fontId="25" type="noConversion"/>
  </si>
  <si>
    <t>空間站防守勝利242次</t>
    <phoneticPr fontId="25" type="noConversion"/>
  </si>
  <si>
    <t>空間站防守勝利274次</t>
    <phoneticPr fontId="25" type="noConversion"/>
  </si>
  <si>
    <t>空間站防守勝利308次</t>
    <phoneticPr fontId="25" type="noConversion"/>
  </si>
  <si>
    <t>空間站防守勝利344次</t>
    <phoneticPr fontId="25" type="noConversion"/>
  </si>
  <si>
    <t>空間站防守勝利382次</t>
    <phoneticPr fontId="25" type="noConversion"/>
  </si>
  <si>
    <t>空間站防守勝利422次</t>
    <phoneticPr fontId="25" type="noConversion"/>
  </si>
  <si>
    <t>空間站防守勝利464次</t>
    <phoneticPr fontId="25" type="noConversion"/>
  </si>
  <si>
    <t>空間站防守勝利508次</t>
    <phoneticPr fontId="25" type="noConversion"/>
  </si>
  <si>
    <t>空間站防守勝利554次</t>
    <phoneticPr fontId="25" type="noConversion"/>
  </si>
  <si>
    <t>空間站防守勝利602次</t>
    <phoneticPr fontId="25" type="noConversion"/>
  </si>
  <si>
    <t>空間站防守勝利652次</t>
    <phoneticPr fontId="25" type="noConversion"/>
  </si>
  <si>
    <t>空間站防守勝利704次</t>
    <phoneticPr fontId="25" type="noConversion"/>
  </si>
  <si>
    <t>空間站防守勝利758次</t>
    <phoneticPr fontId="25" type="noConversion"/>
  </si>
  <si>
    <t>空間站防守勝利814次</t>
    <phoneticPr fontId="25" type="noConversion"/>
  </si>
  <si>
    <t>空間站防守勝利872次</t>
    <phoneticPr fontId="25" type="noConversion"/>
  </si>
  <si>
    <t>空間站防守勝利932次</t>
    <phoneticPr fontId="25" type="noConversion"/>
  </si>
  <si>
    <t>空間站防守勝利994次</t>
    <phoneticPr fontId="25" type="noConversion"/>
  </si>
  <si>
    <t>空間站防守勝利1058次</t>
    <phoneticPr fontId="25" type="noConversion"/>
  </si>
  <si>
    <t>空間站防守勝利1124次</t>
    <phoneticPr fontId="25" type="noConversion"/>
  </si>
  <si>
    <t>空間站防守勝利1192次</t>
    <phoneticPr fontId="25" type="noConversion"/>
  </si>
  <si>
    <t>空間站防守勝利1262次</t>
    <phoneticPr fontId="25" type="noConversion"/>
  </si>
  <si>
    <t>空間站防守勝利1334次</t>
    <phoneticPr fontId="25" type="noConversion"/>
  </si>
  <si>
    <t>空間站防守勝利1408次</t>
    <phoneticPr fontId="25" type="noConversion"/>
  </si>
  <si>
    <t>空間站防守勝利1484次</t>
    <phoneticPr fontId="25" type="noConversion"/>
  </si>
  <si>
    <t>空間站防守勝利1562次</t>
    <phoneticPr fontId="25" type="noConversion"/>
  </si>
  <si>
    <t>空間站防守勝利1642次</t>
    <phoneticPr fontId="25" type="noConversion"/>
  </si>
  <si>
    <t>空間站防守勝利1724次</t>
    <phoneticPr fontId="25" type="noConversion"/>
  </si>
  <si>
    <t>空間站防守勝利1808次</t>
    <phoneticPr fontId="25" type="noConversion"/>
  </si>
  <si>
    <t>空間站防守勝利1894次</t>
    <phoneticPr fontId="25" type="noConversion"/>
  </si>
  <si>
    <t>空間站防守勝利1982次</t>
    <phoneticPr fontId="25" type="noConversion"/>
  </si>
  <si>
    <t>成功躍遷(隨機)3次</t>
    <phoneticPr fontId="25" type="noConversion"/>
  </si>
  <si>
    <t>成功躍遷(隨機)7次</t>
    <phoneticPr fontId="25" type="noConversion"/>
  </si>
  <si>
    <t>成功躍遷(隨機)15次</t>
    <phoneticPr fontId="25" type="noConversion"/>
  </si>
  <si>
    <t>成功躍遷(隨機)27次</t>
    <phoneticPr fontId="25" type="noConversion"/>
  </si>
  <si>
    <t>成功躍遷(隨機)43次</t>
    <phoneticPr fontId="25" type="noConversion"/>
  </si>
  <si>
    <t>成功躍遷(隨機)63次</t>
    <phoneticPr fontId="25" type="noConversion"/>
  </si>
  <si>
    <t>成功躍遷(隨機)87次</t>
    <phoneticPr fontId="25" type="noConversion"/>
  </si>
  <si>
    <t>成功躍遷(隨機)115次</t>
    <phoneticPr fontId="25" type="noConversion"/>
  </si>
  <si>
    <t>成功躍遷(隨機)147次</t>
    <phoneticPr fontId="25" type="noConversion"/>
  </si>
  <si>
    <t>成功躍遷(隨機)183次</t>
    <phoneticPr fontId="25" type="noConversion"/>
  </si>
  <si>
    <t>成功躍遷(隨機)223次</t>
    <phoneticPr fontId="25" type="noConversion"/>
  </si>
  <si>
    <t>成功躍遷(隨機)267次</t>
    <phoneticPr fontId="25" type="noConversion"/>
  </si>
  <si>
    <t>成功躍遷(隨機)315次</t>
    <phoneticPr fontId="25" type="noConversion"/>
  </si>
  <si>
    <t>成功躍遷(隨機)367次</t>
    <phoneticPr fontId="25" type="noConversion"/>
  </si>
  <si>
    <t>成功躍遷(隨機)423次</t>
    <phoneticPr fontId="25" type="noConversion"/>
  </si>
  <si>
    <t>成功躍遷(隨機)483次</t>
    <phoneticPr fontId="25" type="noConversion"/>
  </si>
  <si>
    <t>成功躍遷(隨機)547次</t>
    <phoneticPr fontId="25" type="noConversion"/>
  </si>
  <si>
    <t>成功躍遷(隨機)615次</t>
    <phoneticPr fontId="25" type="noConversion"/>
  </si>
  <si>
    <t>成功躍遷(隨機)687次</t>
    <phoneticPr fontId="25" type="noConversion"/>
  </si>
  <si>
    <t>成功躍遷(隨機)763次</t>
    <phoneticPr fontId="25" type="noConversion"/>
  </si>
  <si>
    <t>成功躍遷(隨機)843次</t>
    <phoneticPr fontId="25" type="noConversion"/>
  </si>
  <si>
    <t>成功躍遷(隨機)927次</t>
    <phoneticPr fontId="25" type="noConversion"/>
  </si>
  <si>
    <t>成功躍遷(隨機)1015次</t>
    <phoneticPr fontId="25" type="noConversion"/>
  </si>
  <si>
    <t>成功躍遷(隨機)1107次</t>
    <phoneticPr fontId="25" type="noConversion"/>
  </si>
  <si>
    <t>成功躍遷(隨機)1203次</t>
    <phoneticPr fontId="25" type="noConversion"/>
  </si>
  <si>
    <t>成功躍遷(隨機)1303次</t>
    <phoneticPr fontId="25" type="noConversion"/>
  </si>
  <si>
    <t>成功躍遷(隨機)1407次</t>
    <phoneticPr fontId="25" type="noConversion"/>
  </si>
  <si>
    <t>成功躍遷(隨機)1515次</t>
    <phoneticPr fontId="25" type="noConversion"/>
  </si>
  <si>
    <t>成功躍遷(隨機)1627次</t>
    <phoneticPr fontId="25" type="noConversion"/>
  </si>
  <si>
    <t>成功躍遷(隨機)1743次</t>
    <phoneticPr fontId="25" type="noConversion"/>
  </si>
  <si>
    <t>成功躍遷(隨機)1863次</t>
    <phoneticPr fontId="25" type="noConversion"/>
  </si>
  <si>
    <t>成功躍遷(隨機)1987次</t>
    <phoneticPr fontId="25" type="noConversion"/>
  </si>
  <si>
    <t>成功躍遷(隨機)2115次</t>
    <phoneticPr fontId="25" type="noConversion"/>
  </si>
  <si>
    <t>成功躍遷(隨機)2247次</t>
    <phoneticPr fontId="25" type="noConversion"/>
  </si>
  <si>
    <t>成功躍遷(隨機)2383次</t>
    <phoneticPr fontId="25" type="noConversion"/>
  </si>
  <si>
    <t>成功躍遷(隨機)2523次</t>
    <phoneticPr fontId="25" type="noConversion"/>
  </si>
  <si>
    <t>成功躍遷(隨機)2667次</t>
    <phoneticPr fontId="25" type="noConversion"/>
  </si>
  <si>
    <t>成功躍遷(隨機)2815次</t>
    <phoneticPr fontId="25" type="noConversion"/>
  </si>
  <si>
    <t>成功躍遷(隨機)2967次</t>
    <phoneticPr fontId="25" type="noConversion"/>
  </si>
  <si>
    <t>成功躍遷(隨機)3123次</t>
    <phoneticPr fontId="25" type="noConversion"/>
  </si>
  <si>
    <t>成功躍遷(隨機)3283次</t>
    <phoneticPr fontId="25" type="noConversion"/>
  </si>
  <si>
    <t>成功躍遷(隨機)3447次</t>
    <phoneticPr fontId="25" type="noConversion"/>
  </si>
  <si>
    <t>成功躍遷(隨機)3615次</t>
    <phoneticPr fontId="25" type="noConversion"/>
  </si>
  <si>
    <t>成功躍遷(隨機)3787次</t>
    <phoneticPr fontId="25" type="noConversion"/>
  </si>
  <si>
    <t>成功躍遷(隨機)3963次</t>
    <phoneticPr fontId="25" type="noConversion"/>
  </si>
  <si>
    <t>升級科技2次</t>
    <phoneticPr fontId="25" type="noConversion"/>
  </si>
  <si>
    <t>升級科技5次</t>
    <phoneticPr fontId="25" type="noConversion"/>
  </si>
  <si>
    <t>升級科技10次</t>
    <phoneticPr fontId="25" type="noConversion"/>
  </si>
  <si>
    <t>升級科技20次</t>
    <phoneticPr fontId="25" type="noConversion"/>
  </si>
  <si>
    <t>升級科技30次</t>
    <phoneticPr fontId="25" type="noConversion"/>
  </si>
  <si>
    <t>升級科技40次</t>
    <phoneticPr fontId="25" type="noConversion"/>
  </si>
  <si>
    <t>升級科技50次</t>
    <phoneticPr fontId="25" type="noConversion"/>
  </si>
  <si>
    <t>升級科技60次</t>
    <phoneticPr fontId="25" type="noConversion"/>
  </si>
  <si>
    <t>升級科技70次</t>
    <phoneticPr fontId="25" type="noConversion"/>
  </si>
  <si>
    <t>升級科技80次</t>
    <phoneticPr fontId="25" type="noConversion"/>
  </si>
  <si>
    <t>升級科技90次</t>
    <phoneticPr fontId="25" type="noConversion"/>
  </si>
  <si>
    <t>升級科技100次</t>
    <phoneticPr fontId="25" type="noConversion"/>
  </si>
  <si>
    <t>升級科技110次</t>
    <phoneticPr fontId="25" type="noConversion"/>
  </si>
  <si>
    <t>升級科技120次</t>
    <phoneticPr fontId="25" type="noConversion"/>
  </si>
  <si>
    <t>升級科技130次</t>
    <phoneticPr fontId="25" type="noConversion"/>
  </si>
  <si>
    <t>升級科技140次</t>
    <phoneticPr fontId="25" type="noConversion"/>
  </si>
  <si>
    <t>升級科技150次</t>
    <phoneticPr fontId="25" type="noConversion"/>
  </si>
  <si>
    <t>升級科技160次</t>
    <phoneticPr fontId="25" type="noConversion"/>
  </si>
  <si>
    <t>升級科技170次</t>
    <phoneticPr fontId="25" type="noConversion"/>
  </si>
  <si>
    <t>升級科技180次</t>
    <phoneticPr fontId="25" type="noConversion"/>
  </si>
  <si>
    <t>升級科技190次</t>
    <phoneticPr fontId="25" type="noConversion"/>
  </si>
  <si>
    <t>升級科技200次</t>
    <phoneticPr fontId="25" type="noConversion"/>
  </si>
  <si>
    <t>升級科技210次</t>
    <phoneticPr fontId="25" type="noConversion"/>
  </si>
  <si>
    <t>升級科技220次</t>
    <phoneticPr fontId="25" type="noConversion"/>
  </si>
  <si>
    <t>升級科技230次</t>
    <phoneticPr fontId="25" type="noConversion"/>
  </si>
  <si>
    <t>升級科技240次</t>
    <phoneticPr fontId="25" type="noConversion"/>
  </si>
  <si>
    <t>升級科技250次</t>
    <phoneticPr fontId="25" type="noConversion"/>
  </si>
  <si>
    <t>升級科技260次</t>
    <phoneticPr fontId="25" type="noConversion"/>
  </si>
  <si>
    <t>升級科技270次</t>
    <phoneticPr fontId="25" type="noConversion"/>
  </si>
  <si>
    <t>升級科技280次</t>
    <phoneticPr fontId="25" type="noConversion"/>
  </si>
  <si>
    <t>升級科技290次</t>
    <phoneticPr fontId="25" type="noConversion"/>
  </si>
  <si>
    <t>升級科技300次</t>
    <phoneticPr fontId="25" type="noConversion"/>
  </si>
  <si>
    <t>升級科技310次</t>
    <phoneticPr fontId="25" type="noConversion"/>
  </si>
  <si>
    <t>升級科技320次</t>
    <phoneticPr fontId="25" type="noConversion"/>
  </si>
  <si>
    <t>升級科技330次</t>
    <phoneticPr fontId="25" type="noConversion"/>
  </si>
  <si>
    <t>升級科技340次</t>
    <phoneticPr fontId="25" type="noConversion"/>
  </si>
  <si>
    <t>升級科技350次</t>
    <phoneticPr fontId="25" type="noConversion"/>
  </si>
  <si>
    <t>升級科技360次</t>
    <phoneticPr fontId="25" type="noConversion"/>
  </si>
  <si>
    <t>升級科技370次</t>
    <phoneticPr fontId="25" type="noConversion"/>
  </si>
  <si>
    <t>升級科技380次</t>
    <phoneticPr fontId="25" type="noConversion"/>
  </si>
  <si>
    <t>升級科技390次</t>
    <phoneticPr fontId="25" type="noConversion"/>
  </si>
  <si>
    <t>升級科技400次</t>
    <phoneticPr fontId="25" type="noConversion"/>
  </si>
  <si>
    <t>升級科技410次</t>
    <phoneticPr fontId="25" type="noConversion"/>
  </si>
  <si>
    <t>升級科技420次</t>
    <phoneticPr fontId="25" type="noConversion"/>
  </si>
  <si>
    <t>升級科技430次</t>
    <phoneticPr fontId="25" type="noConversion"/>
  </si>
  <si>
    <t>升級技能2次</t>
    <phoneticPr fontId="25" type="noConversion"/>
  </si>
  <si>
    <t>升級技能4次</t>
    <phoneticPr fontId="25" type="noConversion"/>
  </si>
  <si>
    <t>升級技能8次</t>
    <phoneticPr fontId="25" type="noConversion"/>
  </si>
  <si>
    <t>升級技能12次</t>
    <phoneticPr fontId="25" type="noConversion"/>
  </si>
  <si>
    <t>升級技能16次</t>
    <phoneticPr fontId="25" type="noConversion"/>
  </si>
  <si>
    <t>升級技能20次</t>
    <phoneticPr fontId="25" type="noConversion"/>
  </si>
  <si>
    <t>升級技能24次</t>
    <phoneticPr fontId="25" type="noConversion"/>
  </si>
  <si>
    <t>升級技能28次</t>
    <phoneticPr fontId="25" type="noConversion"/>
  </si>
  <si>
    <t>升級技能32次</t>
    <phoneticPr fontId="25" type="noConversion"/>
  </si>
  <si>
    <t>升級技能36次</t>
    <phoneticPr fontId="25" type="noConversion"/>
  </si>
  <si>
    <t>升級技能40次</t>
    <phoneticPr fontId="25" type="noConversion"/>
  </si>
  <si>
    <t>升級技能45次</t>
    <phoneticPr fontId="25" type="noConversion"/>
  </si>
  <si>
    <t>升級技能50次</t>
    <phoneticPr fontId="25" type="noConversion"/>
  </si>
  <si>
    <t>升級技能55次</t>
    <phoneticPr fontId="25" type="noConversion"/>
  </si>
  <si>
    <t>升級技能60次</t>
    <phoneticPr fontId="25" type="noConversion"/>
  </si>
  <si>
    <t>升級技能65次</t>
    <phoneticPr fontId="25" type="noConversion"/>
  </si>
  <si>
    <t>升級技能70次</t>
    <phoneticPr fontId="25" type="noConversion"/>
  </si>
  <si>
    <t>升級技能75次</t>
    <phoneticPr fontId="25" type="noConversion"/>
  </si>
  <si>
    <t>升級技能80次</t>
    <phoneticPr fontId="25" type="noConversion"/>
  </si>
  <si>
    <t>升級技能85次</t>
    <phoneticPr fontId="25" type="noConversion"/>
  </si>
  <si>
    <t>升級技能90次</t>
    <phoneticPr fontId="25" type="noConversion"/>
  </si>
  <si>
    <t>升級技能95次</t>
    <phoneticPr fontId="25" type="noConversion"/>
  </si>
  <si>
    <t>升級技能100次</t>
    <phoneticPr fontId="25" type="noConversion"/>
  </si>
  <si>
    <t>升級技能105次</t>
    <phoneticPr fontId="25" type="noConversion"/>
  </si>
  <si>
    <t>升級技能110次</t>
    <phoneticPr fontId="25" type="noConversion"/>
  </si>
  <si>
    <t>升級技能115次</t>
    <phoneticPr fontId="25" type="noConversion"/>
  </si>
  <si>
    <t>升級技能120次</t>
    <phoneticPr fontId="25" type="noConversion"/>
  </si>
  <si>
    <t>升級技能125次</t>
    <phoneticPr fontId="25" type="noConversion"/>
  </si>
  <si>
    <t>升級技能130次</t>
    <phoneticPr fontId="25" type="noConversion"/>
  </si>
  <si>
    <t>升級技能135次</t>
    <phoneticPr fontId="25" type="noConversion"/>
  </si>
  <si>
    <t>升級技能140次</t>
    <phoneticPr fontId="25" type="noConversion"/>
  </si>
  <si>
    <t>升級技能145次</t>
    <phoneticPr fontId="25" type="noConversion"/>
  </si>
  <si>
    <t>升級技能150次</t>
    <phoneticPr fontId="25" type="noConversion"/>
  </si>
  <si>
    <t>升級技能155次</t>
    <phoneticPr fontId="25" type="noConversion"/>
  </si>
  <si>
    <t>升級技能160次</t>
    <phoneticPr fontId="25" type="noConversion"/>
  </si>
  <si>
    <t>升級技能165次</t>
    <phoneticPr fontId="25" type="noConversion"/>
  </si>
  <si>
    <t>升級技能170次</t>
    <phoneticPr fontId="25" type="noConversion"/>
  </si>
  <si>
    <t>升級技能175次</t>
    <phoneticPr fontId="25" type="noConversion"/>
  </si>
  <si>
    <t>升級技能180次</t>
    <phoneticPr fontId="25" type="noConversion"/>
  </si>
  <si>
    <t>升級技能185次</t>
    <phoneticPr fontId="25" type="noConversion"/>
  </si>
  <si>
    <t>升級技能190次</t>
    <phoneticPr fontId="25" type="noConversion"/>
  </si>
  <si>
    <t>升級技能195次</t>
    <phoneticPr fontId="25" type="noConversion"/>
  </si>
  <si>
    <t>升級技能200次</t>
    <phoneticPr fontId="25" type="noConversion"/>
  </si>
  <si>
    <t>升級技能205次</t>
    <phoneticPr fontId="25" type="noConversion"/>
  </si>
  <si>
    <t>升級技能210次</t>
    <phoneticPr fontId="25" type="noConversion"/>
  </si>
  <si>
    <t>完成任務5次</t>
    <phoneticPr fontId="25" type="noConversion"/>
  </si>
  <si>
    <t>完成任務10次</t>
    <phoneticPr fontId="25" type="noConversion"/>
  </si>
  <si>
    <t>完成任務20次</t>
    <phoneticPr fontId="25" type="noConversion"/>
  </si>
  <si>
    <t>完成任務30次</t>
    <phoneticPr fontId="25" type="noConversion"/>
  </si>
  <si>
    <t>完成任務40次</t>
    <phoneticPr fontId="25" type="noConversion"/>
  </si>
  <si>
    <t>完成任務50次</t>
    <phoneticPr fontId="25" type="noConversion"/>
  </si>
  <si>
    <t>完成任務60次</t>
    <phoneticPr fontId="25" type="noConversion"/>
  </si>
  <si>
    <t>完成任務70次</t>
    <phoneticPr fontId="25" type="noConversion"/>
  </si>
  <si>
    <t>完成任務80次</t>
    <phoneticPr fontId="25" type="noConversion"/>
  </si>
  <si>
    <t>完成任務90次</t>
    <phoneticPr fontId="25" type="noConversion"/>
  </si>
  <si>
    <t>完成任務100次</t>
    <phoneticPr fontId="25" type="noConversion"/>
  </si>
  <si>
    <t>完成任務120次</t>
    <phoneticPr fontId="25" type="noConversion"/>
  </si>
  <si>
    <t>完成任務140次</t>
    <phoneticPr fontId="25" type="noConversion"/>
  </si>
  <si>
    <t>完成任務160次</t>
    <phoneticPr fontId="25" type="noConversion"/>
  </si>
  <si>
    <t>完成任務180次</t>
    <phoneticPr fontId="25" type="noConversion"/>
  </si>
  <si>
    <t>完成任務200次</t>
    <phoneticPr fontId="25" type="noConversion"/>
  </si>
  <si>
    <t>完成任務250次</t>
    <phoneticPr fontId="25" type="noConversion"/>
  </si>
  <si>
    <t>完成任務300次</t>
    <phoneticPr fontId="25" type="noConversion"/>
  </si>
  <si>
    <t>完成任務350次</t>
    <phoneticPr fontId="25" type="noConversion"/>
  </si>
  <si>
    <t>完成任務400次</t>
    <phoneticPr fontId="25" type="noConversion"/>
  </si>
  <si>
    <t>完成任務450次</t>
    <phoneticPr fontId="25" type="noConversion"/>
  </si>
  <si>
    <t>完成任務500次</t>
    <phoneticPr fontId="25" type="noConversion"/>
  </si>
  <si>
    <t>完成任務550次</t>
    <phoneticPr fontId="25" type="noConversion"/>
  </si>
  <si>
    <t>完成任務600次</t>
    <phoneticPr fontId="25" type="noConversion"/>
  </si>
  <si>
    <t>完成任務650次</t>
    <phoneticPr fontId="25" type="noConversion"/>
  </si>
  <si>
    <t>完成任務700次</t>
    <phoneticPr fontId="25" type="noConversion"/>
  </si>
  <si>
    <t>完成任務750次</t>
    <phoneticPr fontId="25" type="noConversion"/>
  </si>
  <si>
    <t>完成任務800次</t>
    <phoneticPr fontId="25" type="noConversion"/>
  </si>
  <si>
    <t>完成任務850次</t>
    <phoneticPr fontId="25" type="noConversion"/>
  </si>
  <si>
    <t>完成任務900次</t>
    <phoneticPr fontId="25" type="noConversion"/>
  </si>
  <si>
    <t>完成任務950次</t>
    <phoneticPr fontId="25" type="noConversion"/>
  </si>
  <si>
    <t>完成任務1000次</t>
    <phoneticPr fontId="25" type="noConversion"/>
  </si>
  <si>
    <t>完成任務1050次</t>
    <phoneticPr fontId="25" type="noConversion"/>
  </si>
  <si>
    <t>完成任務1100次</t>
    <phoneticPr fontId="25" type="noConversion"/>
  </si>
  <si>
    <t>完成任務1150次</t>
    <phoneticPr fontId="25" type="noConversion"/>
  </si>
  <si>
    <t>完成任務1200次</t>
    <phoneticPr fontId="25" type="noConversion"/>
  </si>
  <si>
    <t>完成任務1250次</t>
    <phoneticPr fontId="25" type="noConversion"/>
  </si>
  <si>
    <t>完成任務1300次</t>
    <phoneticPr fontId="25" type="noConversion"/>
  </si>
  <si>
    <t>完成任務1350次</t>
    <phoneticPr fontId="25" type="noConversion"/>
  </si>
  <si>
    <t>完成任務1400次</t>
    <phoneticPr fontId="25" type="noConversion"/>
  </si>
  <si>
    <t>完成任務1450次</t>
    <phoneticPr fontId="25" type="noConversion"/>
  </si>
  <si>
    <t>完成任務1500次</t>
    <phoneticPr fontId="25" type="noConversion"/>
  </si>
  <si>
    <t>完成任務1550次</t>
    <phoneticPr fontId="25" type="noConversion"/>
  </si>
  <si>
    <t>完成任務1600次</t>
    <phoneticPr fontId="25" type="noConversion"/>
  </si>
  <si>
    <t>完成任務1650次</t>
    <phoneticPr fontId="25" type="noConversion"/>
  </si>
  <si>
    <t>星際領地成功佔領3次</t>
    <phoneticPr fontId="25" type="noConversion"/>
  </si>
  <si>
    <t>星際領地成功佔領5次</t>
    <phoneticPr fontId="25" type="noConversion"/>
  </si>
  <si>
    <t>星際領地成功佔領10次</t>
    <phoneticPr fontId="25" type="noConversion"/>
  </si>
  <si>
    <t>星際領地成功佔領20次</t>
    <phoneticPr fontId="25" type="noConversion"/>
  </si>
  <si>
    <t>星際領地成功佔領30次</t>
    <phoneticPr fontId="25" type="noConversion"/>
  </si>
  <si>
    <t>星際領地成功佔領40次</t>
    <phoneticPr fontId="25" type="noConversion"/>
  </si>
  <si>
    <t>星際領地成功佔領50次</t>
    <phoneticPr fontId="25" type="noConversion"/>
  </si>
  <si>
    <t>星際領地成功佔領60次</t>
    <phoneticPr fontId="25" type="noConversion"/>
  </si>
  <si>
    <t>星際領地成功佔領70次</t>
    <phoneticPr fontId="25" type="noConversion"/>
  </si>
  <si>
    <t>星際領地成功佔領80次</t>
    <phoneticPr fontId="25" type="noConversion"/>
  </si>
  <si>
    <t>星際領地成功佔領90次</t>
    <phoneticPr fontId="25" type="noConversion"/>
  </si>
  <si>
    <t>星際領地成功佔領100次</t>
    <phoneticPr fontId="25" type="noConversion"/>
  </si>
  <si>
    <t>星際領地成功佔領150次</t>
    <phoneticPr fontId="25" type="noConversion"/>
  </si>
  <si>
    <t>星際領地成功佔領200次</t>
    <phoneticPr fontId="25" type="noConversion"/>
  </si>
  <si>
    <t>星際領地成功佔領250次</t>
    <phoneticPr fontId="25" type="noConversion"/>
  </si>
  <si>
    <t>星際領地成功佔領300次</t>
    <phoneticPr fontId="25" type="noConversion"/>
  </si>
  <si>
    <t>星際領地成功佔領350次</t>
    <phoneticPr fontId="25" type="noConversion"/>
  </si>
  <si>
    <t>星際領地成功佔領400次</t>
    <phoneticPr fontId="25" type="noConversion"/>
  </si>
  <si>
    <t>星際領地成功佔領450次</t>
    <phoneticPr fontId="25" type="noConversion"/>
  </si>
  <si>
    <t>星際領地成功佔領500次</t>
    <phoneticPr fontId="25" type="noConversion"/>
  </si>
  <si>
    <t>星際領地成功佔領550次</t>
    <phoneticPr fontId="25" type="noConversion"/>
  </si>
  <si>
    <t>星際領地成功佔領600次</t>
    <phoneticPr fontId="25" type="noConversion"/>
  </si>
  <si>
    <t>星際領地成功佔領650次</t>
    <phoneticPr fontId="25" type="noConversion"/>
  </si>
  <si>
    <t>星際領地成功佔領700次</t>
    <phoneticPr fontId="25" type="noConversion"/>
  </si>
  <si>
    <t>星際領地成功佔領750次</t>
    <phoneticPr fontId="25" type="noConversion"/>
  </si>
  <si>
    <t>星際領地成功佔領800次</t>
    <phoneticPr fontId="25" type="noConversion"/>
  </si>
  <si>
    <t>星際領地成功佔領850次</t>
    <phoneticPr fontId="25" type="noConversion"/>
  </si>
  <si>
    <t>星際領地成功佔領900次</t>
    <phoneticPr fontId="25" type="noConversion"/>
  </si>
  <si>
    <t>星際領地成功佔領950次</t>
    <phoneticPr fontId="25" type="noConversion"/>
  </si>
  <si>
    <t>星際領地成功佔領1000次</t>
    <phoneticPr fontId="25" type="noConversion"/>
  </si>
  <si>
    <t>星際領地成功佔領1200次</t>
    <phoneticPr fontId="25" type="noConversion"/>
  </si>
  <si>
    <t>星際領地成功佔領1400次</t>
    <phoneticPr fontId="25" type="noConversion"/>
  </si>
  <si>
    <t>星際領地成功佔領1600次</t>
    <phoneticPr fontId="25" type="noConversion"/>
  </si>
  <si>
    <t>星際領地成功佔領1800次</t>
    <phoneticPr fontId="25" type="noConversion"/>
  </si>
  <si>
    <t>星際領地成功佔領2000次</t>
    <phoneticPr fontId="25" type="noConversion"/>
  </si>
  <si>
    <t>星際領地成功佔領2200次</t>
    <phoneticPr fontId="25" type="noConversion"/>
  </si>
  <si>
    <t>星際領地成功佔領2400次</t>
    <phoneticPr fontId="25" type="noConversion"/>
  </si>
  <si>
    <t>星際領地成功佔領2600次</t>
    <phoneticPr fontId="25" type="noConversion"/>
  </si>
  <si>
    <t>星際領地成功佔領2800次</t>
    <phoneticPr fontId="25" type="noConversion"/>
  </si>
  <si>
    <t>星際領地成功佔領3000次</t>
    <phoneticPr fontId="25" type="noConversion"/>
  </si>
  <si>
    <t>星際領地成功佔領3200次</t>
    <phoneticPr fontId="25" type="noConversion"/>
  </si>
  <si>
    <t>星際領地成功佔領3400次</t>
    <phoneticPr fontId="25" type="noConversion"/>
  </si>
  <si>
    <t>星際領地成功佔領3600次</t>
    <phoneticPr fontId="25" type="noConversion"/>
  </si>
  <si>
    <t>星際領地成功佔領3800次</t>
    <phoneticPr fontId="25" type="noConversion"/>
  </si>
  <si>
    <t>星際領地成功佔領4000次</t>
    <phoneticPr fontId="25" type="noConversion"/>
  </si>
  <si>
    <t>採集資源礦20次</t>
    <phoneticPr fontId="25" type="noConversion"/>
  </si>
  <si>
    <t>採集資源礦70次</t>
    <phoneticPr fontId="25" type="noConversion"/>
  </si>
  <si>
    <t>採集資源礦90次</t>
    <phoneticPr fontId="25" type="noConversion"/>
  </si>
  <si>
    <t>採集資源礦120次</t>
    <phoneticPr fontId="25" type="noConversion"/>
  </si>
  <si>
    <t>採集資源礦150次</t>
    <phoneticPr fontId="25" type="noConversion"/>
  </si>
  <si>
    <t>採集資源礦220次</t>
    <phoneticPr fontId="25" type="noConversion"/>
  </si>
  <si>
    <t>採集資源礦240次</t>
    <phoneticPr fontId="25" type="noConversion"/>
  </si>
  <si>
    <t>採集資源礦300次</t>
    <phoneticPr fontId="25" type="noConversion"/>
  </si>
  <si>
    <t>採集資源礦340次</t>
    <phoneticPr fontId="25" type="noConversion"/>
  </si>
  <si>
    <t>採集資源礦360次</t>
    <phoneticPr fontId="25" type="noConversion"/>
  </si>
  <si>
    <t>採集資源礦450次</t>
    <phoneticPr fontId="25" type="noConversion"/>
  </si>
  <si>
    <t>採集資源礦500次</t>
    <phoneticPr fontId="25" type="noConversion"/>
  </si>
  <si>
    <t>採集資源礦550次</t>
    <phoneticPr fontId="25" type="noConversion"/>
  </si>
  <si>
    <t>採集資源礦600次</t>
    <phoneticPr fontId="25" type="noConversion"/>
  </si>
  <si>
    <t>採集資源礦650次</t>
    <phoneticPr fontId="25" type="noConversion"/>
  </si>
  <si>
    <t>採集資源礦700次</t>
    <phoneticPr fontId="25" type="noConversion"/>
  </si>
  <si>
    <t>採集資源礦750次</t>
    <phoneticPr fontId="25" type="noConversion"/>
  </si>
  <si>
    <t>採集資源礦800次</t>
    <phoneticPr fontId="25" type="noConversion"/>
  </si>
  <si>
    <t>採集資源礦850次</t>
    <phoneticPr fontId="25" type="noConversion"/>
  </si>
  <si>
    <t>採集資源礦900次</t>
    <phoneticPr fontId="25" type="noConversion"/>
  </si>
  <si>
    <t>採集資源礦1000次</t>
    <phoneticPr fontId="25" type="noConversion"/>
  </si>
  <si>
    <t>摧毀行星帶2次</t>
    <phoneticPr fontId="25" type="noConversion"/>
  </si>
  <si>
    <t>摧毀行星帶4次</t>
    <phoneticPr fontId="25" type="noConversion"/>
  </si>
  <si>
    <t>摧毀行星帶6次</t>
    <phoneticPr fontId="25" type="noConversion"/>
  </si>
  <si>
    <t>摧毀行星帶20次</t>
    <phoneticPr fontId="25" type="noConversion"/>
  </si>
  <si>
    <t>摧毀行星帶80次</t>
    <phoneticPr fontId="25" type="noConversion"/>
  </si>
  <si>
    <t>摧毀行星帶120次</t>
    <phoneticPr fontId="25" type="noConversion"/>
  </si>
  <si>
    <t>摧毀行星帶140次</t>
    <phoneticPr fontId="25" type="noConversion"/>
  </si>
  <si>
    <t>摧毀行星帶220次</t>
    <phoneticPr fontId="25" type="noConversion"/>
  </si>
  <si>
    <t>摧毀行星帶240次</t>
    <phoneticPr fontId="25" type="noConversion"/>
  </si>
  <si>
    <t>摧毀行星帶260次</t>
    <phoneticPr fontId="25" type="noConversion"/>
  </si>
  <si>
    <t>摧毀行星帶280次</t>
    <phoneticPr fontId="25" type="noConversion"/>
  </si>
  <si>
    <t>摧毀行星帶300次</t>
    <phoneticPr fontId="25" type="noConversion"/>
  </si>
  <si>
    <t>摧毀行星帶350次</t>
    <phoneticPr fontId="25" type="noConversion"/>
  </si>
  <si>
    <t>摧毀行星帶400次</t>
    <phoneticPr fontId="25" type="noConversion"/>
  </si>
  <si>
    <t>摧毀行星帶450次</t>
    <phoneticPr fontId="25" type="noConversion"/>
  </si>
  <si>
    <t>摧毀行星帶500次</t>
    <phoneticPr fontId="25" type="noConversion"/>
  </si>
  <si>
    <t>摧毀行星帶550次</t>
    <phoneticPr fontId="25" type="noConversion"/>
  </si>
  <si>
    <t>摧毀行星帶600次</t>
    <phoneticPr fontId="25" type="noConversion"/>
  </si>
  <si>
    <t>摧毀行星帶700次</t>
    <phoneticPr fontId="25" type="noConversion"/>
  </si>
  <si>
    <t>摧毀行星帶800次</t>
    <phoneticPr fontId="25" type="noConversion"/>
  </si>
  <si>
    <t>摧毀行星帶900次</t>
    <phoneticPr fontId="25" type="noConversion"/>
  </si>
  <si>
    <t>摧毀行星帶1000次</t>
    <phoneticPr fontId="25" type="noConversion"/>
  </si>
  <si>
    <t>摧毀行星帶1100次</t>
    <phoneticPr fontId="25" type="noConversion"/>
  </si>
  <si>
    <t>摧毀行星帶1200次</t>
    <phoneticPr fontId="25" type="noConversion"/>
  </si>
  <si>
    <t>摧毀行星帶1300次</t>
    <phoneticPr fontId="25" type="noConversion"/>
  </si>
  <si>
    <t>摧毀行星帶1400次</t>
    <phoneticPr fontId="25" type="noConversion"/>
  </si>
  <si>
    <t>摧毀行星帶1500次</t>
    <phoneticPr fontId="25" type="noConversion"/>
  </si>
  <si>
    <t>摧毀行星帶1600次</t>
    <phoneticPr fontId="25" type="noConversion"/>
  </si>
  <si>
    <t>摧毀行星帶1700次</t>
    <phoneticPr fontId="25" type="noConversion"/>
  </si>
  <si>
    <t>摧毀行星帶1800次</t>
    <phoneticPr fontId="25" type="noConversion"/>
  </si>
  <si>
    <t>摧毀行星帶1900次</t>
    <phoneticPr fontId="25" type="noConversion"/>
  </si>
  <si>
    <t>摧毀行星帶2000次</t>
    <phoneticPr fontId="25" type="noConversion"/>
  </si>
  <si>
    <t>打撈殘骸5次</t>
    <phoneticPr fontId="25" type="noConversion"/>
  </si>
  <si>
    <t>打撈殘骸10次</t>
    <phoneticPr fontId="25" type="noConversion"/>
  </si>
  <si>
    <t>打撈殘骸20次</t>
    <phoneticPr fontId="25" type="noConversion"/>
  </si>
  <si>
    <t>打撈殘骸30次</t>
    <phoneticPr fontId="25" type="noConversion"/>
  </si>
  <si>
    <t>打撈殘骸40次</t>
    <phoneticPr fontId="25" type="noConversion"/>
  </si>
  <si>
    <t>打撈殘骸50次</t>
    <phoneticPr fontId="25" type="noConversion"/>
  </si>
  <si>
    <t>打撈殘骸60次</t>
    <phoneticPr fontId="25" type="noConversion"/>
  </si>
  <si>
    <t>打撈殘骸70次</t>
    <phoneticPr fontId="25" type="noConversion"/>
  </si>
  <si>
    <t>打撈殘骸90次</t>
    <phoneticPr fontId="25" type="noConversion"/>
  </si>
  <si>
    <t>打撈殘骸100次</t>
    <phoneticPr fontId="25" type="noConversion"/>
  </si>
  <si>
    <t>打撈殘骸140次</t>
    <phoneticPr fontId="25" type="noConversion"/>
  </si>
  <si>
    <t>打撈殘骸180次</t>
    <phoneticPr fontId="25" type="noConversion"/>
  </si>
  <si>
    <t>打撈殘骸220次</t>
    <phoneticPr fontId="25" type="noConversion"/>
  </si>
  <si>
    <t>打撈殘骸260次</t>
    <phoneticPr fontId="25" type="noConversion"/>
  </si>
  <si>
    <t>打撈殘骸280次</t>
    <phoneticPr fontId="25" type="noConversion"/>
  </si>
  <si>
    <t>打撈殘骸300次</t>
    <phoneticPr fontId="25" type="noConversion"/>
  </si>
  <si>
    <t>打撈殘骸320次</t>
    <phoneticPr fontId="25" type="noConversion"/>
  </si>
  <si>
    <t>打撈殘骸340次</t>
    <phoneticPr fontId="25" type="noConversion"/>
  </si>
  <si>
    <t>打撈殘骸360次</t>
    <phoneticPr fontId="25" type="noConversion"/>
  </si>
  <si>
    <t>打撈殘骸380次</t>
    <phoneticPr fontId="25" type="noConversion"/>
  </si>
  <si>
    <t>打撈殘骸400次</t>
    <phoneticPr fontId="25" type="noConversion"/>
  </si>
  <si>
    <t>打撈殘骸450次</t>
    <phoneticPr fontId="25" type="noConversion"/>
  </si>
  <si>
    <t>打撈殘骸500次</t>
    <phoneticPr fontId="25" type="noConversion"/>
  </si>
  <si>
    <t>打撈殘骸550次</t>
    <phoneticPr fontId="25" type="noConversion"/>
  </si>
  <si>
    <t>打撈殘骸600次</t>
    <phoneticPr fontId="25" type="noConversion"/>
  </si>
  <si>
    <t>打撈殘骸650次</t>
    <phoneticPr fontId="25" type="noConversion"/>
  </si>
  <si>
    <t>打撈殘骸700次</t>
    <phoneticPr fontId="25" type="noConversion"/>
  </si>
  <si>
    <t>打撈殘骸750次</t>
    <phoneticPr fontId="25" type="noConversion"/>
  </si>
  <si>
    <t>打撈殘骸800次</t>
    <phoneticPr fontId="25" type="noConversion"/>
  </si>
  <si>
    <t>打撈殘骸850次</t>
    <phoneticPr fontId="25" type="noConversion"/>
  </si>
  <si>
    <t>打撈殘骸900次</t>
    <phoneticPr fontId="25" type="noConversion"/>
  </si>
  <si>
    <t>打撈殘骸1000次</t>
    <phoneticPr fontId="25" type="noConversion"/>
  </si>
  <si>
    <t>打撈殘骸1100次</t>
    <phoneticPr fontId="25" type="noConversion"/>
  </si>
  <si>
    <t>打撈殘骸1200次</t>
    <phoneticPr fontId="25" type="noConversion"/>
  </si>
  <si>
    <t>打撈殘骸1300次</t>
    <phoneticPr fontId="25" type="noConversion"/>
  </si>
  <si>
    <t>打撈殘骸1400次</t>
    <phoneticPr fontId="25" type="noConversion"/>
  </si>
  <si>
    <t>打撈殘骸1500次</t>
    <phoneticPr fontId="25" type="noConversion"/>
  </si>
  <si>
    <t>擊殺野怪1次</t>
    <phoneticPr fontId="25" type="noConversion"/>
  </si>
  <si>
    <t>擊殺野怪2次</t>
    <phoneticPr fontId="25" type="noConversion"/>
  </si>
  <si>
    <t>擊殺野怪4次</t>
    <phoneticPr fontId="25" type="noConversion"/>
  </si>
  <si>
    <t>擊殺野怪6次</t>
    <phoneticPr fontId="25" type="noConversion"/>
  </si>
  <si>
    <t>擊殺野怪8次</t>
    <phoneticPr fontId="25" type="noConversion"/>
  </si>
  <si>
    <t>擊殺野怪10次</t>
    <phoneticPr fontId="25" type="noConversion"/>
  </si>
  <si>
    <t>擊殺野怪20次</t>
    <phoneticPr fontId="25" type="noConversion"/>
  </si>
  <si>
    <t>擊殺野怪30次</t>
    <phoneticPr fontId="25" type="noConversion"/>
  </si>
  <si>
    <t>擊殺野怪40次</t>
    <phoneticPr fontId="25" type="noConversion"/>
  </si>
  <si>
    <t>擊殺野怪50次</t>
    <phoneticPr fontId="25" type="noConversion"/>
  </si>
  <si>
    <t>擊殺野怪60次</t>
    <phoneticPr fontId="25" type="noConversion"/>
  </si>
  <si>
    <t>擊殺野怪70次</t>
    <phoneticPr fontId="25" type="noConversion"/>
  </si>
  <si>
    <t>擊殺野怪80次</t>
    <phoneticPr fontId="25" type="noConversion"/>
  </si>
  <si>
    <t>擊殺野怪90次</t>
    <phoneticPr fontId="25" type="noConversion"/>
  </si>
  <si>
    <t>擊殺野怪100次</t>
    <phoneticPr fontId="25" type="noConversion"/>
  </si>
  <si>
    <t>擊殺野怪120次</t>
    <phoneticPr fontId="25" type="noConversion"/>
  </si>
  <si>
    <t>擊殺野怪140次</t>
    <phoneticPr fontId="25" type="noConversion"/>
  </si>
  <si>
    <t>擊殺野怪160次</t>
    <phoneticPr fontId="25" type="noConversion"/>
  </si>
  <si>
    <t>擊殺野怪180次</t>
    <phoneticPr fontId="25" type="noConversion"/>
  </si>
  <si>
    <t>擊殺野怪200次</t>
    <phoneticPr fontId="25" type="noConversion"/>
  </si>
  <si>
    <t>擊殺野怪220次</t>
    <phoneticPr fontId="25" type="noConversion"/>
  </si>
  <si>
    <t>擊殺野怪240次</t>
    <phoneticPr fontId="25" type="noConversion"/>
  </si>
  <si>
    <t>擊殺野怪260次</t>
    <phoneticPr fontId="25" type="noConversion"/>
  </si>
  <si>
    <t>擊殺野怪280次</t>
    <phoneticPr fontId="25" type="noConversion"/>
  </si>
  <si>
    <t>擊殺野怪300次</t>
    <phoneticPr fontId="25" type="noConversion"/>
  </si>
  <si>
    <t>擊殺野怪320次</t>
    <phoneticPr fontId="25" type="noConversion"/>
  </si>
  <si>
    <t>擊殺野怪340次</t>
    <phoneticPr fontId="25" type="noConversion"/>
  </si>
  <si>
    <t>擊殺野怪360次</t>
    <phoneticPr fontId="25" type="noConversion"/>
  </si>
  <si>
    <t>擊殺野怪380次</t>
    <phoneticPr fontId="25" type="noConversion"/>
  </si>
  <si>
    <t>擊殺野怪400次</t>
    <phoneticPr fontId="25" type="noConversion"/>
  </si>
  <si>
    <t>擊殺野怪420次</t>
    <phoneticPr fontId="25" type="noConversion"/>
  </si>
  <si>
    <t>擊殺野怪440次</t>
    <phoneticPr fontId="25" type="noConversion"/>
  </si>
  <si>
    <t>擊殺野怪460次</t>
    <phoneticPr fontId="25" type="noConversion"/>
  </si>
  <si>
    <t>擊殺野怪480次</t>
    <phoneticPr fontId="25" type="noConversion"/>
  </si>
  <si>
    <t>擊殺野怪500次</t>
    <phoneticPr fontId="25" type="noConversion"/>
  </si>
  <si>
    <t>擊殺野怪550次</t>
    <phoneticPr fontId="25" type="noConversion"/>
  </si>
  <si>
    <t>擊殺野怪600次</t>
    <phoneticPr fontId="25" type="noConversion"/>
  </si>
  <si>
    <t>擊殺野怪650次</t>
    <phoneticPr fontId="25" type="noConversion"/>
  </si>
  <si>
    <t>擊殺野怪700次</t>
    <phoneticPr fontId="25" type="noConversion"/>
  </si>
  <si>
    <t>擊殺野怪750次</t>
    <phoneticPr fontId="25" type="noConversion"/>
  </si>
  <si>
    <t>擊殺野怪800次</t>
    <phoneticPr fontId="25" type="noConversion"/>
  </si>
  <si>
    <t>擊殺野怪850次</t>
    <phoneticPr fontId="25" type="noConversion"/>
  </si>
  <si>
    <t>擊殺野怪900次</t>
    <phoneticPr fontId="25" type="noConversion"/>
  </si>
  <si>
    <t>擊殺野怪950次</t>
    <phoneticPr fontId="25" type="noConversion"/>
  </si>
  <si>
    <t>擊殺野怪1000次</t>
    <phoneticPr fontId="25" type="noConversion"/>
  </si>
  <si>
    <t>升級艙體研發工廠可以研究更高級的飛船艙體</t>
    <phoneticPr fontId="25" type="noConversion"/>
  </si>
  <si>
    <t>郵件中可以查看戰鬥報告</t>
    <phoneticPr fontId="25" type="noConversion"/>
  </si>
  <si>
    <t>搭配合理的飛船可以組建強大的艦隊</t>
    <phoneticPr fontId="25" type="noConversion"/>
  </si>
  <si>
    <t>想要佔領據點，你必須擁有星盟才可以</t>
    <phoneticPr fontId="25" type="noConversion"/>
  </si>
  <si>
    <t>當你遇到實力強大的指揮官，可以和盟友一起集結攻擊</t>
    <phoneticPr fontId="25" type="noConversion"/>
  </si>
  <si>
    <t>佔領據點可以獲得獎勵</t>
    <phoneticPr fontId="25" type="noConversion"/>
  </si>
  <si>
    <t>建築升級剩餘一定的時間後，可以使用免費功能</t>
    <phoneticPr fontId="25" type="noConversion"/>
  </si>
  <si>
    <t>升級偵查塔可以獲得更詳細的偵查報告和向你進軍的敵人資訊</t>
    <phoneticPr fontId="25" type="noConversion"/>
  </si>
  <si>
    <t>在星系裡可以搶奪其他指揮官的空間站和資源礦</t>
    <phoneticPr fontId="25" type="noConversion"/>
  </si>
  <si>
    <t>倉庫中保護的資源不會被其他人掠奪</t>
    <phoneticPr fontId="25" type="noConversion"/>
  </si>
  <si>
    <t>佔領獎勵</t>
    <phoneticPr fontId="25" type="noConversion"/>
  </si>
  <si>
    <t>首次佔領據點獎勵</t>
    <phoneticPr fontId="25" type="noConversion"/>
  </si>
  <si>
    <t>據點爭奪結束後，人類聯盟會對首次佔領據點的星盟進行全員嘉獎，以郵件形式發送</t>
    <phoneticPr fontId="25" type="noConversion"/>
  </si>
  <si>
    <t>據點佔領星盟獎勵</t>
    <phoneticPr fontId="25" type="noConversion"/>
  </si>
  <si>
    <t>佔領期間，佔領者每持續佔領1小時，據點給佔領者所在星盟全員發放一次佔領獎勵。獎勵通過郵件發放！獎勵如下：</t>
    <phoneticPr fontId="25" type="noConversion"/>
  </si>
  <si>
    <t>據點佔領個人獎勵</t>
    <phoneticPr fontId="25" type="noConversion"/>
  </si>
  <si>
    <t>據點會在每天12點星際重置時，給當前佔領者發放一次佔領獎勵。獎勵通過郵件發放！獎勵如下：</t>
    <phoneticPr fontId="25" type="noConversion"/>
  </si>
  <si>
    <t>獎勵總覽</t>
    <phoneticPr fontId="25" type="noConversion"/>
  </si>
  <si>
    <t>進入戰鬥</t>
    <phoneticPr fontId="25" type="noConversion"/>
  </si>
  <si>
    <t>#等級達到*級</t>
    <phoneticPr fontId="25" type="noConversion"/>
  </si>
  <si>
    <t>指揮中心是主城的樞紐，升級後解鎖更多建築物及功能！</t>
    <phoneticPr fontId="25" type="noConversion"/>
  </si>
  <si>
    <t>倉庫升級後可以提高儲存資源及保護資源量，避免我們的損失！</t>
    <phoneticPr fontId="25" type="noConversion"/>
  </si>
  <si>
    <t>艙體研發工廠的等級提升後，可製造價值越高的飛船艙體！</t>
    <phoneticPr fontId="25" type="noConversion"/>
  </si>
  <si>
    <t>武器研究所等級提升後，可啟動更多的武器小技能，可裝備在飛船上，改變攻擊方式！</t>
    <phoneticPr fontId="25" type="noConversion"/>
  </si>
  <si>
    <t>科技深度影響戰鬥能力！科技實驗室等級越高，就可啟動越多越強的科技！</t>
    <phoneticPr fontId="25" type="noConversion"/>
  </si>
  <si>
    <t>冶煉廠定時產出晶體，等級越高，產量越多；實力的上漲，代價是資源的巨大消耗！</t>
    <phoneticPr fontId="25" type="noConversion"/>
  </si>
  <si>
    <t>晶體礦定時產出晶體，等級越高，產量越多；實力的上漲，代價是資源的巨大消耗！</t>
    <phoneticPr fontId="25" type="noConversion"/>
  </si>
  <si>
    <t>能源站定時產出能源，等級越高，產量越多；實力的上漲，代價是資源的巨大消耗！</t>
    <phoneticPr fontId="25" type="noConversion"/>
  </si>
  <si>
    <t>戰爭工坊可以提高艦隊的上陣飛船，還能增加飛船攜帶的資源，幫助我們在戰爭中取得優勢！</t>
    <phoneticPr fontId="25" type="noConversion"/>
  </si>
  <si>
    <t>想要獲取高品質的裝備？鍛造車間中可以滿足這些需求！</t>
    <phoneticPr fontId="25" type="noConversion"/>
  </si>
  <si>
    <t>想要獲得盟友更多的幫助，外交局裡可以幫助我們！</t>
    <phoneticPr fontId="25" type="noConversion"/>
  </si>
  <si>
    <t>想要空間站不被別人掠奪，城防炮臺是很重要的，它是空間站的第一道防線！</t>
    <phoneticPr fontId="25" type="noConversion"/>
  </si>
  <si>
    <t>飛船耐久度不夠就無法出戰了，而修理廠就是修復耐久度的場所，還可提高修理速度！</t>
    <phoneticPr fontId="25" type="noConversion"/>
  </si>
  <si>
    <t>摧毀一次*級*！</t>
    <phoneticPr fontId="25" type="noConversion"/>
  </si>
  <si>
    <t>摧毀一次*級行星帶！</t>
    <phoneticPr fontId="25" type="noConversion"/>
  </si>
  <si>
    <t>打撈一次*級*！</t>
    <phoneticPr fontId="25" type="noConversion"/>
  </si>
  <si>
    <t>打撈一次*級殘骸！</t>
    <phoneticPr fontId="25" type="noConversion"/>
  </si>
  <si>
    <t>要獲取敵人進攻艦隊和空間站的資訊，就要提高偵查塔的等級！</t>
    <phoneticPr fontId="25" type="noConversion"/>
  </si>
  <si>
    <t>主角等級提升至#</t>
    <phoneticPr fontId="25" type="noConversion"/>
  </si>
  <si>
    <t>人物等級會限制飛船等級的上限及建築等級的上限！</t>
    <phoneticPr fontId="25" type="noConversion"/>
  </si>
  <si>
    <t>飛船等級提升至#</t>
    <phoneticPr fontId="25" type="noConversion"/>
  </si>
  <si>
    <t>提高飛船等級可穿戴更高級的裝備和突破品質的等級！</t>
    <phoneticPr fontId="25" type="noConversion"/>
  </si>
  <si>
    <t>飛船戰鬥力提升至#</t>
    <phoneticPr fontId="25" type="noConversion"/>
  </si>
  <si>
    <t>提高飛船戰鬥力會使戰鬥過程變得更加容易！</t>
    <phoneticPr fontId="25" type="noConversion"/>
  </si>
  <si>
    <t>通關主線副本#</t>
    <phoneticPr fontId="25" type="noConversion"/>
  </si>
  <si>
    <t>穿越星門，我們即將置身於無盡的深空裡，或許會漸漸迷失，但在這之前，讓我們奪回曾經的榮耀！</t>
    <phoneticPr fontId="25" type="noConversion"/>
  </si>
  <si>
    <t>提升科技等級#次</t>
    <phoneticPr fontId="25" type="noConversion"/>
  </si>
  <si>
    <t>科技深度影響空間站和戰爭的屬性，提高科技才能不落後於別人！</t>
    <phoneticPr fontId="25" type="noConversion"/>
  </si>
  <si>
    <t>鍛造裝備#次</t>
    <phoneticPr fontId="25" type="noConversion"/>
  </si>
  <si>
    <t>要打造一支強大的艦隊，飛船缺少了裝備是不行的，為我們的飛船打造一些合適的裝備！</t>
    <phoneticPr fontId="25" type="noConversion"/>
  </si>
  <si>
    <t>攻擊其他玩家#次</t>
    <phoneticPr fontId="25" type="noConversion"/>
  </si>
  <si>
    <t>是否有人在反抗你，那就將敵人征服，讓敵人都誠服於你的腳下！</t>
    <phoneticPr fontId="25" type="noConversion"/>
  </si>
  <si>
    <t>空間站成功防禦進攻#次</t>
    <phoneticPr fontId="25" type="noConversion"/>
  </si>
  <si>
    <t>我們的空間站牢不可破，敵人的艦隊是攻不破的！</t>
    <phoneticPr fontId="25" type="noConversion"/>
  </si>
  <si>
    <t>成功採集資源#次</t>
    <phoneticPr fontId="25" type="noConversion"/>
  </si>
  <si>
    <t>摧毀行星帶#次</t>
    <phoneticPr fontId="25" type="noConversion"/>
  </si>
  <si>
    <t>成功打撈#次宇宙殘骸</t>
    <phoneticPr fontId="25" type="noConversion"/>
  </si>
  <si>
    <t>擊敗人工智慧基地#次</t>
    <phoneticPr fontId="25" type="noConversion"/>
  </si>
  <si>
    <t>星系中累計採集1-10級資源礦3次</t>
    <phoneticPr fontId="25" type="noConversion"/>
  </si>
  <si>
    <t>星系中累計採集1-10級資源礦5次</t>
    <phoneticPr fontId="25" type="noConversion"/>
  </si>
  <si>
    <t>星系中累計採集11-20級資源礦2次</t>
    <phoneticPr fontId="25" type="noConversion"/>
  </si>
  <si>
    <t>星系中累計採集11-20級資源礦5次</t>
    <phoneticPr fontId="25" type="noConversion"/>
  </si>
  <si>
    <t>星系中累計採集21-30級資源礦3次</t>
    <phoneticPr fontId="25" type="noConversion"/>
  </si>
  <si>
    <t>星系中累計採集21-30級資源礦5次</t>
    <phoneticPr fontId="25" type="noConversion"/>
  </si>
  <si>
    <t>星系中累計採集31-40級資源礦3次</t>
    <phoneticPr fontId="25" type="noConversion"/>
  </si>
  <si>
    <t>星系中累計採集31-40級資源礦5次</t>
    <phoneticPr fontId="25" type="noConversion"/>
  </si>
  <si>
    <t>星系中累計採集41-50級資源礦5次</t>
    <phoneticPr fontId="25" type="noConversion"/>
  </si>
  <si>
    <t>星系中累計採集41-50級資源礦10次</t>
    <phoneticPr fontId="25" type="noConversion"/>
  </si>
  <si>
    <t>星系中累計採集51-60級資源礦5次</t>
    <phoneticPr fontId="25" type="noConversion"/>
  </si>
  <si>
    <t>星系中累計採集51-60級資源礦10次</t>
    <phoneticPr fontId="25" type="noConversion"/>
  </si>
  <si>
    <t>星系中累計打撈1-10級行星帶3次</t>
    <phoneticPr fontId="25" type="noConversion"/>
  </si>
  <si>
    <t>星系中累計打撈1-10級行星帶5次</t>
    <phoneticPr fontId="25" type="noConversion"/>
  </si>
  <si>
    <t>星系中累計打撈11-20級行星帶2次</t>
    <phoneticPr fontId="25" type="noConversion"/>
  </si>
  <si>
    <t>星系中累計打撈11-20級行星帶5次</t>
    <phoneticPr fontId="25" type="noConversion"/>
  </si>
  <si>
    <t>星系中累計打撈21-30級行星帶3次</t>
    <phoneticPr fontId="25" type="noConversion"/>
  </si>
  <si>
    <t>星系中累計打撈21-30級行星帶5次</t>
    <phoneticPr fontId="25" type="noConversion"/>
  </si>
  <si>
    <t>星系中累計打撈31-40級行星帶3次</t>
    <phoneticPr fontId="25" type="noConversion"/>
  </si>
  <si>
    <t>星系中累計打撈31-40級行星帶5次</t>
    <phoneticPr fontId="25" type="noConversion"/>
  </si>
  <si>
    <t>星系中累計打撈41-50級行星帶5次</t>
    <phoneticPr fontId="25" type="noConversion"/>
  </si>
  <si>
    <t>星系中累計打撈41-50級行星帶10次</t>
    <phoneticPr fontId="25" type="noConversion"/>
  </si>
  <si>
    <t>星系中累計打撈51-60級行星帶5次</t>
    <phoneticPr fontId="25" type="noConversion"/>
  </si>
  <si>
    <t>星系中累計打撈51-60級行星帶10次</t>
    <phoneticPr fontId="25" type="noConversion"/>
  </si>
  <si>
    <t>星系中累計摧毀1-10級宇宙殘骸3次</t>
    <phoneticPr fontId="25" type="noConversion"/>
  </si>
  <si>
    <t>星系中累計摧毀1-10級宇宙殘骸5次</t>
    <phoneticPr fontId="25" type="noConversion"/>
  </si>
  <si>
    <t>星系中累計摧毀11-20級宇宙殘骸2次</t>
    <phoneticPr fontId="25" type="noConversion"/>
  </si>
  <si>
    <t>星系中累計摧毀11-20級宇宙殘骸5次</t>
    <phoneticPr fontId="25" type="noConversion"/>
  </si>
  <si>
    <t>星系中累計摧毀21-30級宇宙殘骸3次</t>
    <phoneticPr fontId="25" type="noConversion"/>
  </si>
  <si>
    <t>星系中累計摧毀21-30級宇宙殘骸5次</t>
    <phoneticPr fontId="25" type="noConversion"/>
  </si>
  <si>
    <t>星系中累計摧毀31-40級宇宙殘骸3次</t>
    <phoneticPr fontId="25" type="noConversion"/>
  </si>
  <si>
    <t>星系中累計摧毀31-40級宇宙殘骸5次</t>
    <phoneticPr fontId="25" type="noConversion"/>
  </si>
  <si>
    <t>星系中累計摧毀41-50級宇宙殘骸5次</t>
    <phoneticPr fontId="25" type="noConversion"/>
  </si>
  <si>
    <t>星系中累計摧毀41-50級宇宙殘骸10次</t>
    <phoneticPr fontId="25" type="noConversion"/>
  </si>
  <si>
    <t>星系中累計摧毀51-60級宇宙殘骸5次</t>
    <phoneticPr fontId="25" type="noConversion"/>
  </si>
  <si>
    <t>星系中累計摧毀51-60級宇宙殘骸10次</t>
    <phoneticPr fontId="25" type="noConversion"/>
  </si>
  <si>
    <t>星系中累計擊敗1-10級人工智慧基地3次</t>
    <phoneticPr fontId="25" type="noConversion"/>
  </si>
  <si>
    <t>星系中累計擊敗1-10級人工智慧基地5次</t>
    <phoneticPr fontId="25" type="noConversion"/>
  </si>
  <si>
    <t>星系中累計擊敗11-20級人工智慧基地2次</t>
    <phoneticPr fontId="25" type="noConversion"/>
  </si>
  <si>
    <t>星系中累計擊敗11-20級人工智慧基地5次</t>
    <phoneticPr fontId="25" type="noConversion"/>
  </si>
  <si>
    <t>星系中累計擊敗21-30級人工智慧基地3次</t>
    <phoneticPr fontId="25" type="noConversion"/>
  </si>
  <si>
    <t>星系中累計擊敗21-30級人工智慧基地5次</t>
    <phoneticPr fontId="25" type="noConversion"/>
  </si>
  <si>
    <t>星系中累計擊敗31-40級人工智慧基地3次</t>
    <phoneticPr fontId="25" type="noConversion"/>
  </si>
  <si>
    <t>星系中累計擊敗31-40級人工智慧基地5次</t>
    <phoneticPr fontId="25" type="noConversion"/>
  </si>
  <si>
    <t>星系中累計擊敗41-50級人工智慧基地5次</t>
    <phoneticPr fontId="25" type="noConversion"/>
  </si>
  <si>
    <t>星系中累計擊敗41-50級人工智慧基地10次</t>
    <phoneticPr fontId="25" type="noConversion"/>
  </si>
  <si>
    <t>星系中累計擊敗51-60級人工智慧基地5次</t>
    <phoneticPr fontId="25" type="noConversion"/>
  </si>
  <si>
    <t>星系中累計擊敗51-60級人工智慧基地10次</t>
    <phoneticPr fontId="25" type="noConversion"/>
  </si>
  <si>
    <t>擁有#級飛船*艘</t>
    <phoneticPr fontId="25" type="noConversion"/>
  </si>
  <si>
    <t>均衡的發展艦隊，才不會讓我們出現破綻，讓敵人有可乘之機！</t>
    <phoneticPr fontId="25" type="noConversion"/>
  </si>
  <si>
    <t>擁有#戰力飛船*艘</t>
    <phoneticPr fontId="25" type="noConversion"/>
  </si>
  <si>
    <t>均衡的發展艦隊，才不會讓我們出現破綻，讓敵人有可乘之機！</t>
    <phoneticPr fontId="25" type="noConversion"/>
  </si>
  <si>
    <t>主角戰力#開啟</t>
    <phoneticPr fontId="25" type="noConversion"/>
  </si>
  <si>
    <t>小技能升級#次</t>
    <phoneticPr fontId="25" type="noConversion"/>
  </si>
  <si>
    <t>升級技能，可以提高技能的威力，使戰鬥更加輕鬆！</t>
    <phoneticPr fontId="25" type="noConversion"/>
  </si>
  <si>
    <t>當飛船耐久度損耗到1%時，飛船將不能參與戰鬥中</t>
    <phoneticPr fontId="25" type="noConversion"/>
  </si>
  <si>
    <t>(上下滑動查看其他飛船\n拖動飛船頭像即可上陣)</t>
    <phoneticPr fontId="25" type="noConversion"/>
  </si>
  <si>
    <t>人物等級到達#級可開啟培養</t>
    <phoneticPr fontId="25" type="noConversion"/>
  </si>
  <si>
    <t>科技實驗室是連接聯盟科技資訊的地方，學習這些科技可以讓我們更加強大！</t>
    <phoneticPr fontId="25" type="noConversion"/>
  </si>
  <si>
    <t>科技中分為三種科技類型，每種科技類型中都對應著不同的發展方向！</t>
    <phoneticPr fontId="25" type="noConversion"/>
  </si>
  <si>
    <t>建築佇列</t>
    <phoneticPr fontId="25" type="noConversion"/>
  </si>
  <si>
    <t>科研佇列</t>
    <phoneticPr fontId="25" type="noConversion"/>
  </si>
  <si>
    <t>艙體研發佇列</t>
    <phoneticPr fontId="25" type="noConversion"/>
  </si>
  <si>
    <t>鍛造佇列</t>
    <phoneticPr fontId="25" type="noConversion"/>
  </si>
  <si>
    <t>修理廠</t>
    <phoneticPr fontId="25" type="noConversion"/>
  </si>
  <si>
    <t>建築佇列空閒中</t>
    <phoneticPr fontId="25" type="noConversion"/>
  </si>
  <si>
    <t>付費建築佇列暫未開啟</t>
    <phoneticPr fontId="25" type="noConversion"/>
  </si>
  <si>
    <t>科研佇列空閒中</t>
    <phoneticPr fontId="25" type="noConversion"/>
  </si>
  <si>
    <t>艙體研發佇列空閒中</t>
    <phoneticPr fontId="25" type="noConversion"/>
  </si>
  <si>
    <t>鍛造佇列空閒中</t>
    <phoneticPr fontId="25" type="noConversion"/>
  </si>
  <si>
    <t>有飛船正在修理中</t>
    <phoneticPr fontId="25" type="noConversion"/>
  </si>
  <si>
    <t>修理廠空閒中</t>
    <phoneticPr fontId="25" type="noConversion"/>
  </si>
  <si>
    <t>擁有A級飛船*艘</t>
    <phoneticPr fontId="25" type="noConversion"/>
  </si>
  <si>
    <t>擁有A級飛船*艘</t>
    <phoneticPr fontId="25" type="noConversion"/>
  </si>
  <si>
    <t>擁有S級飛船*艘</t>
    <phoneticPr fontId="25" type="noConversion"/>
  </si>
  <si>
    <t>任務飛船描述</t>
    <phoneticPr fontId="25" type="noConversion"/>
  </si>
  <si>
    <t>建築中</t>
    <phoneticPr fontId="25" type="noConversion"/>
  </si>
  <si>
    <t>艙體研發已完成</t>
    <phoneticPr fontId="25" type="noConversion"/>
  </si>
  <si>
    <t>空閒中</t>
    <phoneticPr fontId="25" type="noConversion"/>
  </si>
  <si>
    <t>裝備鍛造已完成</t>
    <phoneticPr fontId="25" type="noConversion"/>
  </si>
  <si>
    <t>未領取</t>
    <phoneticPr fontId="25" type="noConversion"/>
  </si>
  <si>
    <t>等級到達#可以進行世界聊天</t>
    <phoneticPr fontId="25" type="noConversion"/>
  </si>
  <si>
    <t>等級到達#可以進行私聊</t>
    <phoneticPr fontId="25" type="noConversion"/>
  </si>
  <si>
    <t>等級到達#可以進行星盟聊天</t>
    <phoneticPr fontId="25" type="noConversion"/>
  </si>
  <si>
    <t>異蟲</t>
    <phoneticPr fontId="25" type="noConversion"/>
  </si>
  <si>
    <t>異蟲戰士</t>
    <phoneticPr fontId="25" type="noConversion"/>
  </si>
  <si>
    <t>異蟲精英</t>
    <phoneticPr fontId="25" type="noConversion"/>
  </si>
  <si>
    <t>異形變種</t>
    <phoneticPr fontId="25" type="noConversion"/>
  </si>
  <si>
    <t>異形魔怪</t>
    <phoneticPr fontId="25" type="noConversion"/>
  </si>
  <si>
    <t>蟲族爬行者</t>
    <phoneticPr fontId="25" type="noConversion"/>
  </si>
  <si>
    <t>蟲族遊蕩者</t>
    <phoneticPr fontId="25" type="noConversion"/>
  </si>
  <si>
    <t>蟲族護衛者</t>
    <phoneticPr fontId="25" type="noConversion"/>
  </si>
  <si>
    <t>蟲族潛伏者</t>
    <phoneticPr fontId="25" type="noConversion"/>
  </si>
  <si>
    <t>蟲族巡視者</t>
    <phoneticPr fontId="25" type="noConversion"/>
  </si>
  <si>
    <t>一種未知生物，千萬不要招惹它們</t>
    <phoneticPr fontId="25" type="noConversion"/>
  </si>
  <si>
    <t>看起來沒有什麼特別之處，但還是小心為妙</t>
    <phoneticPr fontId="25" type="noConversion"/>
  </si>
  <si>
    <t>現在看它萌萌噠，以後它看你萌萌噠</t>
    <phoneticPr fontId="25" type="noConversion"/>
  </si>
  <si>
    <t>任何靠近它們的生物，它們都會當成異類</t>
    <phoneticPr fontId="25" type="noConversion"/>
  </si>
  <si>
    <t>你們這些低劣的生物，不配生活在這個宇宙裡</t>
    <phoneticPr fontId="25" type="noConversion"/>
  </si>
  <si>
    <t>蟲族裡比較溫和的一類，但不要惹他</t>
    <phoneticPr fontId="25" type="noConversion"/>
  </si>
  <si>
    <t>蟲族裡自稱智慧第一</t>
    <phoneticPr fontId="25" type="noConversion"/>
  </si>
  <si>
    <t>它們只想保衛自己的那一片樂園</t>
    <phoneticPr fontId="25" type="noConversion"/>
  </si>
  <si>
    <t>它們是隱藏在宇宙深處的獵手，不要被它們盯上了</t>
    <phoneticPr fontId="25" type="noConversion"/>
  </si>
  <si>
    <t>來無影，去無蹤，也許它們不屬於這個世界</t>
    <phoneticPr fontId="25" type="noConversion"/>
  </si>
  <si>
    <t>野怪戰報</t>
    <phoneticPr fontId="25" type="noConversion"/>
  </si>
  <si>
    <t>戰鬥報告</t>
    <phoneticPr fontId="25" type="noConversion"/>
  </si>
  <si>
    <t>你前往攻擊了#1#</t>
    <phoneticPr fontId="25" type="noConversion"/>
  </si>
  <si>
    <t>擊殺成功</t>
    <phoneticPr fontId="25" type="noConversion"/>
  </si>
  <si>
    <t>擊殺失敗</t>
    <phoneticPr fontId="25" type="noConversion"/>
  </si>
  <si>
    <t>分享禮包</t>
    <phoneticPr fontId="25" type="noConversion"/>
  </si>
  <si>
    <t>禮包已下架</t>
    <phoneticPr fontId="25" type="noConversion"/>
  </si>
  <si>
    <t>購買失敗</t>
    <phoneticPr fontId="25" type="noConversion"/>
  </si>
  <si>
    <t>加入星盟後再購買禮包，自己與星盟成員還能獲得一份星盟分享禮包</t>
    <phoneticPr fontId="25" type="noConversion"/>
  </si>
  <si>
    <t>禮包</t>
    <phoneticPr fontId="25" type="noConversion"/>
  </si>
  <si>
    <t>購買倒計時</t>
    <phoneticPr fontId="25" type="noConversion"/>
  </si>
  <si>
    <t>先擊敗Lv$level$name，才可以來挑戰我</t>
    <phoneticPr fontId="25" type="noConversion"/>
  </si>
  <si>
    <t>推薦</t>
    <phoneticPr fontId="25" type="noConversion"/>
  </si>
  <si>
    <t>宇宙深處，暗藏形形色色的未知事物，如果對方是危險恐怖的不明生物，擊殺它們會有意外收穫。</t>
    <phoneticPr fontId="25" type="noConversion"/>
  </si>
  <si>
    <t>郵件中可以查看戰鬥報告！</t>
    <phoneticPr fontId="25" type="noConversion"/>
  </si>
  <si>
    <t>倉庫中保護的資源不會被其他人掠奪！</t>
    <phoneticPr fontId="25" type="noConversion"/>
  </si>
  <si>
    <t>每天登陸後，記得收穫家園裡的資源！</t>
    <phoneticPr fontId="25" type="noConversion"/>
  </si>
  <si>
    <t>儘快提高指揮中心等級，這樣才能提高城建速度！</t>
    <phoneticPr fontId="25" type="noConversion"/>
  </si>
  <si>
    <t>如果打副本很疲乏，可以試試到宇宙裡逛逛！</t>
    <phoneticPr fontId="25" type="noConversion"/>
  </si>
  <si>
    <t>獲得S級和SS級飛船才能使你立於不敗之地！</t>
    <phoneticPr fontId="25" type="noConversion"/>
  </si>
  <si>
    <t>如果你拿到了優質飛船，那就努力提高能量槽等級吧！</t>
    <phoneticPr fontId="25" type="noConversion"/>
  </si>
  <si>
    <t>迅速加入星盟，可以讓你在翱翔宇宙中不再孤單！</t>
    <phoneticPr fontId="25" type="noConversion"/>
  </si>
  <si>
    <t>每天完成日常任務可以獲得不錯的獎勵！</t>
    <phoneticPr fontId="25" type="noConversion"/>
  </si>
  <si>
    <t>合理搭配飛船陣容，使你戰鬥更加出色！</t>
    <phoneticPr fontId="25" type="noConversion"/>
  </si>
  <si>
    <t>給每艘飛船配備適合它的技能，才能發揮它的最大威力！</t>
    <phoneticPr fontId="25" type="noConversion"/>
  </si>
  <si>
    <t>宇宙中，集結盟友戰鬥可以戰勝比你強大的敵人！</t>
    <phoneticPr fontId="25" type="noConversion"/>
  </si>
  <si>
    <t>鯉魚跳龍門，鹹魚要翻身！</t>
    <phoneticPr fontId="25" type="noConversion"/>
  </si>
  <si>
    <t>衝動是魔鬼，猶豫也是！</t>
    <phoneticPr fontId="25" type="noConversion"/>
  </si>
  <si>
    <t>建築升級剩餘一定的時間後，可以使用免費功能！</t>
    <phoneticPr fontId="25" type="noConversion"/>
  </si>
  <si>
    <t>累計充值#信用點啟動</t>
    <phoneticPr fontId="25" type="noConversion"/>
  </si>
  <si>
    <t>可提高家園資源產量#%</t>
    <phoneticPr fontId="25" type="noConversion"/>
  </si>
  <si>
    <t>每日可購買#次體力</t>
    <phoneticPr fontId="25" type="noConversion"/>
  </si>
  <si>
    <t>可提高研發飛船艙體暴擊概\n率#%</t>
    <phoneticPr fontId="25" type="noConversion"/>
  </si>
  <si>
    <t>減少建築升級時間#(秒)</t>
    <phoneticPr fontId="25" type="noConversion"/>
  </si>
  <si>
    <t>每月可補簽次數#</t>
    <phoneticPr fontId="25" type="noConversion"/>
  </si>
  <si>
    <t>每日星際港信用點抽獎次數\n#</t>
    <phoneticPr fontId="25" type="noConversion"/>
  </si>
  <si>
    <t>可領取VIP#免費禮包</t>
    <phoneticPr fontId="25" type="noConversion"/>
  </si>
  <si>
    <t>可購買VIP#專屬禮包</t>
    <phoneticPr fontId="25" type="noConversion"/>
  </si>
  <si>
    <t>尊享特權</t>
    <phoneticPr fontId="25" type="noConversion"/>
  </si>
  <si>
    <t>專屬禮包</t>
    <phoneticPr fontId="25" type="noConversion"/>
  </si>
  <si>
    <t>攻擊他人空間站1次</t>
    <phoneticPr fontId="25" type="noConversion"/>
  </si>
  <si>
    <t>採集資源礦1次</t>
    <phoneticPr fontId="25" type="noConversion"/>
  </si>
  <si>
    <t>摧毀行星帶1次</t>
    <phoneticPr fontId="25" type="noConversion"/>
  </si>
  <si>
    <t>打撈殘骸1次</t>
    <phoneticPr fontId="25" type="noConversion"/>
  </si>
  <si>
    <t>攻擊人工智慧基地1次</t>
    <phoneticPr fontId="25" type="noConversion"/>
  </si>
  <si>
    <t>攻擊他人空間站1次</t>
    <phoneticPr fontId="25" type="noConversion"/>
  </si>
  <si>
    <t>擊殺野怪1次</t>
    <phoneticPr fontId="25" type="noConversion"/>
  </si>
  <si>
    <t>星際王座</t>
    <phoneticPr fontId="25" type="noConversion"/>
  </si>
  <si>
    <t>入駐</t>
    <phoneticPr fontId="25" type="noConversion"/>
  </si>
  <si>
    <t>王座狀態</t>
    <phoneticPr fontId="25" type="noConversion"/>
  </si>
  <si>
    <t>稱號</t>
    <phoneticPr fontId="25" type="noConversion"/>
  </si>
  <si>
    <t>頭銜</t>
    <phoneticPr fontId="25" type="noConversion"/>
  </si>
  <si>
    <t>絕地武士</t>
    <phoneticPr fontId="25" type="noConversion"/>
  </si>
  <si>
    <t>領主</t>
    <phoneticPr fontId="25" type="noConversion"/>
  </si>
  <si>
    <t>謙恭</t>
    <phoneticPr fontId="25" type="noConversion"/>
  </si>
  <si>
    <t>憐憫</t>
    <phoneticPr fontId="25" type="noConversion"/>
  </si>
  <si>
    <t>犧牲</t>
    <phoneticPr fontId="25" type="noConversion"/>
  </si>
  <si>
    <t>榮譽</t>
    <phoneticPr fontId="25" type="noConversion"/>
  </si>
  <si>
    <t>靈性</t>
    <phoneticPr fontId="25" type="noConversion"/>
  </si>
  <si>
    <t>憤怒</t>
    <phoneticPr fontId="25" type="noConversion"/>
  </si>
  <si>
    <t>慵懶</t>
    <phoneticPr fontId="25" type="noConversion"/>
  </si>
  <si>
    <t>貪婪</t>
    <phoneticPr fontId="25" type="noConversion"/>
  </si>
  <si>
    <t>第#任領主</t>
    <phoneticPr fontId="25" type="noConversion"/>
  </si>
  <si>
    <t>就任與</t>
    <phoneticPr fontId="25" type="noConversion"/>
  </si>
  <si>
    <t>駐紮隊伍已達上限</t>
    <phoneticPr fontId="25" type="noConversion"/>
  </si>
  <si>
    <t>和平狀態，無法進行攻擊</t>
    <phoneticPr fontId="25" type="noConversion"/>
  </si>
  <si>
    <t>你當前沒有隊伍駐紮</t>
    <phoneticPr fontId="25" type="noConversion"/>
  </si>
  <si>
    <t>保護狀態，剩餘時間：</t>
    <phoneticPr fontId="25" type="noConversion"/>
  </si>
  <si>
    <t>爭奪狀態，剩餘時間：</t>
    <phoneticPr fontId="25" type="noConversion"/>
  </si>
  <si>
    <t>無征服者</t>
    <phoneticPr fontId="25" type="noConversion"/>
  </si>
  <si>
    <t>星際王座處於爭奪狀態，任何玩家都可以向星際王座和電磁塔出征攻擊，如果星際王座和電磁塔是自身星盟則進行援助，如果不是自身星盟則進行戰鬥。若持續佔領王座8小時，則佔領王座所屬星盟的盟主成為征服者。佔領電磁塔可開啟或關閉對王座的攻擊，電磁塔開啟攻擊後，每累計6分鐘攻擊一次王座，對王座內所有駐紮飛船造成傷害。</t>
    <phoneticPr fontId="25" type="noConversion"/>
  </si>
  <si>
    <t>提高飛船耐久度修復速度</t>
    <phoneticPr fontId="25" type="noConversion"/>
  </si>
  <si>
    <t>減少出征佇列數量</t>
    <phoneticPr fontId="25" type="noConversion"/>
  </si>
  <si>
    <t>增加飛船耐久度損耗速度</t>
    <phoneticPr fontId="25" type="noConversion"/>
  </si>
  <si>
    <t>減少飛船生命值</t>
    <phoneticPr fontId="25" type="noConversion"/>
  </si>
  <si>
    <t>減少飛船防禦</t>
    <phoneticPr fontId="25" type="noConversion"/>
  </si>
  <si>
    <t>減少飛船暴擊值</t>
    <phoneticPr fontId="25" type="noConversion"/>
  </si>
  <si>
    <t>減少飛船命中值</t>
    <phoneticPr fontId="25" type="noConversion"/>
  </si>
  <si>
    <t>頭銜只有在王座保護狀態時，由領主來任命。領主可點擊頭銜二級介面的任命玩家按鈕來進行任命。每個人只能被任命一個頭銜，領主不可任命自己頭銜。</t>
    <phoneticPr fontId="25" type="noConversion"/>
  </si>
  <si>
    <t>電磁塔</t>
    <phoneticPr fontId="25" type="noConversion"/>
  </si>
  <si>
    <t>攻擊王座</t>
    <phoneticPr fontId="25" type="noConversion"/>
  </si>
  <si>
    <t>攻擊電磁塔</t>
    <phoneticPr fontId="25" type="noConversion"/>
  </si>
  <si>
    <t>王座防禦</t>
    <phoneticPr fontId="25" type="noConversion"/>
  </si>
  <si>
    <t>電磁塔防禦</t>
    <phoneticPr fontId="25" type="noConversion"/>
  </si>
  <si>
    <t>增加圖紙研發佇列#</t>
    <phoneticPr fontId="25" type="noConversion"/>
  </si>
  <si>
    <t>摧毀行星帶有幾率得大量資源，與飛船培養材料</t>
    <phoneticPr fontId="25" type="noConversion"/>
  </si>
  <si>
    <t>打撈殘骸有幾率得大量資源，與飛船培養材料</t>
    <phoneticPr fontId="25" type="noConversion"/>
  </si>
  <si>
    <t>打撈活動禮包</t>
    <phoneticPr fontId="25" type="noConversion"/>
  </si>
  <si>
    <t>產自副本boss關卡與殘骸打撈，用於兌換活動道具</t>
    <phoneticPr fontId="25" type="noConversion"/>
  </si>
  <si>
    <t>已充#天，活動時間：</t>
    <phoneticPr fontId="25" type="noConversion"/>
  </si>
  <si>
    <t>活動時間內當天充值#元即可領取對應的獎勵，滿足3天和5天可以獲得額外大禮包</t>
    <phoneticPr fontId="25" type="noConversion"/>
  </si>
  <si>
    <t>幸運轉盤</t>
    <phoneticPr fontId="25" type="noConversion"/>
  </si>
  <si>
    <t>進階禮包</t>
    <phoneticPr fontId="25" type="noConversion"/>
  </si>
  <si>
    <t>星域打撈</t>
    <phoneticPr fontId="25" type="noConversion"/>
  </si>
  <si>
    <t>星域兌換</t>
    <phoneticPr fontId="25" type="noConversion"/>
  </si>
  <si>
    <t>打撈活動開啟</t>
    <phoneticPr fontId="25" type="noConversion"/>
  </si>
  <si>
    <t>伺服器未開放</t>
    <phoneticPr fontId="25" type="noConversion"/>
  </si>
  <si>
    <t>活動開啟時贈送每個玩家1次購買機會</t>
    <phoneticPr fontId="25" type="noConversion"/>
  </si>
  <si>
    <t>活動時間內每累計充值#元即可獲得1次購買機會</t>
    <phoneticPr fontId="25" type="noConversion"/>
  </si>
  <si>
    <t>購買次數僅限在活動時間內使用</t>
    <phoneticPr fontId="25" type="noConversion"/>
  </si>
  <si>
    <t>請先佔領暗域據點</t>
    <phoneticPr fontId="25" type="noConversion"/>
  </si>
  <si>
    <t>請先佔領光域據點</t>
    <phoneticPr fontId="25" type="noConversion"/>
  </si>
  <si>
    <t>請先佔領聖域據點</t>
    <phoneticPr fontId="25" type="noConversion"/>
  </si>
  <si>
    <t>￥</t>
    <phoneticPr fontId="25" type="noConversion"/>
  </si>
  <si>
    <t>RM</t>
    <phoneticPr fontId="25" type="noConversion"/>
  </si>
  <si>
    <t>用戶</t>
    <phoneticPr fontId="25" type="noConversion"/>
  </si>
  <si>
    <t>大區</t>
    <phoneticPr fontId="25" type="noConversion"/>
  </si>
  <si>
    <t>測試</t>
    <phoneticPr fontId="25" type="noConversion"/>
  </si>
  <si>
    <t>notice_ft</t>
    <phoneticPr fontId="25" type="noConversion"/>
  </si>
  <si>
    <t>USER_NAME_ft</t>
    <phoneticPr fontId="25" type="noConversion"/>
  </si>
  <si>
    <t>Large_area_ft</t>
    <phoneticPr fontId="25" type="noConversion"/>
  </si>
  <si>
    <t>test_ft</t>
    <phoneticPr fontId="25" type="noConversion"/>
  </si>
  <si>
    <t>抵制不良遊戲，拒絕盜版遊戲。注意自我保護，謹防受騙上當。適度遊戲益腦，成謎遊戲傷身。合理安排時間，享受健康生活。</t>
    <phoneticPr fontId="25" type="noConversion"/>
  </si>
  <si>
    <t>no_defence_ft</t>
    <phoneticPr fontId="25" type="noConversion"/>
  </si>
  <si>
    <t>當前無防守陣容</t>
    <phoneticPr fontId="25" type="noConversion"/>
  </si>
  <si>
    <t>點擊頭像可查看資訊</t>
  </si>
  <si>
    <t>資訊</t>
  </si>
  <si>
    <t>歸屬資訊</t>
  </si>
  <si>
    <t>玩家資訊</t>
  </si>
  <si>
    <t>打撈資訊</t>
  </si>
  <si>
    <t>該資訊已失效</t>
  </si>
  <si>
    <t>敵軍資訊</t>
  </si>
  <si>
    <t>[行軍資訊]會告知向你行軍的指揮官天賦</t>
  </si>
  <si>
    <t>task building_12 memo</t>
    <phoneticPr fontId="25" type="noConversion"/>
  </si>
  <si>
    <t>task building_13 memo</t>
    <phoneticPr fontId="25" type="noConversion"/>
  </si>
  <si>
    <t>defence_ft</t>
  </si>
  <si>
    <t>此船的詛咒令人哭笑不得,駕駛它的每個駕駛員都無一例外變成了缺心眼兒的傢夥</t>
    <phoneticPr fontId="25" type="noConversion"/>
  </si>
  <si>
    <t>擁有自我意識的飛船,時常幹擾駕駛員的決定,它的歷任駕駛員都苦不堪言</t>
    <phoneticPr fontId="25" type="noConversion"/>
  </si>
  <si>
    <t>核心部件由古老文明遺跡中發現,其技術依然適用於現代的戰爭</t>
    <phoneticPr fontId="25" type="noConversion"/>
  </si>
  <si>
    <t>輕巧而平易近人的小船,適用於新手駕駛員,在小型戰役的救治工作中表現出色</t>
    <phoneticPr fontId="25" type="noConversion"/>
  </si>
  <si>
    <t>這傢夥時常把敵人玩得團團轉,當然,它也不樂意逗留戰場太久</t>
    <phoneticPr fontId="25" type="noConversion"/>
  </si>
  <si>
    <t>強磁幹擾</t>
    <phoneticPr fontId="25" type="noConversion"/>
  </si>
  <si>
    <t>磁場幹擾</t>
    <phoneticPr fontId="25" type="noConversion"/>
  </si>
  <si>
    <t>*殖民民族曾試圖征服人類,他們曾認為人類是良好的奴僕,這是針對人類生物磁場研發的幹擾科技*攻擊後排目標,造成#A#傷害,#C#概率中毒#D#回合,每回合造成能量攻擊*#B#的毒性傷害,並使其出手速度降低#B#,持續#D#回合$#C#概率中毒目標#D#回合,每回合造成能量攻擊*#B#的毒性傷害,並使其出手速度降低#B#,持續#D#回合$</t>
    <phoneticPr fontId="25" type="noConversion"/>
  </si>
  <si>
    <t>中子幹擾</t>
    <phoneticPr fontId="25" type="noConversion"/>
  </si>
  <si>
    <t>通關主線副本奧特蘭剋星雲</t>
    <phoneticPr fontId="25" type="noConversion"/>
  </si>
  <si>
    <t>穿越星門，我們即將置身於無盡的深空裡，或許會漸漸迷失，但在這之前，我們先駛向奧特蘭剋星雲，奪回曾經的榮耀！</t>
    <phoneticPr fontId="25" type="noConversion"/>
  </si>
  <si>
    <t>每個聯盟總會有自己的使命，而我們現在的使命就是去星盟煉獄消滅一些大傢夥…</t>
    <phoneticPr fontId="25" type="noConversion"/>
  </si>
  <si>
    <t>奧特蘭剋星雲</t>
    <phoneticPr fontId="25" type="noConversion"/>
  </si>
  <si>
    <t>月光峽穀</t>
    <phoneticPr fontId="25" type="noConversion"/>
  </si>
  <si>
    <t>試煉規則\n 1.每日可免費挑戰1次,每個試煉星域擁有進入條件,共用挑戰次數;\n 2.試煉進度永久保存,滿星通關的不可再次挑戰;\n 3.\n 4.試煉中可返回主城進行飛船培養等操作,返回試煉裡,飛船屬性將更新為最新的;\n 5.試煉中可使用重置功能立即結束本次試煉;\n 6.試煉關卡只擁有首殺獎勵,但可累積通關星數領取星數寶箱;</t>
    <phoneticPr fontId="25" type="noConversion"/>
  </si>
  <si>
    <t>星際領地規則\n 1.共有三種身份：領主，附屬者，自由人。\n 2.附屬者家園中產出的部分收益會被其領主抽取部分\n 3.附屬者副本獲得的經驗會被其領主抽取部分\n 3.領主等級越高抽取的資源和經驗的存儲上限就越高\n 4.領主派附屬者工作會有可能產生負收益\n 6.附屬者討好領主會有可能產生負收益\n 7.解救夥伴會獲得額外獎勵\n 8.每日UTC0時重置次數</t>
    <phoneticPr fontId="25" type="noConversion"/>
  </si>
  <si>
    <t>當前防守陣容</t>
    <phoneticPr fontId="25" type="noConversion"/>
  </si>
  <si>
    <t>cf_1001</t>
  </si>
  <si>
    <t>DZCJ_1001</t>
  </si>
  <si>
    <t>鍛造車間是鍛造研發裝備的中心，升級鍛造車間可以加快裝備鍛造速度，減少資源消耗量，可鍛造更卓越的裝備</t>
    <phoneticPr fontId="25" type="noConversion"/>
  </si>
  <si>
    <t>城防炮臺是您的城防設施，可在空間站被敵方艦隊攻擊時反擊敵人，升級可以提高城防炮臺屬性，若戰鬥中炮臺被敵方消滅，則己方已上陣飛船會與敵方艦隊進行第二輪戰鬥</t>
    <phoneticPr fontId="25" type="noConversion"/>
  </si>
  <si>
    <t>Illustrations</t>
  </si>
  <si>
    <t>*空中民族精巧的科技之一,先下手為強*隨機增加3個己方單位元元#B#出手速度,持續#D#回合$增加#B#出手速度,持續#D#回合$</t>
    <phoneticPr fontId="25" type="noConversion"/>
  </si>
  <si>
    <t>只能包含數位元元與字母</t>
    <phoneticPr fontId="25" type="noConversion"/>
  </si>
  <si>
    <t>預留文字位元元元</t>
    <phoneticPr fontId="25" type="noConversion"/>
  </si>
  <si>
    <t>圖鑒</t>
    <phoneticPr fontId="25" type="noConversion"/>
  </si>
  <si>
    <t>upgrade_time</t>
  </si>
  <si>
    <t>Promote_Combat_power</t>
  </si>
  <si>
    <t>Skill_order</t>
  </si>
  <si>
    <t>Unlock</t>
  </si>
  <si>
    <t>space_station_position</t>
  </si>
  <si>
    <t>region</t>
  </si>
  <si>
    <t>anger_skill</t>
  </si>
  <si>
    <t>Go_to_battle</t>
  </si>
  <si>
    <t>level10_open</t>
  </si>
  <si>
    <t>vip1_open</t>
  </si>
  <si>
    <t>modify</t>
  </si>
  <si>
    <t>升級所需時間</t>
  </si>
  <si>
    <t>提升建築物戰力</t>
  </si>
  <si>
    <t>裝備被動技能時，優先釋放1號位技能，其次釋放2號位技能，最後釋放3號位技能，以此迴圈</t>
  </si>
  <si>
    <t>#級解鎖</t>
  </si>
  <si>
    <t>空間站位置</t>
  </si>
  <si>
    <t>區域結點</t>
  </si>
  <si>
    <t>怒氣技能：</t>
  </si>
  <si>
    <t>已上陣</t>
  </si>
  <si>
    <t>主角10級後開放</t>
  </si>
  <si>
    <t>VIP1開放</t>
  </si>
  <si>
    <t>修改隊伍名稱</t>
  </si>
  <si>
    <t>登錄1天</t>
  </si>
  <si>
    <t>累計充值達到60信用點</t>
  </si>
  <si>
    <t>累計消耗達到300信用點</t>
  </si>
  <si>
    <t>採集資源礦1次</t>
  </si>
  <si>
    <t>摧毀行星帶1次</t>
  </si>
  <si>
    <t>打撈殘骸1次</t>
  </si>
  <si>
    <t>攻擊人工智慧基地1次</t>
  </si>
  <si>
    <t>攻擊他人空間站1次</t>
  </si>
  <si>
    <t>擊殺野怪1次</t>
  </si>
  <si>
    <t>通關副本帝國斥候艦隊艦長</t>
  </si>
  <si>
    <t>建築升級10次</t>
  </si>
  <si>
    <t>通關副本肯麥德指揮官</t>
  </si>
  <si>
    <t>建築升級15次</t>
  </si>
  <si>
    <t>通關副本帝國守備艦隊隊長</t>
  </si>
  <si>
    <t>建築升級20次</t>
  </si>
  <si>
    <t>通關副本解放邁斯特拉</t>
  </si>
  <si>
    <t>建築升級25次</t>
  </si>
  <si>
    <t>通關副本提瑞斯法磁暴</t>
  </si>
  <si>
    <t>建築升級30次</t>
  </si>
  <si>
    <t>通關副本卡爾普指揮官</t>
  </si>
  <si>
    <t>建築升級40次</t>
  </si>
  <si>
    <t>登錄2天</t>
  </si>
  <si>
    <t>累計充值達到120信用點</t>
  </si>
  <si>
    <t>累計消耗達到600信用點</t>
  </si>
  <si>
    <t>採集資源礦2次</t>
  </si>
  <si>
    <t>摧毀行星帶2次</t>
  </si>
  <si>
    <t>打撈殘骸2次</t>
  </si>
  <si>
    <t>攻擊人工智慧基地2次</t>
  </si>
  <si>
    <t>攻擊他人空間站2次</t>
  </si>
  <si>
    <t>擊殺野怪2次</t>
  </si>
  <si>
    <t>競技場挑戰20次</t>
  </si>
  <si>
    <t>競技場勝利20次</t>
  </si>
  <si>
    <t>競技場挑戰30次</t>
  </si>
  <si>
    <t>競技場勝利30次</t>
  </si>
  <si>
    <t>競技場挑戰40次</t>
  </si>
  <si>
    <t>競技場勝利40次</t>
  </si>
  <si>
    <t>競技場挑戰50次</t>
  </si>
  <si>
    <t>競技場勝利50次</t>
  </si>
  <si>
    <t>競技場挑戰60次</t>
  </si>
  <si>
    <t>競技場勝利60次</t>
  </si>
  <si>
    <t>競技場挑戰70次</t>
  </si>
  <si>
    <t>競技場勝利70次</t>
  </si>
  <si>
    <t>累計充值達到300信用點</t>
  </si>
  <si>
    <t>累計消耗達到1500信用點</t>
  </si>
  <si>
    <t>採集資源礦3次</t>
  </si>
  <si>
    <t>摧毀行星帶3次</t>
  </si>
  <si>
    <t>打撈殘骸3次</t>
  </si>
  <si>
    <t>攻擊人工智慧基地3次</t>
  </si>
  <si>
    <t>攻擊他人空間站3次</t>
  </si>
  <si>
    <t>擊殺野怪3次</t>
  </si>
  <si>
    <t>裝備強化10次</t>
  </si>
  <si>
    <t>飛船突破3次</t>
  </si>
  <si>
    <t>裝備強化20次</t>
  </si>
  <si>
    <t>飛船突破6次</t>
  </si>
  <si>
    <t>裝備強化30次</t>
  </si>
  <si>
    <t>飛船突破9次</t>
  </si>
  <si>
    <t>裝備強化50次</t>
  </si>
  <si>
    <t>飛船突破12次</t>
  </si>
  <si>
    <t>裝備強化70次</t>
  </si>
  <si>
    <t>飛船突破14次</t>
  </si>
  <si>
    <t>裝備強化90次</t>
  </si>
  <si>
    <t>飛船突破18次</t>
  </si>
  <si>
    <t>累計充值達到900信用點</t>
  </si>
  <si>
    <t>累計消耗達到4500信用點</t>
  </si>
  <si>
    <t>採集資源礦5次</t>
  </si>
  <si>
    <t>摧毀行星帶5次</t>
  </si>
  <si>
    <t>打撈殘骸5次</t>
  </si>
  <si>
    <t>攻擊人工智慧基地5次</t>
  </si>
  <si>
    <t>攻擊他人空間站5次</t>
  </si>
  <si>
    <t>擊殺野怪5次</t>
  </si>
  <si>
    <t>星系掠奪10次</t>
  </si>
  <si>
    <t>科技升級5次</t>
  </si>
  <si>
    <t>星系掠奪15次</t>
  </si>
  <si>
    <t>科技升級10次</t>
  </si>
  <si>
    <t>星系掠奪20次</t>
  </si>
  <si>
    <t>科技升級15次</t>
  </si>
  <si>
    <t>星系掠奪25次</t>
  </si>
  <si>
    <t>科技升級20次</t>
  </si>
  <si>
    <t>星系掠奪35次</t>
  </si>
  <si>
    <t>科技升級25次</t>
  </si>
  <si>
    <t>星系掠奪50次</t>
  </si>
  <si>
    <t>科技升級30次</t>
  </si>
  <si>
    <t>登錄5天</t>
  </si>
  <si>
    <t>累計充值達到2400信用點</t>
  </si>
  <si>
    <t>累計消耗達到12000信用點</t>
  </si>
  <si>
    <t>採集資源礦8次</t>
  </si>
  <si>
    <t>摧毀行星帶8次</t>
  </si>
  <si>
    <t>打撈殘骸8次</t>
  </si>
  <si>
    <t>攻擊人工智慧基地8次</t>
  </si>
  <si>
    <t>攻擊他人空間站8次</t>
  </si>
  <si>
    <t>擊殺野怪8次</t>
  </si>
  <si>
    <t>星際港信用點抽卡1次</t>
  </si>
  <si>
    <t>星盟捐獻10次</t>
  </si>
  <si>
    <t>星際港信用點抽卡2次</t>
  </si>
  <si>
    <t>星盟捐獻20次</t>
  </si>
  <si>
    <t>星際港信用點抽卡4次</t>
  </si>
  <si>
    <t>星盟捐獻30次</t>
  </si>
  <si>
    <t>星際港信用點抽卡6次</t>
  </si>
  <si>
    <t>星盟捐獻50次</t>
  </si>
  <si>
    <t>星際港信用卡抽卡8次</t>
  </si>
  <si>
    <t>星盟捐獻70次</t>
  </si>
  <si>
    <t>星際港信用點抽卡10次</t>
  </si>
  <si>
    <t>星盟捐獻100次</t>
  </si>
  <si>
    <t>登錄6天</t>
  </si>
  <si>
    <t>累計充值達到6000信用點</t>
  </si>
  <si>
    <t>累計消耗達到30000信用點</t>
  </si>
  <si>
    <t>採集資源礦12次</t>
  </si>
  <si>
    <t>摧毀行星帶12次</t>
  </si>
  <si>
    <t>打撈殘骸12次</t>
  </si>
  <si>
    <t>攻擊人工智慧基地12次</t>
  </si>
  <si>
    <t>攻擊他人空間站12次</t>
  </si>
  <si>
    <t>擊殺野怪12次</t>
  </si>
  <si>
    <t>擁有A級品質飛船1艘</t>
  </si>
  <si>
    <t>試煉通關荒島生存</t>
  </si>
  <si>
    <t>擁有A級品質飛船2艘</t>
  </si>
  <si>
    <t>試煉通關侏羅紀公園</t>
  </si>
  <si>
    <t>擁有S級品質飛船1艘</t>
  </si>
  <si>
    <t>試煉通關克沙克天空</t>
  </si>
  <si>
    <t>擁有S級品質飛船2艘</t>
  </si>
  <si>
    <t>試煉通關阿格裡亞天堂</t>
  </si>
  <si>
    <t>擁有SS級品質飛船1艘</t>
  </si>
  <si>
    <t>試煉通關蟲群之心</t>
  </si>
  <si>
    <t>擁有SS級品質飛船2艘</t>
  </si>
  <si>
    <t>試煉通關星際前鋒</t>
  </si>
  <si>
    <t>登錄7天</t>
  </si>
  <si>
    <t>累計充值達到12000信用點</t>
  </si>
  <si>
    <t>累計消耗達到60000信用點</t>
  </si>
  <si>
    <t>採集資源礦18次</t>
  </si>
  <si>
    <t>摧毀行星帶18次</t>
  </si>
  <si>
    <t>打撈殘骸18次</t>
  </si>
  <si>
    <t>攻擊人工智慧基地18次</t>
  </si>
  <si>
    <t>攻擊他人空間站18次</t>
  </si>
  <si>
    <t>擊殺野怪18次</t>
  </si>
  <si>
    <t>等級到達10級</t>
  </si>
  <si>
    <t>飛船總戰鬥力達到3500</t>
  </si>
  <si>
    <t>等級到達20級</t>
  </si>
  <si>
    <t>飛船總戰鬥力達到7000</t>
  </si>
  <si>
    <t>等級到達25級</t>
  </si>
  <si>
    <t>飛船總戰鬥力達到10000</t>
  </si>
  <si>
    <t>等級到達30級</t>
  </si>
  <si>
    <t>飛船總戰鬥力達到13000</t>
  </si>
  <si>
    <t>等級到達35級</t>
  </si>
  <si>
    <t>飛船總戰鬥力達到15000</t>
  </si>
  <si>
    <t>等級到達40級</t>
  </si>
  <si>
    <t>飛船總戰鬥力達到18000</t>
  </si>
  <si>
    <t>登錄3天</t>
    <phoneticPr fontId="25" type="noConversion"/>
  </si>
  <si>
    <t>登錄4天</t>
    <phoneticPr fontId="2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</si>
</sst>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35"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sz val="9"/>
      <name val="宋体"/>
      <family val="2"/>
      <charset val="134"/>
      <scheme val="minor"/>
    </font>
    <font>
      <u/>
      <sz val="11"/>
      <color theme="10"/>
      <name val="宋体"/>
      <family val="3"/>
      <charset val="134"/>
      <scheme val="minor"/>
    </font>
    <font>
      <sz val="9"/>
      <color rgb="FF2E3033"/>
      <name val="Arial"/>
      <family val="2"/>
    </font>
    <font>
      <sz val="11"/>
      <color theme="1"/>
      <name val="Tahoma"/>
      <family val="2"/>
      <charset val="134"/>
    </font>
    <font>
      <sz val="11"/>
      <color theme="1"/>
      <name val="宋体"/>
      <family val="3"/>
      <charset val="134"/>
    </font>
    <font>
      <sz val="11"/>
      <color theme="1"/>
      <name val="宋体"/>
      <family val="3"/>
      <charset val="134"/>
      <scheme val="major"/>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8">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
      <left/>
      <right/>
      <top style="thin">
        <color theme="4" tint="0.39997558519241921"/>
      </top>
      <bottom style="thin">
        <color theme="4" tint="0.39997558519241921"/>
      </bottom>
      <diagonal/>
    </border>
  </borders>
  <cellStyleXfs count="40437">
    <xf numFmtId="0" fontId="0" fillId="0" borderId="0">
      <alignment vertical="center"/>
    </xf>
    <xf numFmtId="0" fontId="24" fillId="0" borderId="0"/>
    <xf numFmtId="0" fontId="21" fillId="0" borderId="0">
      <alignment vertical="center"/>
    </xf>
    <xf numFmtId="0" fontId="20" fillId="0" borderId="0">
      <alignment vertical="center"/>
    </xf>
    <xf numFmtId="0" fontId="23" fillId="0" borderId="0">
      <alignment vertical="center"/>
    </xf>
    <xf numFmtId="0" fontId="20" fillId="0" borderId="0">
      <alignment vertical="center"/>
    </xf>
    <xf numFmtId="0" fontId="19" fillId="0" borderId="0">
      <alignment vertical="center"/>
    </xf>
    <xf numFmtId="0" fontId="18" fillId="0" borderId="0">
      <alignment vertical="center"/>
    </xf>
    <xf numFmtId="0" fontId="24" fillId="0" borderId="0"/>
    <xf numFmtId="0" fontId="14" fillId="0" borderId="0">
      <alignment vertical="center"/>
    </xf>
    <xf numFmtId="0" fontId="28"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23" fillId="0" borderId="0">
      <alignment vertical="center"/>
    </xf>
    <xf numFmtId="0" fontId="23" fillId="0" borderId="0">
      <alignment vertical="center"/>
    </xf>
    <xf numFmtId="0" fontId="30" fillId="0" borderId="0" applyNumberFormat="0" applyFill="0" applyBorder="0" applyAlignment="0" applyProtection="0">
      <alignment vertical="center"/>
    </xf>
    <xf numFmtId="0" fontId="9" fillId="0" borderId="0">
      <alignment vertical="center"/>
    </xf>
    <xf numFmtId="0" fontId="23"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2" fillId="0" borderId="0"/>
    <xf numFmtId="0" fontId="23" fillId="0" borderId="0">
      <alignment vertical="center"/>
    </xf>
    <xf numFmtId="0" fontId="23" fillId="0" borderId="0">
      <alignment vertical="center"/>
    </xf>
    <xf numFmtId="0" fontId="32" fillId="0" borderId="0"/>
    <xf numFmtId="0" fontId="7" fillId="0" borderId="0">
      <alignment vertical="center"/>
    </xf>
    <xf numFmtId="0" fontId="7" fillId="0" borderId="0">
      <alignment vertical="center"/>
    </xf>
    <xf numFmtId="0" fontId="23"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32"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cellStyleXfs>
  <cellXfs count="83">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2"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2" borderId="2" xfId="0" applyFont="1" applyFill="1" applyBorder="1">
      <alignment vertical="center"/>
    </xf>
    <xf numFmtId="0" fontId="0" fillId="3" borderId="3" xfId="0" applyFont="1" applyFill="1" applyBorder="1">
      <alignment vertical="center"/>
    </xf>
    <xf numFmtId="0" fontId="0" fillId="3" borderId="4"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23" fillId="0" borderId="0" xfId="0" applyFont="1">
      <alignment vertical="center"/>
    </xf>
    <xf numFmtId="49" fontId="23" fillId="0" borderId="0" xfId="0" applyNumberFormat="1" applyFont="1">
      <alignment vertical="center"/>
    </xf>
    <xf numFmtId="49" fontId="21" fillId="0" borderId="0" xfId="2" applyNumberFormat="1">
      <alignment vertical="center"/>
    </xf>
    <xf numFmtId="49" fontId="21" fillId="0" borderId="0" xfId="2" applyNumberFormat="1">
      <alignment vertical="center"/>
    </xf>
    <xf numFmtId="49" fontId="23" fillId="0" borderId="0" xfId="4" applyNumberFormat="1">
      <alignment vertical="center"/>
    </xf>
    <xf numFmtId="0" fontId="23" fillId="0" borderId="0" xfId="4" applyFont="1">
      <alignment vertical="center"/>
    </xf>
    <xf numFmtId="0" fontId="23" fillId="0" borderId="0" xfId="4" applyFont="1" applyBorder="1">
      <alignment vertical="center"/>
    </xf>
    <xf numFmtId="0" fontId="23" fillId="0" borderId="0" xfId="0" applyFont="1" applyBorder="1">
      <alignment vertical="center"/>
    </xf>
    <xf numFmtId="0" fontId="18" fillId="0" borderId="0" xfId="7" applyAlignment="1">
      <alignment horizontal="left" vertical="center"/>
    </xf>
    <xf numFmtId="0" fontId="18" fillId="0" borderId="0" xfId="7" applyBorder="1" applyAlignment="1">
      <alignment horizontal="left" vertical="center"/>
    </xf>
    <xf numFmtId="0" fontId="17" fillId="0" borderId="0" xfId="7" applyFont="1" applyBorder="1" applyAlignment="1">
      <alignment horizontal="left" vertical="center"/>
    </xf>
    <xf numFmtId="0" fontId="16" fillId="0" borderId="0" xfId="7" applyFont="1" applyAlignment="1">
      <alignment horizontal="left" vertical="center"/>
    </xf>
    <xf numFmtId="0" fontId="15" fillId="0" borderId="0" xfId="7" applyFont="1" applyAlignment="1">
      <alignment horizontal="left" vertical="center"/>
    </xf>
    <xf numFmtId="0" fontId="23" fillId="2" borderId="1" xfId="0" applyFont="1" applyFill="1" applyBorder="1" applyAlignment="1"/>
    <xf numFmtId="0" fontId="0" fillId="0" borderId="0" xfId="0" applyAlignment="1"/>
    <xf numFmtId="0" fontId="23" fillId="5" borderId="1" xfId="0" applyFont="1" applyFill="1" applyBorder="1" applyAlignment="1"/>
    <xf numFmtId="0" fontId="23" fillId="0" borderId="0" xfId="0" applyFont="1" applyFill="1" applyBorder="1">
      <alignment vertical="center"/>
    </xf>
    <xf numFmtId="0" fontId="23" fillId="0" borderId="0" xfId="0" applyFont="1" applyBorder="1" applyAlignment="1">
      <alignment horizontal="left" vertical="center"/>
    </xf>
    <xf numFmtId="0" fontId="26" fillId="0" borderId="0" xfId="0" applyFont="1">
      <alignment vertical="center"/>
    </xf>
    <xf numFmtId="0" fontId="23" fillId="0" borderId="0" xfId="0" applyFont="1" applyAlignment="1">
      <alignment horizontal="left" vertical="center"/>
    </xf>
    <xf numFmtId="49" fontId="23" fillId="0" borderId="0" xfId="0" applyNumberFormat="1" applyFont="1" applyAlignment="1">
      <alignment horizontal="left" vertical="center"/>
    </xf>
    <xf numFmtId="0" fontId="27" fillId="0" borderId="0" xfId="0" applyFont="1">
      <alignment vertical="center"/>
    </xf>
    <xf numFmtId="0" fontId="28" fillId="0" borderId="0" xfId="10"/>
    <xf numFmtId="0" fontId="23" fillId="0" borderId="0" xfId="0" applyFont="1" applyAlignment="1"/>
    <xf numFmtId="0" fontId="28" fillId="5" borderId="7" xfId="0" applyNumberFormat="1" applyFont="1" applyFill="1" applyBorder="1" applyAlignment="1"/>
    <xf numFmtId="0" fontId="28" fillId="0" borderId="7" xfId="0" applyNumberFormat="1" applyFont="1" applyBorder="1" applyAlignment="1"/>
    <xf numFmtId="0" fontId="23" fillId="0" borderId="0" xfId="0" applyNumberFormat="1" applyFont="1" applyAlignment="1"/>
    <xf numFmtId="0" fontId="13" fillId="0" borderId="0" xfId="9" applyFont="1" applyAlignment="1">
      <alignment horizontal="left" vertical="center"/>
    </xf>
    <xf numFmtId="0" fontId="0" fillId="0" borderId="0" xfId="0" applyFill="1" applyBorder="1" applyAlignment="1"/>
    <xf numFmtId="0" fontId="23" fillId="2" borderId="2" xfId="0" applyFont="1" applyFill="1" applyBorder="1" applyAlignment="1">
      <alignment vertical="center"/>
    </xf>
    <xf numFmtId="0" fontId="23" fillId="5" borderId="2" xfId="0" applyFont="1" applyFill="1" applyBorder="1" applyAlignment="1">
      <alignment vertical="center"/>
    </xf>
    <xf numFmtId="0" fontId="23" fillId="2" borderId="4" xfId="0" applyFont="1" applyFill="1" applyBorder="1" applyAlignment="1">
      <alignment vertical="center"/>
    </xf>
    <xf numFmtId="0" fontId="23" fillId="2" borderId="0" xfId="0" applyFont="1" applyFill="1" applyBorder="1" applyAlignment="1">
      <alignment vertical="center"/>
    </xf>
    <xf numFmtId="0" fontId="23" fillId="5" borderId="3" xfId="0" applyFont="1" applyFill="1" applyBorder="1">
      <alignment vertical="center"/>
    </xf>
    <xf numFmtId="0" fontId="23" fillId="5" borderId="4" xfId="0" applyFont="1" applyFill="1" applyBorder="1">
      <alignment vertical="center"/>
    </xf>
    <xf numFmtId="0" fontId="23" fillId="0" borderId="0" xfId="4" applyFont="1" applyBorder="1">
      <alignment vertical="center"/>
    </xf>
    <xf numFmtId="0" fontId="23" fillId="0" borderId="0" xfId="4" applyFont="1" applyBorder="1">
      <alignment vertical="center"/>
    </xf>
    <xf numFmtId="0" fontId="23" fillId="0" borderId="0" xfId="4" applyFont="1">
      <alignment vertical="center"/>
    </xf>
    <xf numFmtId="0" fontId="23" fillId="0" borderId="0" xfId="4" applyFont="1" applyBorder="1">
      <alignment vertical="center"/>
    </xf>
    <xf numFmtId="0" fontId="23" fillId="0" borderId="0" xfId="0" applyFont="1" applyFill="1" applyBorder="1" applyAlignment="1"/>
    <xf numFmtId="0" fontId="0" fillId="0" borderId="0" xfId="0" applyAlignment="1">
      <alignment horizontal="left" vertical="center"/>
    </xf>
    <xf numFmtId="49" fontId="0" fillId="0" borderId="0" xfId="0" applyNumberFormat="1" applyAlignment="1">
      <alignment horizontal="left" vertical="center"/>
    </xf>
    <xf numFmtId="0" fontId="30" fillId="0" borderId="0" xfId="217">
      <alignment vertical="center"/>
    </xf>
    <xf numFmtId="0" fontId="31" fillId="0" borderId="0" xfId="0" applyFont="1">
      <alignment vertical="center"/>
    </xf>
    <xf numFmtId="49" fontId="23" fillId="0" borderId="0" xfId="0" applyNumberFormat="1" applyFont="1" applyBorder="1">
      <alignment vertical="center"/>
    </xf>
    <xf numFmtId="0" fontId="23" fillId="0" borderId="0" xfId="219" applyFont="1">
      <alignment vertical="center"/>
    </xf>
    <xf numFmtId="0" fontId="23" fillId="0" borderId="0" xfId="219" applyFont="1" applyBorder="1">
      <alignment vertical="center"/>
    </xf>
    <xf numFmtId="0" fontId="23" fillId="0" borderId="0" xfId="219" applyFont="1" applyBorder="1">
      <alignment vertical="center"/>
    </xf>
    <xf numFmtId="0" fontId="34" fillId="0" borderId="0" xfId="851" applyFont="1"/>
    <xf numFmtId="0" fontId="23" fillId="0" borderId="0" xfId="219" applyFont="1">
      <alignment vertical="center"/>
    </xf>
    <xf numFmtId="0" fontId="23" fillId="0" borderId="0" xfId="0" applyFont="1" applyAlignment="1">
      <alignment vertical="center" wrapText="1"/>
    </xf>
    <xf numFmtId="0" fontId="23" fillId="0" borderId="0" xfId="219" applyFont="1" applyAlignment="1">
      <alignment horizontal="left" vertical="center"/>
    </xf>
    <xf numFmtId="0" fontId="0" fillId="0" borderId="0" xfId="0" applyNumberFormat="1" applyAlignment="1">
      <alignment horizontal="left" vertical="center"/>
    </xf>
    <xf numFmtId="0" fontId="23" fillId="0" borderId="0" xfId="0" applyNumberFormat="1" applyFont="1" applyAlignment="1">
      <alignment horizontal="left" vertical="center"/>
    </xf>
    <xf numFmtId="0" fontId="23" fillId="0" borderId="0" xfId="219" applyFont="1">
      <alignment vertical="center"/>
    </xf>
    <xf numFmtId="0" fontId="23" fillId="0" borderId="0" xfId="219" applyFont="1">
      <alignment vertical="center"/>
    </xf>
    <xf numFmtId="0" fontId="23" fillId="0" borderId="0" xfId="219" applyFont="1" applyBorder="1">
      <alignment vertical="center"/>
    </xf>
    <xf numFmtId="49" fontId="23" fillId="0" borderId="0" xfId="219" applyNumberFormat="1" applyFont="1">
      <alignment vertical="center"/>
    </xf>
    <xf numFmtId="49" fontId="23" fillId="0" borderId="0" xfId="219" applyNumberFormat="1">
      <alignment vertical="center"/>
    </xf>
    <xf numFmtId="49" fontId="23" fillId="0" borderId="0" xfId="219" applyNumberFormat="1">
      <alignment vertical="center"/>
    </xf>
    <xf numFmtId="49" fontId="23" fillId="0" borderId="0" xfId="219" applyNumberFormat="1" applyFont="1">
      <alignment vertical="center"/>
    </xf>
    <xf numFmtId="0" fontId="23" fillId="5" borderId="2" xfId="0" applyFont="1" applyFill="1" applyBorder="1">
      <alignment vertical="center"/>
    </xf>
    <xf numFmtId="0" fontId="23" fillId="2" borderId="2" xfId="0" applyFont="1" applyFill="1" applyBorder="1">
      <alignment vertical="center"/>
    </xf>
    <xf numFmtId="0" fontId="33" fillId="0" borderId="0" xfId="851" applyFont="1"/>
    <xf numFmtId="0" fontId="33" fillId="0" borderId="0" xfId="851" applyFont="1" applyBorder="1"/>
    <xf numFmtId="0" fontId="0" fillId="0" borderId="0" xfId="0" applyAlignment="1">
      <alignment vertical="center" wrapText="1"/>
    </xf>
    <xf numFmtId="0" fontId="0" fillId="2" borderId="0" xfId="0" applyFont="1" applyFill="1" applyBorder="1" applyAlignment="1"/>
  </cellXfs>
  <cellStyles count="40437">
    <cellStyle name="常规" xfId="0" builtinId="0"/>
    <cellStyle name="常规 10" xfId="219"/>
    <cellStyle name="常规 11" xfId="218"/>
    <cellStyle name="常规 11 2" xfId="640"/>
    <cellStyle name="常规 11 2 2" xfId="1487"/>
    <cellStyle name="常规 11 2 2 2" xfId="4013"/>
    <cellStyle name="常规 11 2 2 2 2" xfId="9066"/>
    <cellStyle name="常规 11 2 2 2 2 2" xfId="19170"/>
    <cellStyle name="常规 11 2 2 2 2 2 2" xfId="39381"/>
    <cellStyle name="常规 11 2 2 2 2 3" xfId="29277"/>
    <cellStyle name="常规 11 2 2 2 3" xfId="14118"/>
    <cellStyle name="常规 11 2 2 2 3 2" xfId="34329"/>
    <cellStyle name="常规 11 2 2 2 4" xfId="24225"/>
    <cellStyle name="常规 11 2 2 3" xfId="6540"/>
    <cellStyle name="常规 11 2 2 3 2" xfId="16644"/>
    <cellStyle name="常规 11 2 2 3 2 2" xfId="36855"/>
    <cellStyle name="常规 11 2 2 3 3" xfId="26751"/>
    <cellStyle name="常规 11 2 2 4" xfId="11592"/>
    <cellStyle name="常规 11 2 2 4 2" xfId="31803"/>
    <cellStyle name="常规 11 2 2 5" xfId="21699"/>
    <cellStyle name="常规 11 2 3" xfId="2329"/>
    <cellStyle name="常规 11 2 3 2" xfId="4855"/>
    <cellStyle name="常规 11 2 3 2 2" xfId="9908"/>
    <cellStyle name="常规 11 2 3 2 2 2" xfId="20012"/>
    <cellStyle name="常规 11 2 3 2 2 2 2" xfId="40223"/>
    <cellStyle name="常规 11 2 3 2 2 3" xfId="30119"/>
    <cellStyle name="常规 11 2 3 2 3" xfId="14960"/>
    <cellStyle name="常规 11 2 3 2 3 2" xfId="35171"/>
    <cellStyle name="常规 11 2 3 2 4" xfId="25067"/>
    <cellStyle name="常规 11 2 3 3" xfId="7382"/>
    <cellStyle name="常规 11 2 3 3 2" xfId="17486"/>
    <cellStyle name="常规 11 2 3 3 2 2" xfId="37697"/>
    <cellStyle name="常规 11 2 3 3 3" xfId="27593"/>
    <cellStyle name="常规 11 2 3 4" xfId="12434"/>
    <cellStyle name="常规 11 2 3 4 2" xfId="32645"/>
    <cellStyle name="常规 11 2 3 5" xfId="22541"/>
    <cellStyle name="常规 11 2 4" xfId="3171"/>
    <cellStyle name="常规 11 2 4 2" xfId="8224"/>
    <cellStyle name="常规 11 2 4 2 2" xfId="18328"/>
    <cellStyle name="常规 11 2 4 2 2 2" xfId="38539"/>
    <cellStyle name="常规 11 2 4 2 3" xfId="28435"/>
    <cellStyle name="常规 11 2 4 3" xfId="13276"/>
    <cellStyle name="常规 11 2 4 3 2" xfId="33487"/>
    <cellStyle name="常规 11 2 4 4" xfId="23383"/>
    <cellStyle name="常规 11 2 5" xfId="5698"/>
    <cellStyle name="常规 11 2 5 2" xfId="15802"/>
    <cellStyle name="常规 11 2 5 2 2" xfId="36013"/>
    <cellStyle name="常规 11 2 5 3" xfId="25909"/>
    <cellStyle name="常规 11 2 6" xfId="10750"/>
    <cellStyle name="常规 11 2 6 2" xfId="30961"/>
    <cellStyle name="常规 11 2 7" xfId="20857"/>
    <cellStyle name="常规 11 3" xfId="1066"/>
    <cellStyle name="常规 11 3 2" xfId="3592"/>
    <cellStyle name="常规 11 3 2 2" xfId="8645"/>
    <cellStyle name="常规 11 3 2 2 2" xfId="18749"/>
    <cellStyle name="常规 11 3 2 2 2 2" xfId="38960"/>
    <cellStyle name="常规 11 3 2 2 3" xfId="28856"/>
    <cellStyle name="常规 11 3 2 3" xfId="13697"/>
    <cellStyle name="常规 11 3 2 3 2" xfId="33908"/>
    <cellStyle name="常规 11 3 2 4" xfId="23804"/>
    <cellStyle name="常规 11 3 3" xfId="6119"/>
    <cellStyle name="常规 11 3 3 2" xfId="16223"/>
    <cellStyle name="常规 11 3 3 2 2" xfId="36434"/>
    <cellStyle name="常规 11 3 3 3" xfId="26330"/>
    <cellStyle name="常规 11 3 4" xfId="11171"/>
    <cellStyle name="常规 11 3 4 2" xfId="31382"/>
    <cellStyle name="常规 11 3 5" xfId="21278"/>
    <cellStyle name="常规 11 4" xfId="1908"/>
    <cellStyle name="常规 11 4 2" xfId="4434"/>
    <cellStyle name="常规 11 4 2 2" xfId="9487"/>
    <cellStyle name="常规 11 4 2 2 2" xfId="19591"/>
    <cellStyle name="常规 11 4 2 2 2 2" xfId="39802"/>
    <cellStyle name="常规 11 4 2 2 3" xfId="29698"/>
    <cellStyle name="常规 11 4 2 3" xfId="14539"/>
    <cellStyle name="常规 11 4 2 3 2" xfId="34750"/>
    <cellStyle name="常规 11 4 2 4" xfId="24646"/>
    <cellStyle name="常规 11 4 3" xfId="6961"/>
    <cellStyle name="常规 11 4 3 2" xfId="17065"/>
    <cellStyle name="常规 11 4 3 2 2" xfId="37276"/>
    <cellStyle name="常规 11 4 3 3" xfId="27172"/>
    <cellStyle name="常规 11 4 4" xfId="12013"/>
    <cellStyle name="常规 11 4 4 2" xfId="32224"/>
    <cellStyle name="常规 11 4 5" xfId="22120"/>
    <cellStyle name="常规 11 5" xfId="2750"/>
    <cellStyle name="常规 11 5 2" xfId="7803"/>
    <cellStyle name="常规 11 5 2 2" xfId="17907"/>
    <cellStyle name="常规 11 5 2 2 2" xfId="38118"/>
    <cellStyle name="常规 11 5 2 3" xfId="28014"/>
    <cellStyle name="常规 11 5 3" xfId="12855"/>
    <cellStyle name="常规 11 5 3 2" xfId="33066"/>
    <cellStyle name="常规 11 5 4" xfId="22962"/>
    <cellStyle name="常规 11 6" xfId="5277"/>
    <cellStyle name="常规 11 6 2" xfId="15381"/>
    <cellStyle name="常规 11 6 2 2" xfId="35592"/>
    <cellStyle name="常规 11 6 3" xfId="25488"/>
    <cellStyle name="常规 11 7" xfId="10329"/>
    <cellStyle name="常规 11 7 2" xfId="30540"/>
    <cellStyle name="常规 11 8" xfId="20436"/>
    <cellStyle name="常规 12" xfId="851"/>
    <cellStyle name="常规 14" xfId="1"/>
    <cellStyle name="常规 2" xfId="2"/>
    <cellStyle name="常规 2 10" xfId="47"/>
    <cellStyle name="常规 2 10 10" xfId="10161"/>
    <cellStyle name="常规 2 10 10 2" xfId="30372"/>
    <cellStyle name="常规 2 10 11" xfId="20268"/>
    <cellStyle name="常规 2 10 2" xfId="173"/>
    <cellStyle name="常规 2 10 2 2" xfId="388"/>
    <cellStyle name="常规 2 10 2 2 2" xfId="809"/>
    <cellStyle name="常规 2 10 2 2 2 2" xfId="1656"/>
    <cellStyle name="常规 2 10 2 2 2 2 2" xfId="4182"/>
    <cellStyle name="常规 2 10 2 2 2 2 2 2" xfId="9235"/>
    <cellStyle name="常规 2 10 2 2 2 2 2 2 2" xfId="19339"/>
    <cellStyle name="常规 2 10 2 2 2 2 2 2 2 2" xfId="39550"/>
    <cellStyle name="常规 2 10 2 2 2 2 2 2 3" xfId="29446"/>
    <cellStyle name="常规 2 10 2 2 2 2 2 3" xfId="14287"/>
    <cellStyle name="常规 2 10 2 2 2 2 2 3 2" xfId="34498"/>
    <cellStyle name="常规 2 10 2 2 2 2 2 4" xfId="24394"/>
    <cellStyle name="常规 2 10 2 2 2 2 3" xfId="6709"/>
    <cellStyle name="常规 2 10 2 2 2 2 3 2" xfId="16813"/>
    <cellStyle name="常规 2 10 2 2 2 2 3 2 2" xfId="37024"/>
    <cellStyle name="常规 2 10 2 2 2 2 3 3" xfId="26920"/>
    <cellStyle name="常规 2 10 2 2 2 2 4" xfId="11761"/>
    <cellStyle name="常规 2 10 2 2 2 2 4 2" xfId="31972"/>
    <cellStyle name="常规 2 10 2 2 2 2 5" xfId="21868"/>
    <cellStyle name="常规 2 10 2 2 2 3" xfId="2498"/>
    <cellStyle name="常规 2 10 2 2 2 3 2" xfId="5024"/>
    <cellStyle name="常规 2 10 2 2 2 3 2 2" xfId="10077"/>
    <cellStyle name="常规 2 10 2 2 2 3 2 2 2" xfId="20181"/>
    <cellStyle name="常规 2 10 2 2 2 3 2 2 2 2" xfId="40392"/>
    <cellStyle name="常规 2 10 2 2 2 3 2 2 3" xfId="30288"/>
    <cellStyle name="常规 2 10 2 2 2 3 2 3" xfId="15129"/>
    <cellStyle name="常规 2 10 2 2 2 3 2 3 2" xfId="35340"/>
    <cellStyle name="常规 2 10 2 2 2 3 2 4" xfId="25236"/>
    <cellStyle name="常规 2 10 2 2 2 3 3" xfId="7551"/>
    <cellStyle name="常规 2 10 2 2 2 3 3 2" xfId="17655"/>
    <cellStyle name="常规 2 10 2 2 2 3 3 2 2" xfId="37866"/>
    <cellStyle name="常规 2 10 2 2 2 3 3 3" xfId="27762"/>
    <cellStyle name="常规 2 10 2 2 2 3 4" xfId="12603"/>
    <cellStyle name="常规 2 10 2 2 2 3 4 2" xfId="32814"/>
    <cellStyle name="常规 2 10 2 2 2 3 5" xfId="22710"/>
    <cellStyle name="常规 2 10 2 2 2 4" xfId="3340"/>
    <cellStyle name="常规 2 10 2 2 2 4 2" xfId="8393"/>
    <cellStyle name="常规 2 10 2 2 2 4 2 2" xfId="18497"/>
    <cellStyle name="常规 2 10 2 2 2 4 2 2 2" xfId="38708"/>
    <cellStyle name="常规 2 10 2 2 2 4 2 3" xfId="28604"/>
    <cellStyle name="常规 2 10 2 2 2 4 3" xfId="13445"/>
    <cellStyle name="常规 2 10 2 2 2 4 3 2" xfId="33656"/>
    <cellStyle name="常规 2 10 2 2 2 4 4" xfId="23552"/>
    <cellStyle name="常规 2 10 2 2 2 5" xfId="5867"/>
    <cellStyle name="常规 2 10 2 2 2 5 2" xfId="15971"/>
    <cellStyle name="常规 2 10 2 2 2 5 2 2" xfId="36182"/>
    <cellStyle name="常规 2 10 2 2 2 5 3" xfId="26078"/>
    <cellStyle name="常规 2 10 2 2 2 6" xfId="10919"/>
    <cellStyle name="常规 2 10 2 2 2 6 2" xfId="31130"/>
    <cellStyle name="常规 2 10 2 2 2 7" xfId="21026"/>
    <cellStyle name="常规 2 10 2 2 3" xfId="1235"/>
    <cellStyle name="常规 2 10 2 2 3 2" xfId="3761"/>
    <cellStyle name="常规 2 10 2 2 3 2 2" xfId="8814"/>
    <cellStyle name="常规 2 10 2 2 3 2 2 2" xfId="18918"/>
    <cellStyle name="常规 2 10 2 2 3 2 2 2 2" xfId="39129"/>
    <cellStyle name="常规 2 10 2 2 3 2 2 3" xfId="29025"/>
    <cellStyle name="常规 2 10 2 2 3 2 3" xfId="13866"/>
    <cellStyle name="常规 2 10 2 2 3 2 3 2" xfId="34077"/>
    <cellStyle name="常规 2 10 2 2 3 2 4" xfId="23973"/>
    <cellStyle name="常规 2 10 2 2 3 3" xfId="6288"/>
    <cellStyle name="常规 2 10 2 2 3 3 2" xfId="16392"/>
    <cellStyle name="常规 2 10 2 2 3 3 2 2" xfId="36603"/>
    <cellStyle name="常规 2 10 2 2 3 3 3" xfId="26499"/>
    <cellStyle name="常规 2 10 2 2 3 4" xfId="11340"/>
    <cellStyle name="常规 2 10 2 2 3 4 2" xfId="31551"/>
    <cellStyle name="常规 2 10 2 2 3 5" xfId="21447"/>
    <cellStyle name="常规 2 10 2 2 4" xfId="2077"/>
    <cellStyle name="常规 2 10 2 2 4 2" xfId="4603"/>
    <cellStyle name="常规 2 10 2 2 4 2 2" xfId="9656"/>
    <cellStyle name="常规 2 10 2 2 4 2 2 2" xfId="19760"/>
    <cellStyle name="常规 2 10 2 2 4 2 2 2 2" xfId="39971"/>
    <cellStyle name="常规 2 10 2 2 4 2 2 3" xfId="29867"/>
    <cellStyle name="常规 2 10 2 2 4 2 3" xfId="14708"/>
    <cellStyle name="常规 2 10 2 2 4 2 3 2" xfId="34919"/>
    <cellStyle name="常规 2 10 2 2 4 2 4" xfId="24815"/>
    <cellStyle name="常规 2 10 2 2 4 3" xfId="7130"/>
    <cellStyle name="常规 2 10 2 2 4 3 2" xfId="17234"/>
    <cellStyle name="常规 2 10 2 2 4 3 2 2" xfId="37445"/>
    <cellStyle name="常规 2 10 2 2 4 3 3" xfId="27341"/>
    <cellStyle name="常规 2 10 2 2 4 4" xfId="12182"/>
    <cellStyle name="常规 2 10 2 2 4 4 2" xfId="32393"/>
    <cellStyle name="常规 2 10 2 2 4 5" xfId="22289"/>
    <cellStyle name="常规 2 10 2 2 5" xfId="2919"/>
    <cellStyle name="常规 2 10 2 2 5 2" xfId="7972"/>
    <cellStyle name="常规 2 10 2 2 5 2 2" xfId="18076"/>
    <cellStyle name="常规 2 10 2 2 5 2 2 2" xfId="38287"/>
    <cellStyle name="常规 2 10 2 2 5 2 3" xfId="28183"/>
    <cellStyle name="常规 2 10 2 2 5 3" xfId="13024"/>
    <cellStyle name="常规 2 10 2 2 5 3 2" xfId="33235"/>
    <cellStyle name="常规 2 10 2 2 5 4" xfId="23131"/>
    <cellStyle name="常规 2 10 2 2 6" xfId="5446"/>
    <cellStyle name="常规 2 10 2 2 6 2" xfId="15550"/>
    <cellStyle name="常规 2 10 2 2 6 2 2" xfId="35761"/>
    <cellStyle name="常规 2 10 2 2 6 3" xfId="25657"/>
    <cellStyle name="常规 2 10 2 2 7" xfId="10498"/>
    <cellStyle name="常规 2 10 2 2 7 2" xfId="30709"/>
    <cellStyle name="常规 2 10 2 2 8" xfId="20605"/>
    <cellStyle name="常规 2 10 2 3" xfId="598"/>
    <cellStyle name="常规 2 10 2 3 2" xfId="1445"/>
    <cellStyle name="常规 2 10 2 3 2 2" xfId="3971"/>
    <cellStyle name="常规 2 10 2 3 2 2 2" xfId="9024"/>
    <cellStyle name="常规 2 10 2 3 2 2 2 2" xfId="19128"/>
    <cellStyle name="常规 2 10 2 3 2 2 2 2 2" xfId="39339"/>
    <cellStyle name="常规 2 10 2 3 2 2 2 3" xfId="29235"/>
    <cellStyle name="常规 2 10 2 3 2 2 3" xfId="14076"/>
    <cellStyle name="常规 2 10 2 3 2 2 3 2" xfId="34287"/>
    <cellStyle name="常规 2 10 2 3 2 2 4" xfId="24183"/>
    <cellStyle name="常规 2 10 2 3 2 3" xfId="6498"/>
    <cellStyle name="常规 2 10 2 3 2 3 2" xfId="16602"/>
    <cellStyle name="常规 2 10 2 3 2 3 2 2" xfId="36813"/>
    <cellStyle name="常规 2 10 2 3 2 3 3" xfId="26709"/>
    <cellStyle name="常规 2 10 2 3 2 4" xfId="11550"/>
    <cellStyle name="常规 2 10 2 3 2 4 2" xfId="31761"/>
    <cellStyle name="常规 2 10 2 3 2 5" xfId="21657"/>
    <cellStyle name="常规 2 10 2 3 3" xfId="2287"/>
    <cellStyle name="常规 2 10 2 3 3 2" xfId="4813"/>
    <cellStyle name="常规 2 10 2 3 3 2 2" xfId="9866"/>
    <cellStyle name="常规 2 10 2 3 3 2 2 2" xfId="19970"/>
    <cellStyle name="常规 2 10 2 3 3 2 2 2 2" xfId="40181"/>
    <cellStyle name="常规 2 10 2 3 3 2 2 3" xfId="30077"/>
    <cellStyle name="常规 2 10 2 3 3 2 3" xfId="14918"/>
    <cellStyle name="常规 2 10 2 3 3 2 3 2" xfId="35129"/>
    <cellStyle name="常规 2 10 2 3 3 2 4" xfId="25025"/>
    <cellStyle name="常规 2 10 2 3 3 3" xfId="7340"/>
    <cellStyle name="常规 2 10 2 3 3 3 2" xfId="17444"/>
    <cellStyle name="常规 2 10 2 3 3 3 2 2" xfId="37655"/>
    <cellStyle name="常规 2 10 2 3 3 3 3" xfId="27551"/>
    <cellStyle name="常规 2 10 2 3 3 4" xfId="12392"/>
    <cellStyle name="常规 2 10 2 3 3 4 2" xfId="32603"/>
    <cellStyle name="常规 2 10 2 3 3 5" xfId="22499"/>
    <cellStyle name="常规 2 10 2 3 4" xfId="3129"/>
    <cellStyle name="常规 2 10 2 3 4 2" xfId="8182"/>
    <cellStyle name="常规 2 10 2 3 4 2 2" xfId="18286"/>
    <cellStyle name="常规 2 10 2 3 4 2 2 2" xfId="38497"/>
    <cellStyle name="常规 2 10 2 3 4 2 3" xfId="28393"/>
    <cellStyle name="常规 2 10 2 3 4 3" xfId="13234"/>
    <cellStyle name="常规 2 10 2 3 4 3 2" xfId="33445"/>
    <cellStyle name="常规 2 10 2 3 4 4" xfId="23341"/>
    <cellStyle name="常规 2 10 2 3 5" xfId="5656"/>
    <cellStyle name="常规 2 10 2 3 5 2" xfId="15760"/>
    <cellStyle name="常规 2 10 2 3 5 2 2" xfId="35971"/>
    <cellStyle name="常规 2 10 2 3 5 3" xfId="25867"/>
    <cellStyle name="常规 2 10 2 3 6" xfId="10708"/>
    <cellStyle name="常规 2 10 2 3 6 2" xfId="30919"/>
    <cellStyle name="常规 2 10 2 3 7" xfId="20815"/>
    <cellStyle name="常规 2 10 2 4" xfId="1024"/>
    <cellStyle name="常规 2 10 2 4 2" xfId="3550"/>
    <cellStyle name="常规 2 10 2 4 2 2" xfId="8603"/>
    <cellStyle name="常规 2 10 2 4 2 2 2" xfId="18707"/>
    <cellStyle name="常规 2 10 2 4 2 2 2 2" xfId="38918"/>
    <cellStyle name="常规 2 10 2 4 2 2 3" xfId="28814"/>
    <cellStyle name="常规 2 10 2 4 2 3" xfId="13655"/>
    <cellStyle name="常规 2 10 2 4 2 3 2" xfId="33866"/>
    <cellStyle name="常规 2 10 2 4 2 4" xfId="23762"/>
    <cellStyle name="常规 2 10 2 4 3" xfId="6077"/>
    <cellStyle name="常规 2 10 2 4 3 2" xfId="16181"/>
    <cellStyle name="常规 2 10 2 4 3 2 2" xfId="36392"/>
    <cellStyle name="常规 2 10 2 4 3 3" xfId="26288"/>
    <cellStyle name="常规 2 10 2 4 4" xfId="11129"/>
    <cellStyle name="常规 2 10 2 4 4 2" xfId="31340"/>
    <cellStyle name="常规 2 10 2 4 5" xfId="21236"/>
    <cellStyle name="常规 2 10 2 5" xfId="1866"/>
    <cellStyle name="常规 2 10 2 5 2" xfId="4392"/>
    <cellStyle name="常规 2 10 2 5 2 2" xfId="9445"/>
    <cellStyle name="常规 2 10 2 5 2 2 2" xfId="19549"/>
    <cellStyle name="常规 2 10 2 5 2 2 2 2" xfId="39760"/>
    <cellStyle name="常规 2 10 2 5 2 2 3" xfId="29656"/>
    <cellStyle name="常规 2 10 2 5 2 3" xfId="14497"/>
    <cellStyle name="常规 2 10 2 5 2 3 2" xfId="34708"/>
    <cellStyle name="常规 2 10 2 5 2 4" xfId="24604"/>
    <cellStyle name="常规 2 10 2 5 3" xfId="6919"/>
    <cellStyle name="常规 2 10 2 5 3 2" xfId="17023"/>
    <cellStyle name="常规 2 10 2 5 3 2 2" xfId="37234"/>
    <cellStyle name="常规 2 10 2 5 3 3" xfId="27130"/>
    <cellStyle name="常规 2 10 2 5 4" xfId="11971"/>
    <cellStyle name="常规 2 10 2 5 4 2" xfId="32182"/>
    <cellStyle name="常规 2 10 2 5 5" xfId="22078"/>
    <cellStyle name="常规 2 10 2 6" xfId="2708"/>
    <cellStyle name="常规 2 10 2 6 2" xfId="7761"/>
    <cellStyle name="常规 2 10 2 6 2 2" xfId="17865"/>
    <cellStyle name="常规 2 10 2 6 2 2 2" xfId="38076"/>
    <cellStyle name="常规 2 10 2 6 2 3" xfId="27972"/>
    <cellStyle name="常规 2 10 2 6 3" xfId="12813"/>
    <cellStyle name="常规 2 10 2 6 3 2" xfId="33024"/>
    <cellStyle name="常规 2 10 2 6 4" xfId="22920"/>
    <cellStyle name="常规 2 10 2 7" xfId="5235"/>
    <cellStyle name="常规 2 10 2 7 2" xfId="15339"/>
    <cellStyle name="常规 2 10 2 7 2 2" xfId="35550"/>
    <cellStyle name="常规 2 10 2 7 3" xfId="25446"/>
    <cellStyle name="常规 2 10 2 8" xfId="10287"/>
    <cellStyle name="常规 2 10 2 8 2" xfId="30498"/>
    <cellStyle name="常规 2 10 2 9" xfId="20394"/>
    <cellStyle name="常规 2 10 3" xfId="125"/>
    <cellStyle name="常规 2 10 3 2" xfId="340"/>
    <cellStyle name="常规 2 10 3 2 2" xfId="761"/>
    <cellStyle name="常规 2 10 3 2 2 2" xfId="1608"/>
    <cellStyle name="常规 2 10 3 2 2 2 2" xfId="4134"/>
    <cellStyle name="常规 2 10 3 2 2 2 2 2" xfId="9187"/>
    <cellStyle name="常规 2 10 3 2 2 2 2 2 2" xfId="19291"/>
    <cellStyle name="常规 2 10 3 2 2 2 2 2 2 2" xfId="39502"/>
    <cellStyle name="常规 2 10 3 2 2 2 2 2 3" xfId="29398"/>
    <cellStyle name="常规 2 10 3 2 2 2 2 3" xfId="14239"/>
    <cellStyle name="常规 2 10 3 2 2 2 2 3 2" xfId="34450"/>
    <cellStyle name="常规 2 10 3 2 2 2 2 4" xfId="24346"/>
    <cellStyle name="常规 2 10 3 2 2 2 3" xfId="6661"/>
    <cellStyle name="常规 2 10 3 2 2 2 3 2" xfId="16765"/>
    <cellStyle name="常规 2 10 3 2 2 2 3 2 2" xfId="36976"/>
    <cellStyle name="常规 2 10 3 2 2 2 3 3" xfId="26872"/>
    <cellStyle name="常规 2 10 3 2 2 2 4" xfId="11713"/>
    <cellStyle name="常规 2 10 3 2 2 2 4 2" xfId="31924"/>
    <cellStyle name="常规 2 10 3 2 2 2 5" xfId="21820"/>
    <cellStyle name="常规 2 10 3 2 2 3" xfId="2450"/>
    <cellStyle name="常规 2 10 3 2 2 3 2" xfId="4976"/>
    <cellStyle name="常规 2 10 3 2 2 3 2 2" xfId="10029"/>
    <cellStyle name="常规 2 10 3 2 2 3 2 2 2" xfId="20133"/>
    <cellStyle name="常规 2 10 3 2 2 3 2 2 2 2" xfId="40344"/>
    <cellStyle name="常规 2 10 3 2 2 3 2 2 3" xfId="30240"/>
    <cellStyle name="常规 2 10 3 2 2 3 2 3" xfId="15081"/>
    <cellStyle name="常规 2 10 3 2 2 3 2 3 2" xfId="35292"/>
    <cellStyle name="常规 2 10 3 2 2 3 2 4" xfId="25188"/>
    <cellStyle name="常规 2 10 3 2 2 3 3" xfId="7503"/>
    <cellStyle name="常规 2 10 3 2 2 3 3 2" xfId="17607"/>
    <cellStyle name="常规 2 10 3 2 2 3 3 2 2" xfId="37818"/>
    <cellStyle name="常规 2 10 3 2 2 3 3 3" xfId="27714"/>
    <cellStyle name="常规 2 10 3 2 2 3 4" xfId="12555"/>
    <cellStyle name="常规 2 10 3 2 2 3 4 2" xfId="32766"/>
    <cellStyle name="常规 2 10 3 2 2 3 5" xfId="22662"/>
    <cellStyle name="常规 2 10 3 2 2 4" xfId="3292"/>
    <cellStyle name="常规 2 10 3 2 2 4 2" xfId="8345"/>
    <cellStyle name="常规 2 10 3 2 2 4 2 2" xfId="18449"/>
    <cellStyle name="常规 2 10 3 2 2 4 2 2 2" xfId="38660"/>
    <cellStyle name="常规 2 10 3 2 2 4 2 3" xfId="28556"/>
    <cellStyle name="常规 2 10 3 2 2 4 3" xfId="13397"/>
    <cellStyle name="常规 2 10 3 2 2 4 3 2" xfId="33608"/>
    <cellStyle name="常规 2 10 3 2 2 4 4" xfId="23504"/>
    <cellStyle name="常规 2 10 3 2 2 5" xfId="5819"/>
    <cellStyle name="常规 2 10 3 2 2 5 2" xfId="15923"/>
    <cellStyle name="常规 2 10 3 2 2 5 2 2" xfId="36134"/>
    <cellStyle name="常规 2 10 3 2 2 5 3" xfId="26030"/>
    <cellStyle name="常规 2 10 3 2 2 6" xfId="10871"/>
    <cellStyle name="常规 2 10 3 2 2 6 2" xfId="31082"/>
    <cellStyle name="常规 2 10 3 2 2 7" xfId="20978"/>
    <cellStyle name="常规 2 10 3 2 3" xfId="1187"/>
    <cellStyle name="常规 2 10 3 2 3 2" xfId="3713"/>
    <cellStyle name="常规 2 10 3 2 3 2 2" xfId="8766"/>
    <cellStyle name="常规 2 10 3 2 3 2 2 2" xfId="18870"/>
    <cellStyle name="常规 2 10 3 2 3 2 2 2 2" xfId="39081"/>
    <cellStyle name="常规 2 10 3 2 3 2 2 3" xfId="28977"/>
    <cellStyle name="常规 2 10 3 2 3 2 3" xfId="13818"/>
    <cellStyle name="常规 2 10 3 2 3 2 3 2" xfId="34029"/>
    <cellStyle name="常规 2 10 3 2 3 2 4" xfId="23925"/>
    <cellStyle name="常规 2 10 3 2 3 3" xfId="6240"/>
    <cellStyle name="常规 2 10 3 2 3 3 2" xfId="16344"/>
    <cellStyle name="常规 2 10 3 2 3 3 2 2" xfId="36555"/>
    <cellStyle name="常规 2 10 3 2 3 3 3" xfId="26451"/>
    <cellStyle name="常规 2 10 3 2 3 4" xfId="11292"/>
    <cellStyle name="常规 2 10 3 2 3 4 2" xfId="31503"/>
    <cellStyle name="常规 2 10 3 2 3 5" xfId="21399"/>
    <cellStyle name="常规 2 10 3 2 4" xfId="2029"/>
    <cellStyle name="常规 2 10 3 2 4 2" xfId="4555"/>
    <cellStyle name="常规 2 10 3 2 4 2 2" xfId="9608"/>
    <cellStyle name="常规 2 10 3 2 4 2 2 2" xfId="19712"/>
    <cellStyle name="常规 2 10 3 2 4 2 2 2 2" xfId="39923"/>
    <cellStyle name="常规 2 10 3 2 4 2 2 3" xfId="29819"/>
    <cellStyle name="常规 2 10 3 2 4 2 3" xfId="14660"/>
    <cellStyle name="常规 2 10 3 2 4 2 3 2" xfId="34871"/>
    <cellStyle name="常规 2 10 3 2 4 2 4" xfId="24767"/>
    <cellStyle name="常规 2 10 3 2 4 3" xfId="7082"/>
    <cellStyle name="常规 2 10 3 2 4 3 2" xfId="17186"/>
    <cellStyle name="常规 2 10 3 2 4 3 2 2" xfId="37397"/>
    <cellStyle name="常规 2 10 3 2 4 3 3" xfId="27293"/>
    <cellStyle name="常规 2 10 3 2 4 4" xfId="12134"/>
    <cellStyle name="常规 2 10 3 2 4 4 2" xfId="32345"/>
    <cellStyle name="常规 2 10 3 2 4 5" xfId="22241"/>
    <cellStyle name="常规 2 10 3 2 5" xfId="2871"/>
    <cellStyle name="常规 2 10 3 2 5 2" xfId="7924"/>
    <cellStyle name="常规 2 10 3 2 5 2 2" xfId="18028"/>
    <cellStyle name="常规 2 10 3 2 5 2 2 2" xfId="38239"/>
    <cellStyle name="常规 2 10 3 2 5 2 3" xfId="28135"/>
    <cellStyle name="常规 2 10 3 2 5 3" xfId="12976"/>
    <cellStyle name="常规 2 10 3 2 5 3 2" xfId="33187"/>
    <cellStyle name="常规 2 10 3 2 5 4" xfId="23083"/>
    <cellStyle name="常规 2 10 3 2 6" xfId="5398"/>
    <cellStyle name="常规 2 10 3 2 6 2" xfId="15502"/>
    <cellStyle name="常规 2 10 3 2 6 2 2" xfId="35713"/>
    <cellStyle name="常规 2 10 3 2 6 3" xfId="25609"/>
    <cellStyle name="常规 2 10 3 2 7" xfId="10450"/>
    <cellStyle name="常规 2 10 3 2 7 2" xfId="30661"/>
    <cellStyle name="常规 2 10 3 2 8" xfId="20557"/>
    <cellStyle name="常规 2 10 3 3" xfId="550"/>
    <cellStyle name="常规 2 10 3 3 2" xfId="1397"/>
    <cellStyle name="常规 2 10 3 3 2 2" xfId="3923"/>
    <cellStyle name="常规 2 10 3 3 2 2 2" xfId="8976"/>
    <cellStyle name="常规 2 10 3 3 2 2 2 2" xfId="19080"/>
    <cellStyle name="常规 2 10 3 3 2 2 2 2 2" xfId="39291"/>
    <cellStyle name="常规 2 10 3 3 2 2 2 3" xfId="29187"/>
    <cellStyle name="常规 2 10 3 3 2 2 3" xfId="14028"/>
    <cellStyle name="常规 2 10 3 3 2 2 3 2" xfId="34239"/>
    <cellStyle name="常规 2 10 3 3 2 2 4" xfId="24135"/>
    <cellStyle name="常规 2 10 3 3 2 3" xfId="6450"/>
    <cellStyle name="常规 2 10 3 3 2 3 2" xfId="16554"/>
    <cellStyle name="常规 2 10 3 3 2 3 2 2" xfId="36765"/>
    <cellStyle name="常规 2 10 3 3 2 3 3" xfId="26661"/>
    <cellStyle name="常规 2 10 3 3 2 4" xfId="11502"/>
    <cellStyle name="常规 2 10 3 3 2 4 2" xfId="31713"/>
    <cellStyle name="常规 2 10 3 3 2 5" xfId="21609"/>
    <cellStyle name="常规 2 10 3 3 3" xfId="2239"/>
    <cellStyle name="常规 2 10 3 3 3 2" xfId="4765"/>
    <cellStyle name="常规 2 10 3 3 3 2 2" xfId="9818"/>
    <cellStyle name="常规 2 10 3 3 3 2 2 2" xfId="19922"/>
    <cellStyle name="常规 2 10 3 3 3 2 2 2 2" xfId="40133"/>
    <cellStyle name="常规 2 10 3 3 3 2 2 3" xfId="30029"/>
    <cellStyle name="常规 2 10 3 3 3 2 3" xfId="14870"/>
    <cellStyle name="常规 2 10 3 3 3 2 3 2" xfId="35081"/>
    <cellStyle name="常规 2 10 3 3 3 2 4" xfId="24977"/>
    <cellStyle name="常规 2 10 3 3 3 3" xfId="7292"/>
    <cellStyle name="常规 2 10 3 3 3 3 2" xfId="17396"/>
    <cellStyle name="常规 2 10 3 3 3 3 2 2" xfId="37607"/>
    <cellStyle name="常规 2 10 3 3 3 3 3" xfId="27503"/>
    <cellStyle name="常规 2 10 3 3 3 4" xfId="12344"/>
    <cellStyle name="常规 2 10 3 3 3 4 2" xfId="32555"/>
    <cellStyle name="常规 2 10 3 3 3 5" xfId="22451"/>
    <cellStyle name="常规 2 10 3 3 4" xfId="3081"/>
    <cellStyle name="常规 2 10 3 3 4 2" xfId="8134"/>
    <cellStyle name="常规 2 10 3 3 4 2 2" xfId="18238"/>
    <cellStyle name="常规 2 10 3 3 4 2 2 2" xfId="38449"/>
    <cellStyle name="常规 2 10 3 3 4 2 3" xfId="28345"/>
    <cellStyle name="常规 2 10 3 3 4 3" xfId="13186"/>
    <cellStyle name="常规 2 10 3 3 4 3 2" xfId="33397"/>
    <cellStyle name="常规 2 10 3 3 4 4" xfId="23293"/>
    <cellStyle name="常规 2 10 3 3 5" xfId="5608"/>
    <cellStyle name="常规 2 10 3 3 5 2" xfId="15712"/>
    <cellStyle name="常规 2 10 3 3 5 2 2" xfId="35923"/>
    <cellStyle name="常规 2 10 3 3 5 3" xfId="25819"/>
    <cellStyle name="常规 2 10 3 3 6" xfId="10660"/>
    <cellStyle name="常规 2 10 3 3 6 2" xfId="30871"/>
    <cellStyle name="常规 2 10 3 3 7" xfId="20767"/>
    <cellStyle name="常规 2 10 3 4" xfId="976"/>
    <cellStyle name="常规 2 10 3 4 2" xfId="3502"/>
    <cellStyle name="常规 2 10 3 4 2 2" xfId="8555"/>
    <cellStyle name="常规 2 10 3 4 2 2 2" xfId="18659"/>
    <cellStyle name="常规 2 10 3 4 2 2 2 2" xfId="38870"/>
    <cellStyle name="常规 2 10 3 4 2 2 3" xfId="28766"/>
    <cellStyle name="常规 2 10 3 4 2 3" xfId="13607"/>
    <cellStyle name="常规 2 10 3 4 2 3 2" xfId="33818"/>
    <cellStyle name="常规 2 10 3 4 2 4" xfId="23714"/>
    <cellStyle name="常规 2 10 3 4 3" xfId="6029"/>
    <cellStyle name="常规 2 10 3 4 3 2" xfId="16133"/>
    <cellStyle name="常规 2 10 3 4 3 2 2" xfId="36344"/>
    <cellStyle name="常规 2 10 3 4 3 3" xfId="26240"/>
    <cellStyle name="常规 2 10 3 4 4" xfId="11081"/>
    <cellStyle name="常规 2 10 3 4 4 2" xfId="31292"/>
    <cellStyle name="常规 2 10 3 4 5" xfId="21188"/>
    <cellStyle name="常规 2 10 3 5" xfId="1818"/>
    <cellStyle name="常规 2 10 3 5 2" xfId="4344"/>
    <cellStyle name="常规 2 10 3 5 2 2" xfId="9397"/>
    <cellStyle name="常规 2 10 3 5 2 2 2" xfId="19501"/>
    <cellStyle name="常规 2 10 3 5 2 2 2 2" xfId="39712"/>
    <cellStyle name="常规 2 10 3 5 2 2 3" xfId="29608"/>
    <cellStyle name="常规 2 10 3 5 2 3" xfId="14449"/>
    <cellStyle name="常规 2 10 3 5 2 3 2" xfId="34660"/>
    <cellStyle name="常规 2 10 3 5 2 4" xfId="24556"/>
    <cellStyle name="常规 2 10 3 5 3" xfId="6871"/>
    <cellStyle name="常规 2 10 3 5 3 2" xfId="16975"/>
    <cellStyle name="常规 2 10 3 5 3 2 2" xfId="37186"/>
    <cellStyle name="常规 2 10 3 5 3 3" xfId="27082"/>
    <cellStyle name="常规 2 10 3 5 4" xfId="11923"/>
    <cellStyle name="常规 2 10 3 5 4 2" xfId="32134"/>
    <cellStyle name="常规 2 10 3 5 5" xfId="22030"/>
    <cellStyle name="常规 2 10 3 6" xfId="2660"/>
    <cellStyle name="常规 2 10 3 6 2" xfId="7713"/>
    <cellStyle name="常规 2 10 3 6 2 2" xfId="17817"/>
    <cellStyle name="常规 2 10 3 6 2 2 2" xfId="38028"/>
    <cellStyle name="常规 2 10 3 6 2 3" xfId="27924"/>
    <cellStyle name="常规 2 10 3 6 3" xfId="12765"/>
    <cellStyle name="常规 2 10 3 6 3 2" xfId="32976"/>
    <cellStyle name="常规 2 10 3 6 4" xfId="22872"/>
    <cellStyle name="常规 2 10 3 7" xfId="5187"/>
    <cellStyle name="常规 2 10 3 7 2" xfId="15291"/>
    <cellStyle name="常规 2 10 3 7 2 2" xfId="35502"/>
    <cellStyle name="常规 2 10 3 7 3" xfId="25398"/>
    <cellStyle name="常规 2 10 3 8" xfId="10239"/>
    <cellStyle name="常规 2 10 3 8 2" xfId="30450"/>
    <cellStyle name="常规 2 10 3 9" xfId="20346"/>
    <cellStyle name="常规 2 10 4" xfId="262"/>
    <cellStyle name="常规 2 10 4 2" xfId="683"/>
    <cellStyle name="常规 2 10 4 2 2" xfId="1530"/>
    <cellStyle name="常规 2 10 4 2 2 2" xfId="4056"/>
    <cellStyle name="常规 2 10 4 2 2 2 2" xfId="9109"/>
    <cellStyle name="常规 2 10 4 2 2 2 2 2" xfId="19213"/>
    <cellStyle name="常规 2 10 4 2 2 2 2 2 2" xfId="39424"/>
    <cellStyle name="常规 2 10 4 2 2 2 2 3" xfId="29320"/>
    <cellStyle name="常规 2 10 4 2 2 2 3" xfId="14161"/>
    <cellStyle name="常规 2 10 4 2 2 2 3 2" xfId="34372"/>
    <cellStyle name="常规 2 10 4 2 2 2 4" xfId="24268"/>
    <cellStyle name="常规 2 10 4 2 2 3" xfId="6583"/>
    <cellStyle name="常规 2 10 4 2 2 3 2" xfId="16687"/>
    <cellStyle name="常规 2 10 4 2 2 3 2 2" xfId="36898"/>
    <cellStyle name="常规 2 10 4 2 2 3 3" xfId="26794"/>
    <cellStyle name="常规 2 10 4 2 2 4" xfId="11635"/>
    <cellStyle name="常规 2 10 4 2 2 4 2" xfId="31846"/>
    <cellStyle name="常规 2 10 4 2 2 5" xfId="21742"/>
    <cellStyle name="常规 2 10 4 2 3" xfId="2372"/>
    <cellStyle name="常规 2 10 4 2 3 2" xfId="4898"/>
    <cellStyle name="常规 2 10 4 2 3 2 2" xfId="9951"/>
    <cellStyle name="常规 2 10 4 2 3 2 2 2" xfId="20055"/>
    <cellStyle name="常规 2 10 4 2 3 2 2 2 2" xfId="40266"/>
    <cellStyle name="常规 2 10 4 2 3 2 2 3" xfId="30162"/>
    <cellStyle name="常规 2 10 4 2 3 2 3" xfId="15003"/>
    <cellStyle name="常规 2 10 4 2 3 2 3 2" xfId="35214"/>
    <cellStyle name="常规 2 10 4 2 3 2 4" xfId="25110"/>
    <cellStyle name="常规 2 10 4 2 3 3" xfId="7425"/>
    <cellStyle name="常规 2 10 4 2 3 3 2" xfId="17529"/>
    <cellStyle name="常规 2 10 4 2 3 3 2 2" xfId="37740"/>
    <cellStyle name="常规 2 10 4 2 3 3 3" xfId="27636"/>
    <cellStyle name="常规 2 10 4 2 3 4" xfId="12477"/>
    <cellStyle name="常规 2 10 4 2 3 4 2" xfId="32688"/>
    <cellStyle name="常规 2 10 4 2 3 5" xfId="22584"/>
    <cellStyle name="常规 2 10 4 2 4" xfId="3214"/>
    <cellStyle name="常规 2 10 4 2 4 2" xfId="8267"/>
    <cellStyle name="常规 2 10 4 2 4 2 2" xfId="18371"/>
    <cellStyle name="常规 2 10 4 2 4 2 2 2" xfId="38582"/>
    <cellStyle name="常规 2 10 4 2 4 2 3" xfId="28478"/>
    <cellStyle name="常规 2 10 4 2 4 3" xfId="13319"/>
    <cellStyle name="常规 2 10 4 2 4 3 2" xfId="33530"/>
    <cellStyle name="常规 2 10 4 2 4 4" xfId="23426"/>
    <cellStyle name="常规 2 10 4 2 5" xfId="5741"/>
    <cellStyle name="常规 2 10 4 2 5 2" xfId="15845"/>
    <cellStyle name="常规 2 10 4 2 5 2 2" xfId="36056"/>
    <cellStyle name="常规 2 10 4 2 5 3" xfId="25952"/>
    <cellStyle name="常规 2 10 4 2 6" xfId="10793"/>
    <cellStyle name="常规 2 10 4 2 6 2" xfId="31004"/>
    <cellStyle name="常规 2 10 4 2 7" xfId="20900"/>
    <cellStyle name="常规 2 10 4 3" xfId="1109"/>
    <cellStyle name="常规 2 10 4 3 2" xfId="3635"/>
    <cellStyle name="常规 2 10 4 3 2 2" xfId="8688"/>
    <cellStyle name="常规 2 10 4 3 2 2 2" xfId="18792"/>
    <cellStyle name="常规 2 10 4 3 2 2 2 2" xfId="39003"/>
    <cellStyle name="常规 2 10 4 3 2 2 3" xfId="28899"/>
    <cellStyle name="常规 2 10 4 3 2 3" xfId="13740"/>
    <cellStyle name="常规 2 10 4 3 2 3 2" xfId="33951"/>
    <cellStyle name="常规 2 10 4 3 2 4" xfId="23847"/>
    <cellStyle name="常规 2 10 4 3 3" xfId="6162"/>
    <cellStyle name="常规 2 10 4 3 3 2" xfId="16266"/>
    <cellStyle name="常规 2 10 4 3 3 2 2" xfId="36477"/>
    <cellStyle name="常规 2 10 4 3 3 3" xfId="26373"/>
    <cellStyle name="常规 2 10 4 3 4" xfId="11214"/>
    <cellStyle name="常规 2 10 4 3 4 2" xfId="31425"/>
    <cellStyle name="常规 2 10 4 3 5" xfId="21321"/>
    <cellStyle name="常规 2 10 4 4" xfId="1951"/>
    <cellStyle name="常规 2 10 4 4 2" xfId="4477"/>
    <cellStyle name="常规 2 10 4 4 2 2" xfId="9530"/>
    <cellStyle name="常规 2 10 4 4 2 2 2" xfId="19634"/>
    <cellStyle name="常规 2 10 4 4 2 2 2 2" xfId="39845"/>
    <cellStyle name="常规 2 10 4 4 2 2 3" xfId="29741"/>
    <cellStyle name="常规 2 10 4 4 2 3" xfId="14582"/>
    <cellStyle name="常规 2 10 4 4 2 3 2" xfId="34793"/>
    <cellStyle name="常规 2 10 4 4 2 4" xfId="24689"/>
    <cellStyle name="常规 2 10 4 4 3" xfId="7004"/>
    <cellStyle name="常规 2 10 4 4 3 2" xfId="17108"/>
    <cellStyle name="常规 2 10 4 4 3 2 2" xfId="37319"/>
    <cellStyle name="常规 2 10 4 4 3 3" xfId="27215"/>
    <cellStyle name="常规 2 10 4 4 4" xfId="12056"/>
    <cellStyle name="常规 2 10 4 4 4 2" xfId="32267"/>
    <cellStyle name="常规 2 10 4 4 5" xfId="22163"/>
    <cellStyle name="常规 2 10 4 5" xfId="2793"/>
    <cellStyle name="常规 2 10 4 5 2" xfId="7846"/>
    <cellStyle name="常规 2 10 4 5 2 2" xfId="17950"/>
    <cellStyle name="常规 2 10 4 5 2 2 2" xfId="38161"/>
    <cellStyle name="常规 2 10 4 5 2 3" xfId="28057"/>
    <cellStyle name="常规 2 10 4 5 3" xfId="12898"/>
    <cellStyle name="常规 2 10 4 5 3 2" xfId="33109"/>
    <cellStyle name="常规 2 10 4 5 4" xfId="23005"/>
    <cellStyle name="常规 2 10 4 6" xfId="5320"/>
    <cellStyle name="常规 2 10 4 6 2" xfId="15424"/>
    <cellStyle name="常规 2 10 4 6 2 2" xfId="35635"/>
    <cellStyle name="常规 2 10 4 6 3" xfId="25531"/>
    <cellStyle name="常规 2 10 4 7" xfId="10372"/>
    <cellStyle name="常规 2 10 4 7 2" xfId="30583"/>
    <cellStyle name="常规 2 10 4 8" xfId="20479"/>
    <cellStyle name="常规 2 10 5" xfId="472"/>
    <cellStyle name="常规 2 10 5 2" xfId="1319"/>
    <cellStyle name="常规 2 10 5 2 2" xfId="3845"/>
    <cellStyle name="常规 2 10 5 2 2 2" xfId="8898"/>
    <cellStyle name="常规 2 10 5 2 2 2 2" xfId="19002"/>
    <cellStyle name="常规 2 10 5 2 2 2 2 2" xfId="39213"/>
    <cellStyle name="常规 2 10 5 2 2 2 3" xfId="29109"/>
    <cellStyle name="常规 2 10 5 2 2 3" xfId="13950"/>
    <cellStyle name="常规 2 10 5 2 2 3 2" xfId="34161"/>
    <cellStyle name="常规 2 10 5 2 2 4" xfId="24057"/>
    <cellStyle name="常规 2 10 5 2 3" xfId="6372"/>
    <cellStyle name="常规 2 10 5 2 3 2" xfId="16476"/>
    <cellStyle name="常规 2 10 5 2 3 2 2" xfId="36687"/>
    <cellStyle name="常规 2 10 5 2 3 3" xfId="26583"/>
    <cellStyle name="常规 2 10 5 2 4" xfId="11424"/>
    <cellStyle name="常规 2 10 5 2 4 2" xfId="31635"/>
    <cellStyle name="常规 2 10 5 2 5" xfId="21531"/>
    <cellStyle name="常规 2 10 5 3" xfId="2161"/>
    <cellStyle name="常规 2 10 5 3 2" xfId="4687"/>
    <cellStyle name="常规 2 10 5 3 2 2" xfId="9740"/>
    <cellStyle name="常规 2 10 5 3 2 2 2" xfId="19844"/>
    <cellStyle name="常规 2 10 5 3 2 2 2 2" xfId="40055"/>
    <cellStyle name="常规 2 10 5 3 2 2 3" xfId="29951"/>
    <cellStyle name="常规 2 10 5 3 2 3" xfId="14792"/>
    <cellStyle name="常规 2 10 5 3 2 3 2" xfId="35003"/>
    <cellStyle name="常规 2 10 5 3 2 4" xfId="24899"/>
    <cellStyle name="常规 2 10 5 3 3" xfId="7214"/>
    <cellStyle name="常规 2 10 5 3 3 2" xfId="17318"/>
    <cellStyle name="常规 2 10 5 3 3 2 2" xfId="37529"/>
    <cellStyle name="常规 2 10 5 3 3 3" xfId="27425"/>
    <cellStyle name="常规 2 10 5 3 4" xfId="12266"/>
    <cellStyle name="常规 2 10 5 3 4 2" xfId="32477"/>
    <cellStyle name="常规 2 10 5 3 5" xfId="22373"/>
    <cellStyle name="常规 2 10 5 4" xfId="3003"/>
    <cellStyle name="常规 2 10 5 4 2" xfId="8056"/>
    <cellStyle name="常规 2 10 5 4 2 2" xfId="18160"/>
    <cellStyle name="常规 2 10 5 4 2 2 2" xfId="38371"/>
    <cellStyle name="常规 2 10 5 4 2 3" xfId="28267"/>
    <cellStyle name="常规 2 10 5 4 3" xfId="13108"/>
    <cellStyle name="常规 2 10 5 4 3 2" xfId="33319"/>
    <cellStyle name="常规 2 10 5 4 4" xfId="23215"/>
    <cellStyle name="常规 2 10 5 5" xfId="5530"/>
    <cellStyle name="常规 2 10 5 5 2" xfId="15634"/>
    <cellStyle name="常规 2 10 5 5 2 2" xfId="35845"/>
    <cellStyle name="常规 2 10 5 5 3" xfId="25741"/>
    <cellStyle name="常规 2 10 5 6" xfId="10582"/>
    <cellStyle name="常规 2 10 5 6 2" xfId="30793"/>
    <cellStyle name="常规 2 10 5 7" xfId="20689"/>
    <cellStyle name="常规 2 10 6" xfId="898"/>
    <cellStyle name="常规 2 10 6 2" xfId="3424"/>
    <cellStyle name="常规 2 10 6 2 2" xfId="8477"/>
    <cellStyle name="常规 2 10 6 2 2 2" xfId="18581"/>
    <cellStyle name="常规 2 10 6 2 2 2 2" xfId="38792"/>
    <cellStyle name="常规 2 10 6 2 2 3" xfId="28688"/>
    <cellStyle name="常规 2 10 6 2 3" xfId="13529"/>
    <cellStyle name="常规 2 10 6 2 3 2" xfId="33740"/>
    <cellStyle name="常规 2 10 6 2 4" xfId="23636"/>
    <cellStyle name="常规 2 10 6 3" xfId="5951"/>
    <cellStyle name="常规 2 10 6 3 2" xfId="16055"/>
    <cellStyle name="常规 2 10 6 3 2 2" xfId="36266"/>
    <cellStyle name="常规 2 10 6 3 3" xfId="26162"/>
    <cellStyle name="常规 2 10 6 4" xfId="11003"/>
    <cellStyle name="常规 2 10 6 4 2" xfId="31214"/>
    <cellStyle name="常规 2 10 6 5" xfId="21110"/>
    <cellStyle name="常规 2 10 7" xfId="1740"/>
    <cellStyle name="常规 2 10 7 2" xfId="4266"/>
    <cellStyle name="常规 2 10 7 2 2" xfId="9319"/>
    <cellStyle name="常规 2 10 7 2 2 2" xfId="19423"/>
    <cellStyle name="常规 2 10 7 2 2 2 2" xfId="39634"/>
    <cellStyle name="常规 2 10 7 2 2 3" xfId="29530"/>
    <cellStyle name="常规 2 10 7 2 3" xfId="14371"/>
    <cellStyle name="常规 2 10 7 2 3 2" xfId="34582"/>
    <cellStyle name="常规 2 10 7 2 4" xfId="24478"/>
    <cellStyle name="常规 2 10 7 3" xfId="6793"/>
    <cellStyle name="常规 2 10 7 3 2" xfId="16897"/>
    <cellStyle name="常规 2 10 7 3 2 2" xfId="37108"/>
    <cellStyle name="常规 2 10 7 3 3" xfId="27004"/>
    <cellStyle name="常规 2 10 7 4" xfId="11845"/>
    <cellStyle name="常规 2 10 7 4 2" xfId="32056"/>
    <cellStyle name="常规 2 10 7 5" xfId="21952"/>
    <cellStyle name="常规 2 10 8" xfId="2582"/>
    <cellStyle name="常规 2 10 8 2" xfId="7635"/>
    <cellStyle name="常规 2 10 8 2 2" xfId="17739"/>
    <cellStyle name="常规 2 10 8 2 2 2" xfId="37950"/>
    <cellStyle name="常规 2 10 8 2 3" xfId="27846"/>
    <cellStyle name="常规 2 10 8 3" xfId="12687"/>
    <cellStyle name="常规 2 10 8 3 2" xfId="32898"/>
    <cellStyle name="常规 2 10 8 4" xfId="22794"/>
    <cellStyle name="常规 2 10 9" xfId="5109"/>
    <cellStyle name="常规 2 10 9 2" xfId="15213"/>
    <cellStyle name="常规 2 10 9 2 2" xfId="35424"/>
    <cellStyle name="常规 2 10 9 3" xfId="25320"/>
    <cellStyle name="常规 2 11" xfId="131"/>
    <cellStyle name="常规 2 11 2" xfId="346"/>
    <cellStyle name="常规 2 11 2 2" xfId="767"/>
    <cellStyle name="常规 2 11 2 2 2" xfId="1614"/>
    <cellStyle name="常规 2 11 2 2 2 2" xfId="4140"/>
    <cellStyle name="常规 2 11 2 2 2 2 2" xfId="9193"/>
    <cellStyle name="常规 2 11 2 2 2 2 2 2" xfId="19297"/>
    <cellStyle name="常规 2 11 2 2 2 2 2 2 2" xfId="39508"/>
    <cellStyle name="常规 2 11 2 2 2 2 2 3" xfId="29404"/>
    <cellStyle name="常规 2 11 2 2 2 2 3" xfId="14245"/>
    <cellStyle name="常规 2 11 2 2 2 2 3 2" xfId="34456"/>
    <cellStyle name="常规 2 11 2 2 2 2 4" xfId="24352"/>
    <cellStyle name="常规 2 11 2 2 2 3" xfId="6667"/>
    <cellStyle name="常规 2 11 2 2 2 3 2" xfId="16771"/>
    <cellStyle name="常规 2 11 2 2 2 3 2 2" xfId="36982"/>
    <cellStyle name="常规 2 11 2 2 2 3 3" xfId="26878"/>
    <cellStyle name="常规 2 11 2 2 2 4" xfId="11719"/>
    <cellStyle name="常规 2 11 2 2 2 4 2" xfId="31930"/>
    <cellStyle name="常规 2 11 2 2 2 5" xfId="21826"/>
    <cellStyle name="常规 2 11 2 2 3" xfId="2456"/>
    <cellStyle name="常规 2 11 2 2 3 2" xfId="4982"/>
    <cellStyle name="常规 2 11 2 2 3 2 2" xfId="10035"/>
    <cellStyle name="常规 2 11 2 2 3 2 2 2" xfId="20139"/>
    <cellStyle name="常规 2 11 2 2 3 2 2 2 2" xfId="40350"/>
    <cellStyle name="常规 2 11 2 2 3 2 2 3" xfId="30246"/>
    <cellStyle name="常规 2 11 2 2 3 2 3" xfId="15087"/>
    <cellStyle name="常规 2 11 2 2 3 2 3 2" xfId="35298"/>
    <cellStyle name="常规 2 11 2 2 3 2 4" xfId="25194"/>
    <cellStyle name="常规 2 11 2 2 3 3" xfId="7509"/>
    <cellStyle name="常规 2 11 2 2 3 3 2" xfId="17613"/>
    <cellStyle name="常规 2 11 2 2 3 3 2 2" xfId="37824"/>
    <cellStyle name="常规 2 11 2 2 3 3 3" xfId="27720"/>
    <cellStyle name="常规 2 11 2 2 3 4" xfId="12561"/>
    <cellStyle name="常规 2 11 2 2 3 4 2" xfId="32772"/>
    <cellStyle name="常规 2 11 2 2 3 5" xfId="22668"/>
    <cellStyle name="常规 2 11 2 2 4" xfId="3298"/>
    <cellStyle name="常规 2 11 2 2 4 2" xfId="8351"/>
    <cellStyle name="常规 2 11 2 2 4 2 2" xfId="18455"/>
    <cellStyle name="常规 2 11 2 2 4 2 2 2" xfId="38666"/>
    <cellStyle name="常规 2 11 2 2 4 2 3" xfId="28562"/>
    <cellStyle name="常规 2 11 2 2 4 3" xfId="13403"/>
    <cellStyle name="常规 2 11 2 2 4 3 2" xfId="33614"/>
    <cellStyle name="常规 2 11 2 2 4 4" xfId="23510"/>
    <cellStyle name="常规 2 11 2 2 5" xfId="5825"/>
    <cellStyle name="常规 2 11 2 2 5 2" xfId="15929"/>
    <cellStyle name="常规 2 11 2 2 5 2 2" xfId="36140"/>
    <cellStyle name="常规 2 11 2 2 5 3" xfId="26036"/>
    <cellStyle name="常规 2 11 2 2 6" xfId="10877"/>
    <cellStyle name="常规 2 11 2 2 6 2" xfId="31088"/>
    <cellStyle name="常规 2 11 2 2 7" xfId="20984"/>
    <cellStyle name="常规 2 11 2 3" xfId="1193"/>
    <cellStyle name="常规 2 11 2 3 2" xfId="3719"/>
    <cellStyle name="常规 2 11 2 3 2 2" xfId="8772"/>
    <cellStyle name="常规 2 11 2 3 2 2 2" xfId="18876"/>
    <cellStyle name="常规 2 11 2 3 2 2 2 2" xfId="39087"/>
    <cellStyle name="常规 2 11 2 3 2 2 3" xfId="28983"/>
    <cellStyle name="常规 2 11 2 3 2 3" xfId="13824"/>
    <cellStyle name="常规 2 11 2 3 2 3 2" xfId="34035"/>
    <cellStyle name="常规 2 11 2 3 2 4" xfId="23931"/>
    <cellStyle name="常规 2 11 2 3 3" xfId="6246"/>
    <cellStyle name="常规 2 11 2 3 3 2" xfId="16350"/>
    <cellStyle name="常规 2 11 2 3 3 2 2" xfId="36561"/>
    <cellStyle name="常规 2 11 2 3 3 3" xfId="26457"/>
    <cellStyle name="常规 2 11 2 3 4" xfId="11298"/>
    <cellStyle name="常规 2 11 2 3 4 2" xfId="31509"/>
    <cellStyle name="常规 2 11 2 3 5" xfId="21405"/>
    <cellStyle name="常规 2 11 2 4" xfId="2035"/>
    <cellStyle name="常规 2 11 2 4 2" xfId="4561"/>
    <cellStyle name="常规 2 11 2 4 2 2" xfId="9614"/>
    <cellStyle name="常规 2 11 2 4 2 2 2" xfId="19718"/>
    <cellStyle name="常规 2 11 2 4 2 2 2 2" xfId="39929"/>
    <cellStyle name="常规 2 11 2 4 2 2 3" xfId="29825"/>
    <cellStyle name="常规 2 11 2 4 2 3" xfId="14666"/>
    <cellStyle name="常规 2 11 2 4 2 3 2" xfId="34877"/>
    <cellStyle name="常规 2 11 2 4 2 4" xfId="24773"/>
    <cellStyle name="常规 2 11 2 4 3" xfId="7088"/>
    <cellStyle name="常规 2 11 2 4 3 2" xfId="17192"/>
    <cellStyle name="常规 2 11 2 4 3 2 2" xfId="37403"/>
    <cellStyle name="常规 2 11 2 4 3 3" xfId="27299"/>
    <cellStyle name="常规 2 11 2 4 4" xfId="12140"/>
    <cellStyle name="常规 2 11 2 4 4 2" xfId="32351"/>
    <cellStyle name="常规 2 11 2 4 5" xfId="22247"/>
    <cellStyle name="常规 2 11 2 5" xfId="2877"/>
    <cellStyle name="常规 2 11 2 5 2" xfId="7930"/>
    <cellStyle name="常规 2 11 2 5 2 2" xfId="18034"/>
    <cellStyle name="常规 2 11 2 5 2 2 2" xfId="38245"/>
    <cellStyle name="常规 2 11 2 5 2 3" xfId="28141"/>
    <cellStyle name="常规 2 11 2 5 3" xfId="12982"/>
    <cellStyle name="常规 2 11 2 5 3 2" xfId="33193"/>
    <cellStyle name="常规 2 11 2 5 4" xfId="23089"/>
    <cellStyle name="常规 2 11 2 6" xfId="5404"/>
    <cellStyle name="常规 2 11 2 6 2" xfId="15508"/>
    <cellStyle name="常规 2 11 2 6 2 2" xfId="35719"/>
    <cellStyle name="常规 2 11 2 6 3" xfId="25615"/>
    <cellStyle name="常规 2 11 2 7" xfId="10456"/>
    <cellStyle name="常规 2 11 2 7 2" xfId="30667"/>
    <cellStyle name="常规 2 11 2 8" xfId="20563"/>
    <cellStyle name="常规 2 11 3" xfId="556"/>
    <cellStyle name="常规 2 11 3 2" xfId="1403"/>
    <cellStyle name="常规 2 11 3 2 2" xfId="3929"/>
    <cellStyle name="常规 2 11 3 2 2 2" xfId="8982"/>
    <cellStyle name="常规 2 11 3 2 2 2 2" xfId="19086"/>
    <cellStyle name="常规 2 11 3 2 2 2 2 2" xfId="39297"/>
    <cellStyle name="常规 2 11 3 2 2 2 3" xfId="29193"/>
    <cellStyle name="常规 2 11 3 2 2 3" xfId="14034"/>
    <cellStyle name="常规 2 11 3 2 2 3 2" xfId="34245"/>
    <cellStyle name="常规 2 11 3 2 2 4" xfId="24141"/>
    <cellStyle name="常规 2 11 3 2 3" xfId="6456"/>
    <cellStyle name="常规 2 11 3 2 3 2" xfId="16560"/>
    <cellStyle name="常规 2 11 3 2 3 2 2" xfId="36771"/>
    <cellStyle name="常规 2 11 3 2 3 3" xfId="26667"/>
    <cellStyle name="常规 2 11 3 2 4" xfId="11508"/>
    <cellStyle name="常规 2 11 3 2 4 2" xfId="31719"/>
    <cellStyle name="常规 2 11 3 2 5" xfId="21615"/>
    <cellStyle name="常规 2 11 3 3" xfId="2245"/>
    <cellStyle name="常规 2 11 3 3 2" xfId="4771"/>
    <cellStyle name="常规 2 11 3 3 2 2" xfId="9824"/>
    <cellStyle name="常规 2 11 3 3 2 2 2" xfId="19928"/>
    <cellStyle name="常规 2 11 3 3 2 2 2 2" xfId="40139"/>
    <cellStyle name="常规 2 11 3 3 2 2 3" xfId="30035"/>
    <cellStyle name="常规 2 11 3 3 2 3" xfId="14876"/>
    <cellStyle name="常规 2 11 3 3 2 3 2" xfId="35087"/>
    <cellStyle name="常规 2 11 3 3 2 4" xfId="24983"/>
    <cellStyle name="常规 2 11 3 3 3" xfId="7298"/>
    <cellStyle name="常规 2 11 3 3 3 2" xfId="17402"/>
    <cellStyle name="常规 2 11 3 3 3 2 2" xfId="37613"/>
    <cellStyle name="常规 2 11 3 3 3 3" xfId="27509"/>
    <cellStyle name="常规 2 11 3 3 4" xfId="12350"/>
    <cellStyle name="常规 2 11 3 3 4 2" xfId="32561"/>
    <cellStyle name="常规 2 11 3 3 5" xfId="22457"/>
    <cellStyle name="常规 2 11 3 4" xfId="3087"/>
    <cellStyle name="常规 2 11 3 4 2" xfId="8140"/>
    <cellStyle name="常规 2 11 3 4 2 2" xfId="18244"/>
    <cellStyle name="常规 2 11 3 4 2 2 2" xfId="38455"/>
    <cellStyle name="常规 2 11 3 4 2 3" xfId="28351"/>
    <cellStyle name="常规 2 11 3 4 3" xfId="13192"/>
    <cellStyle name="常规 2 11 3 4 3 2" xfId="33403"/>
    <cellStyle name="常规 2 11 3 4 4" xfId="23299"/>
    <cellStyle name="常规 2 11 3 5" xfId="5614"/>
    <cellStyle name="常规 2 11 3 5 2" xfId="15718"/>
    <cellStyle name="常规 2 11 3 5 2 2" xfId="35929"/>
    <cellStyle name="常规 2 11 3 5 3" xfId="25825"/>
    <cellStyle name="常规 2 11 3 6" xfId="10666"/>
    <cellStyle name="常规 2 11 3 6 2" xfId="30877"/>
    <cellStyle name="常规 2 11 3 7" xfId="20773"/>
    <cellStyle name="常规 2 11 4" xfId="982"/>
    <cellStyle name="常规 2 11 4 2" xfId="3508"/>
    <cellStyle name="常规 2 11 4 2 2" xfId="8561"/>
    <cellStyle name="常规 2 11 4 2 2 2" xfId="18665"/>
    <cellStyle name="常规 2 11 4 2 2 2 2" xfId="38876"/>
    <cellStyle name="常规 2 11 4 2 2 3" xfId="28772"/>
    <cellStyle name="常规 2 11 4 2 3" xfId="13613"/>
    <cellStyle name="常规 2 11 4 2 3 2" xfId="33824"/>
    <cellStyle name="常规 2 11 4 2 4" xfId="23720"/>
    <cellStyle name="常规 2 11 4 3" xfId="6035"/>
    <cellStyle name="常规 2 11 4 3 2" xfId="16139"/>
    <cellStyle name="常规 2 11 4 3 2 2" xfId="36350"/>
    <cellStyle name="常规 2 11 4 3 3" xfId="26246"/>
    <cellStyle name="常规 2 11 4 4" xfId="11087"/>
    <cellStyle name="常规 2 11 4 4 2" xfId="31298"/>
    <cellStyle name="常规 2 11 4 5" xfId="21194"/>
    <cellStyle name="常规 2 11 5" xfId="1824"/>
    <cellStyle name="常规 2 11 5 2" xfId="4350"/>
    <cellStyle name="常规 2 11 5 2 2" xfId="9403"/>
    <cellStyle name="常规 2 11 5 2 2 2" xfId="19507"/>
    <cellStyle name="常规 2 11 5 2 2 2 2" xfId="39718"/>
    <cellStyle name="常规 2 11 5 2 2 3" xfId="29614"/>
    <cellStyle name="常规 2 11 5 2 3" xfId="14455"/>
    <cellStyle name="常规 2 11 5 2 3 2" xfId="34666"/>
    <cellStyle name="常规 2 11 5 2 4" xfId="24562"/>
    <cellStyle name="常规 2 11 5 3" xfId="6877"/>
    <cellStyle name="常规 2 11 5 3 2" xfId="16981"/>
    <cellStyle name="常规 2 11 5 3 2 2" xfId="37192"/>
    <cellStyle name="常规 2 11 5 3 3" xfId="27088"/>
    <cellStyle name="常规 2 11 5 4" xfId="11929"/>
    <cellStyle name="常规 2 11 5 4 2" xfId="32140"/>
    <cellStyle name="常规 2 11 5 5" xfId="22036"/>
    <cellStyle name="常规 2 11 6" xfId="2666"/>
    <cellStyle name="常规 2 11 6 2" xfId="7719"/>
    <cellStyle name="常规 2 11 6 2 2" xfId="17823"/>
    <cellStyle name="常规 2 11 6 2 2 2" xfId="38034"/>
    <cellStyle name="常规 2 11 6 2 3" xfId="27930"/>
    <cellStyle name="常规 2 11 6 3" xfId="12771"/>
    <cellStyle name="常规 2 11 6 3 2" xfId="32982"/>
    <cellStyle name="常规 2 11 6 4" xfId="22878"/>
    <cellStyle name="常规 2 11 7" xfId="5193"/>
    <cellStyle name="常规 2 11 7 2" xfId="15297"/>
    <cellStyle name="常规 2 11 7 2 2" xfId="35508"/>
    <cellStyle name="常规 2 11 7 3" xfId="25404"/>
    <cellStyle name="常规 2 11 8" xfId="10245"/>
    <cellStyle name="常规 2 11 8 2" xfId="30456"/>
    <cellStyle name="常规 2 11 9" xfId="20352"/>
    <cellStyle name="常规 2 12" xfId="209"/>
    <cellStyle name="常规 2 12 2" xfId="424"/>
    <cellStyle name="常规 2 12 2 2" xfId="845"/>
    <cellStyle name="常规 2 12 2 2 2" xfId="1692"/>
    <cellStyle name="常规 2 12 2 2 2 2" xfId="4218"/>
    <cellStyle name="常规 2 12 2 2 2 2 2" xfId="9271"/>
    <cellStyle name="常规 2 12 2 2 2 2 2 2" xfId="19375"/>
    <cellStyle name="常规 2 12 2 2 2 2 2 2 2" xfId="39586"/>
    <cellStyle name="常规 2 12 2 2 2 2 2 3" xfId="29482"/>
    <cellStyle name="常规 2 12 2 2 2 2 3" xfId="14323"/>
    <cellStyle name="常规 2 12 2 2 2 2 3 2" xfId="34534"/>
    <cellStyle name="常规 2 12 2 2 2 2 4" xfId="24430"/>
    <cellStyle name="常规 2 12 2 2 2 3" xfId="6745"/>
    <cellStyle name="常规 2 12 2 2 2 3 2" xfId="16849"/>
    <cellStyle name="常规 2 12 2 2 2 3 2 2" xfId="37060"/>
    <cellStyle name="常规 2 12 2 2 2 3 3" xfId="26956"/>
    <cellStyle name="常规 2 12 2 2 2 4" xfId="11797"/>
    <cellStyle name="常规 2 12 2 2 2 4 2" xfId="32008"/>
    <cellStyle name="常规 2 12 2 2 2 5" xfId="21904"/>
    <cellStyle name="常规 2 12 2 2 3" xfId="2534"/>
    <cellStyle name="常规 2 12 2 2 3 2" xfId="5060"/>
    <cellStyle name="常规 2 12 2 2 3 2 2" xfId="10113"/>
    <cellStyle name="常规 2 12 2 2 3 2 2 2" xfId="20217"/>
    <cellStyle name="常规 2 12 2 2 3 2 2 2 2" xfId="40428"/>
    <cellStyle name="常规 2 12 2 2 3 2 2 3" xfId="30324"/>
    <cellStyle name="常规 2 12 2 2 3 2 3" xfId="15165"/>
    <cellStyle name="常规 2 12 2 2 3 2 3 2" xfId="35376"/>
    <cellStyle name="常规 2 12 2 2 3 2 4" xfId="25272"/>
    <cellStyle name="常规 2 12 2 2 3 3" xfId="7587"/>
    <cellStyle name="常规 2 12 2 2 3 3 2" xfId="17691"/>
    <cellStyle name="常规 2 12 2 2 3 3 2 2" xfId="37902"/>
    <cellStyle name="常规 2 12 2 2 3 3 3" xfId="27798"/>
    <cellStyle name="常规 2 12 2 2 3 4" xfId="12639"/>
    <cellStyle name="常规 2 12 2 2 3 4 2" xfId="32850"/>
    <cellStyle name="常规 2 12 2 2 3 5" xfId="22746"/>
    <cellStyle name="常规 2 12 2 2 4" xfId="3376"/>
    <cellStyle name="常规 2 12 2 2 4 2" xfId="8429"/>
    <cellStyle name="常规 2 12 2 2 4 2 2" xfId="18533"/>
    <cellStyle name="常规 2 12 2 2 4 2 2 2" xfId="38744"/>
    <cellStyle name="常规 2 12 2 2 4 2 3" xfId="28640"/>
    <cellStyle name="常规 2 12 2 2 4 3" xfId="13481"/>
    <cellStyle name="常规 2 12 2 2 4 3 2" xfId="33692"/>
    <cellStyle name="常规 2 12 2 2 4 4" xfId="23588"/>
    <cellStyle name="常规 2 12 2 2 5" xfId="5903"/>
    <cellStyle name="常规 2 12 2 2 5 2" xfId="16007"/>
    <cellStyle name="常规 2 12 2 2 5 2 2" xfId="36218"/>
    <cellStyle name="常规 2 12 2 2 5 3" xfId="26114"/>
    <cellStyle name="常规 2 12 2 2 6" xfId="10955"/>
    <cellStyle name="常规 2 12 2 2 6 2" xfId="31166"/>
    <cellStyle name="常规 2 12 2 2 7" xfId="21062"/>
    <cellStyle name="常规 2 12 2 3" xfId="1271"/>
    <cellStyle name="常规 2 12 2 3 2" xfId="3797"/>
    <cellStyle name="常规 2 12 2 3 2 2" xfId="8850"/>
    <cellStyle name="常规 2 12 2 3 2 2 2" xfId="18954"/>
    <cellStyle name="常规 2 12 2 3 2 2 2 2" xfId="39165"/>
    <cellStyle name="常规 2 12 2 3 2 2 3" xfId="29061"/>
    <cellStyle name="常规 2 12 2 3 2 3" xfId="13902"/>
    <cellStyle name="常规 2 12 2 3 2 3 2" xfId="34113"/>
    <cellStyle name="常规 2 12 2 3 2 4" xfId="24009"/>
    <cellStyle name="常规 2 12 2 3 3" xfId="6324"/>
    <cellStyle name="常规 2 12 2 3 3 2" xfId="16428"/>
    <cellStyle name="常规 2 12 2 3 3 2 2" xfId="36639"/>
    <cellStyle name="常规 2 12 2 3 3 3" xfId="26535"/>
    <cellStyle name="常规 2 12 2 3 4" xfId="11376"/>
    <cellStyle name="常规 2 12 2 3 4 2" xfId="31587"/>
    <cellStyle name="常规 2 12 2 3 5" xfId="21483"/>
    <cellStyle name="常规 2 12 2 4" xfId="2113"/>
    <cellStyle name="常规 2 12 2 4 2" xfId="4639"/>
    <cellStyle name="常规 2 12 2 4 2 2" xfId="9692"/>
    <cellStyle name="常规 2 12 2 4 2 2 2" xfId="19796"/>
    <cellStyle name="常规 2 12 2 4 2 2 2 2" xfId="40007"/>
    <cellStyle name="常规 2 12 2 4 2 2 3" xfId="29903"/>
    <cellStyle name="常规 2 12 2 4 2 3" xfId="14744"/>
    <cellStyle name="常规 2 12 2 4 2 3 2" xfId="34955"/>
    <cellStyle name="常规 2 12 2 4 2 4" xfId="24851"/>
    <cellStyle name="常规 2 12 2 4 3" xfId="7166"/>
    <cellStyle name="常规 2 12 2 4 3 2" xfId="17270"/>
    <cellStyle name="常规 2 12 2 4 3 2 2" xfId="37481"/>
    <cellStyle name="常规 2 12 2 4 3 3" xfId="27377"/>
    <cellStyle name="常规 2 12 2 4 4" xfId="12218"/>
    <cellStyle name="常规 2 12 2 4 4 2" xfId="32429"/>
    <cellStyle name="常规 2 12 2 4 5" xfId="22325"/>
    <cellStyle name="常规 2 12 2 5" xfId="2955"/>
    <cellStyle name="常规 2 12 2 5 2" xfId="8008"/>
    <cellStyle name="常规 2 12 2 5 2 2" xfId="18112"/>
    <cellStyle name="常规 2 12 2 5 2 2 2" xfId="38323"/>
    <cellStyle name="常规 2 12 2 5 2 3" xfId="28219"/>
    <cellStyle name="常规 2 12 2 5 3" xfId="13060"/>
    <cellStyle name="常规 2 12 2 5 3 2" xfId="33271"/>
    <cellStyle name="常规 2 12 2 5 4" xfId="23167"/>
    <cellStyle name="常规 2 12 2 6" xfId="5482"/>
    <cellStyle name="常规 2 12 2 6 2" xfId="15586"/>
    <cellStyle name="常规 2 12 2 6 2 2" xfId="35797"/>
    <cellStyle name="常规 2 12 2 6 3" xfId="25693"/>
    <cellStyle name="常规 2 12 2 7" xfId="10534"/>
    <cellStyle name="常规 2 12 2 7 2" xfId="30745"/>
    <cellStyle name="常规 2 12 2 8" xfId="20641"/>
    <cellStyle name="常规 2 12 3" xfId="634"/>
    <cellStyle name="常规 2 12 3 2" xfId="1481"/>
    <cellStyle name="常规 2 12 3 2 2" xfId="4007"/>
    <cellStyle name="常规 2 12 3 2 2 2" xfId="9060"/>
    <cellStyle name="常规 2 12 3 2 2 2 2" xfId="19164"/>
    <cellStyle name="常规 2 12 3 2 2 2 2 2" xfId="39375"/>
    <cellStyle name="常规 2 12 3 2 2 2 3" xfId="29271"/>
    <cellStyle name="常规 2 12 3 2 2 3" xfId="14112"/>
    <cellStyle name="常规 2 12 3 2 2 3 2" xfId="34323"/>
    <cellStyle name="常规 2 12 3 2 2 4" xfId="24219"/>
    <cellStyle name="常规 2 12 3 2 3" xfId="6534"/>
    <cellStyle name="常规 2 12 3 2 3 2" xfId="16638"/>
    <cellStyle name="常规 2 12 3 2 3 2 2" xfId="36849"/>
    <cellStyle name="常规 2 12 3 2 3 3" xfId="26745"/>
    <cellStyle name="常规 2 12 3 2 4" xfId="11586"/>
    <cellStyle name="常规 2 12 3 2 4 2" xfId="31797"/>
    <cellStyle name="常规 2 12 3 2 5" xfId="21693"/>
    <cellStyle name="常规 2 12 3 3" xfId="2323"/>
    <cellStyle name="常规 2 12 3 3 2" xfId="4849"/>
    <cellStyle name="常规 2 12 3 3 2 2" xfId="9902"/>
    <cellStyle name="常规 2 12 3 3 2 2 2" xfId="20006"/>
    <cellStyle name="常规 2 12 3 3 2 2 2 2" xfId="40217"/>
    <cellStyle name="常规 2 12 3 3 2 2 3" xfId="30113"/>
    <cellStyle name="常规 2 12 3 3 2 3" xfId="14954"/>
    <cellStyle name="常规 2 12 3 3 2 3 2" xfId="35165"/>
    <cellStyle name="常规 2 12 3 3 2 4" xfId="25061"/>
    <cellStyle name="常规 2 12 3 3 3" xfId="7376"/>
    <cellStyle name="常规 2 12 3 3 3 2" xfId="17480"/>
    <cellStyle name="常规 2 12 3 3 3 2 2" xfId="37691"/>
    <cellStyle name="常规 2 12 3 3 3 3" xfId="27587"/>
    <cellStyle name="常规 2 12 3 3 4" xfId="12428"/>
    <cellStyle name="常规 2 12 3 3 4 2" xfId="32639"/>
    <cellStyle name="常规 2 12 3 3 5" xfId="22535"/>
    <cellStyle name="常规 2 12 3 4" xfId="3165"/>
    <cellStyle name="常规 2 12 3 4 2" xfId="8218"/>
    <cellStyle name="常规 2 12 3 4 2 2" xfId="18322"/>
    <cellStyle name="常规 2 12 3 4 2 2 2" xfId="38533"/>
    <cellStyle name="常规 2 12 3 4 2 3" xfId="28429"/>
    <cellStyle name="常规 2 12 3 4 3" xfId="13270"/>
    <cellStyle name="常规 2 12 3 4 3 2" xfId="33481"/>
    <cellStyle name="常规 2 12 3 4 4" xfId="23377"/>
    <cellStyle name="常规 2 12 3 5" xfId="5692"/>
    <cellStyle name="常规 2 12 3 5 2" xfId="15796"/>
    <cellStyle name="常规 2 12 3 5 2 2" xfId="36007"/>
    <cellStyle name="常规 2 12 3 5 3" xfId="25903"/>
    <cellStyle name="常规 2 12 3 6" xfId="10744"/>
    <cellStyle name="常规 2 12 3 6 2" xfId="30955"/>
    <cellStyle name="常规 2 12 3 7" xfId="20851"/>
    <cellStyle name="常规 2 12 4" xfId="1060"/>
    <cellStyle name="常规 2 12 4 2" xfId="3586"/>
    <cellStyle name="常规 2 12 4 2 2" xfId="8639"/>
    <cellStyle name="常规 2 12 4 2 2 2" xfId="18743"/>
    <cellStyle name="常规 2 12 4 2 2 2 2" xfId="38954"/>
    <cellStyle name="常规 2 12 4 2 2 3" xfId="28850"/>
    <cellStyle name="常规 2 12 4 2 3" xfId="13691"/>
    <cellStyle name="常规 2 12 4 2 3 2" xfId="33902"/>
    <cellStyle name="常规 2 12 4 2 4" xfId="23798"/>
    <cellStyle name="常规 2 12 4 3" xfId="6113"/>
    <cellStyle name="常规 2 12 4 3 2" xfId="16217"/>
    <cellStyle name="常规 2 12 4 3 2 2" xfId="36428"/>
    <cellStyle name="常规 2 12 4 3 3" xfId="26324"/>
    <cellStyle name="常规 2 12 4 4" xfId="11165"/>
    <cellStyle name="常规 2 12 4 4 2" xfId="31376"/>
    <cellStyle name="常规 2 12 4 5" xfId="21272"/>
    <cellStyle name="常规 2 12 5" xfId="1902"/>
    <cellStyle name="常规 2 12 5 2" xfId="4428"/>
    <cellStyle name="常规 2 12 5 2 2" xfId="9481"/>
    <cellStyle name="常规 2 12 5 2 2 2" xfId="19585"/>
    <cellStyle name="常规 2 12 5 2 2 2 2" xfId="39796"/>
    <cellStyle name="常规 2 12 5 2 2 3" xfId="29692"/>
    <cellStyle name="常规 2 12 5 2 3" xfId="14533"/>
    <cellStyle name="常规 2 12 5 2 3 2" xfId="34744"/>
    <cellStyle name="常规 2 12 5 2 4" xfId="24640"/>
    <cellStyle name="常规 2 12 5 3" xfId="6955"/>
    <cellStyle name="常规 2 12 5 3 2" xfId="17059"/>
    <cellStyle name="常规 2 12 5 3 2 2" xfId="37270"/>
    <cellStyle name="常规 2 12 5 3 3" xfId="27166"/>
    <cellStyle name="常规 2 12 5 4" xfId="12007"/>
    <cellStyle name="常规 2 12 5 4 2" xfId="32218"/>
    <cellStyle name="常规 2 12 5 5" xfId="22114"/>
    <cellStyle name="常规 2 12 6" xfId="2744"/>
    <cellStyle name="常规 2 12 6 2" xfId="7797"/>
    <cellStyle name="常规 2 12 6 2 2" xfId="17901"/>
    <cellStyle name="常规 2 12 6 2 2 2" xfId="38112"/>
    <cellStyle name="常规 2 12 6 2 3" xfId="28008"/>
    <cellStyle name="常规 2 12 6 3" xfId="12849"/>
    <cellStyle name="常规 2 12 6 3 2" xfId="33060"/>
    <cellStyle name="常规 2 12 6 4" xfId="22956"/>
    <cellStyle name="常规 2 12 7" xfId="5271"/>
    <cellStyle name="常规 2 12 7 2" xfId="15375"/>
    <cellStyle name="常规 2 12 7 2 2" xfId="35586"/>
    <cellStyle name="常规 2 12 7 3" xfId="25482"/>
    <cellStyle name="常规 2 12 8" xfId="10323"/>
    <cellStyle name="常规 2 12 8 2" xfId="30534"/>
    <cellStyle name="常规 2 12 9" xfId="20430"/>
    <cellStyle name="常规 2 13" xfId="83"/>
    <cellStyle name="常规 2 13 2" xfId="298"/>
    <cellStyle name="常规 2 13 2 2" xfId="719"/>
    <cellStyle name="常规 2 13 2 2 2" xfId="1566"/>
    <cellStyle name="常规 2 13 2 2 2 2" xfId="4092"/>
    <cellStyle name="常规 2 13 2 2 2 2 2" xfId="9145"/>
    <cellStyle name="常规 2 13 2 2 2 2 2 2" xfId="19249"/>
    <cellStyle name="常规 2 13 2 2 2 2 2 2 2" xfId="39460"/>
    <cellStyle name="常规 2 13 2 2 2 2 2 3" xfId="29356"/>
    <cellStyle name="常规 2 13 2 2 2 2 3" xfId="14197"/>
    <cellStyle name="常规 2 13 2 2 2 2 3 2" xfId="34408"/>
    <cellStyle name="常规 2 13 2 2 2 2 4" xfId="24304"/>
    <cellStyle name="常规 2 13 2 2 2 3" xfId="6619"/>
    <cellStyle name="常规 2 13 2 2 2 3 2" xfId="16723"/>
    <cellStyle name="常规 2 13 2 2 2 3 2 2" xfId="36934"/>
    <cellStyle name="常规 2 13 2 2 2 3 3" xfId="26830"/>
    <cellStyle name="常规 2 13 2 2 2 4" xfId="11671"/>
    <cellStyle name="常规 2 13 2 2 2 4 2" xfId="31882"/>
    <cellStyle name="常规 2 13 2 2 2 5" xfId="21778"/>
    <cellStyle name="常规 2 13 2 2 3" xfId="2408"/>
    <cellStyle name="常规 2 13 2 2 3 2" xfId="4934"/>
    <cellStyle name="常规 2 13 2 2 3 2 2" xfId="9987"/>
    <cellStyle name="常规 2 13 2 2 3 2 2 2" xfId="20091"/>
    <cellStyle name="常规 2 13 2 2 3 2 2 2 2" xfId="40302"/>
    <cellStyle name="常规 2 13 2 2 3 2 2 3" xfId="30198"/>
    <cellStyle name="常规 2 13 2 2 3 2 3" xfId="15039"/>
    <cellStyle name="常规 2 13 2 2 3 2 3 2" xfId="35250"/>
    <cellStyle name="常规 2 13 2 2 3 2 4" xfId="25146"/>
    <cellStyle name="常规 2 13 2 2 3 3" xfId="7461"/>
    <cellStyle name="常规 2 13 2 2 3 3 2" xfId="17565"/>
    <cellStyle name="常规 2 13 2 2 3 3 2 2" xfId="37776"/>
    <cellStyle name="常规 2 13 2 2 3 3 3" xfId="27672"/>
    <cellStyle name="常规 2 13 2 2 3 4" xfId="12513"/>
    <cellStyle name="常规 2 13 2 2 3 4 2" xfId="32724"/>
    <cellStyle name="常规 2 13 2 2 3 5" xfId="22620"/>
    <cellStyle name="常规 2 13 2 2 4" xfId="3250"/>
    <cellStyle name="常规 2 13 2 2 4 2" xfId="8303"/>
    <cellStyle name="常规 2 13 2 2 4 2 2" xfId="18407"/>
    <cellStyle name="常规 2 13 2 2 4 2 2 2" xfId="38618"/>
    <cellStyle name="常规 2 13 2 2 4 2 3" xfId="28514"/>
    <cellStyle name="常规 2 13 2 2 4 3" xfId="13355"/>
    <cellStyle name="常规 2 13 2 2 4 3 2" xfId="33566"/>
    <cellStyle name="常规 2 13 2 2 4 4" xfId="23462"/>
    <cellStyle name="常规 2 13 2 2 5" xfId="5777"/>
    <cellStyle name="常规 2 13 2 2 5 2" xfId="15881"/>
    <cellStyle name="常规 2 13 2 2 5 2 2" xfId="36092"/>
    <cellStyle name="常规 2 13 2 2 5 3" xfId="25988"/>
    <cellStyle name="常规 2 13 2 2 6" xfId="10829"/>
    <cellStyle name="常规 2 13 2 2 6 2" xfId="31040"/>
    <cellStyle name="常规 2 13 2 2 7" xfId="20936"/>
    <cellStyle name="常规 2 13 2 3" xfId="1145"/>
    <cellStyle name="常规 2 13 2 3 2" xfId="3671"/>
    <cellStyle name="常规 2 13 2 3 2 2" xfId="8724"/>
    <cellStyle name="常规 2 13 2 3 2 2 2" xfId="18828"/>
    <cellStyle name="常规 2 13 2 3 2 2 2 2" xfId="39039"/>
    <cellStyle name="常规 2 13 2 3 2 2 3" xfId="28935"/>
    <cellStyle name="常规 2 13 2 3 2 3" xfId="13776"/>
    <cellStyle name="常规 2 13 2 3 2 3 2" xfId="33987"/>
    <cellStyle name="常规 2 13 2 3 2 4" xfId="23883"/>
    <cellStyle name="常规 2 13 2 3 3" xfId="6198"/>
    <cellStyle name="常规 2 13 2 3 3 2" xfId="16302"/>
    <cellStyle name="常规 2 13 2 3 3 2 2" xfId="36513"/>
    <cellStyle name="常规 2 13 2 3 3 3" xfId="26409"/>
    <cellStyle name="常规 2 13 2 3 4" xfId="11250"/>
    <cellStyle name="常规 2 13 2 3 4 2" xfId="31461"/>
    <cellStyle name="常规 2 13 2 3 5" xfId="21357"/>
    <cellStyle name="常规 2 13 2 4" xfId="1987"/>
    <cellStyle name="常规 2 13 2 4 2" xfId="4513"/>
    <cellStyle name="常规 2 13 2 4 2 2" xfId="9566"/>
    <cellStyle name="常规 2 13 2 4 2 2 2" xfId="19670"/>
    <cellStyle name="常规 2 13 2 4 2 2 2 2" xfId="39881"/>
    <cellStyle name="常规 2 13 2 4 2 2 3" xfId="29777"/>
    <cellStyle name="常规 2 13 2 4 2 3" xfId="14618"/>
    <cellStyle name="常规 2 13 2 4 2 3 2" xfId="34829"/>
    <cellStyle name="常规 2 13 2 4 2 4" xfId="24725"/>
    <cellStyle name="常规 2 13 2 4 3" xfId="7040"/>
    <cellStyle name="常规 2 13 2 4 3 2" xfId="17144"/>
    <cellStyle name="常规 2 13 2 4 3 2 2" xfId="37355"/>
    <cellStyle name="常规 2 13 2 4 3 3" xfId="27251"/>
    <cellStyle name="常规 2 13 2 4 4" xfId="12092"/>
    <cellStyle name="常规 2 13 2 4 4 2" xfId="32303"/>
    <cellStyle name="常规 2 13 2 4 5" xfId="22199"/>
    <cellStyle name="常规 2 13 2 5" xfId="2829"/>
    <cellStyle name="常规 2 13 2 5 2" xfId="7882"/>
    <cellStyle name="常规 2 13 2 5 2 2" xfId="17986"/>
    <cellStyle name="常规 2 13 2 5 2 2 2" xfId="38197"/>
    <cellStyle name="常规 2 13 2 5 2 3" xfId="28093"/>
    <cellStyle name="常规 2 13 2 5 3" xfId="12934"/>
    <cellStyle name="常规 2 13 2 5 3 2" xfId="33145"/>
    <cellStyle name="常规 2 13 2 5 4" xfId="23041"/>
    <cellStyle name="常规 2 13 2 6" xfId="5356"/>
    <cellStyle name="常规 2 13 2 6 2" xfId="15460"/>
    <cellStyle name="常规 2 13 2 6 2 2" xfId="35671"/>
    <cellStyle name="常规 2 13 2 6 3" xfId="25567"/>
    <cellStyle name="常规 2 13 2 7" xfId="10408"/>
    <cellStyle name="常规 2 13 2 7 2" xfId="30619"/>
    <cellStyle name="常规 2 13 2 8" xfId="20515"/>
    <cellStyle name="常规 2 13 3" xfId="508"/>
    <cellStyle name="常规 2 13 3 2" xfId="1355"/>
    <cellStyle name="常规 2 13 3 2 2" xfId="3881"/>
    <cellStyle name="常规 2 13 3 2 2 2" xfId="8934"/>
    <cellStyle name="常规 2 13 3 2 2 2 2" xfId="19038"/>
    <cellStyle name="常规 2 13 3 2 2 2 2 2" xfId="39249"/>
    <cellStyle name="常规 2 13 3 2 2 2 3" xfId="29145"/>
    <cellStyle name="常规 2 13 3 2 2 3" xfId="13986"/>
    <cellStyle name="常规 2 13 3 2 2 3 2" xfId="34197"/>
    <cellStyle name="常规 2 13 3 2 2 4" xfId="24093"/>
    <cellStyle name="常规 2 13 3 2 3" xfId="6408"/>
    <cellStyle name="常规 2 13 3 2 3 2" xfId="16512"/>
    <cellStyle name="常规 2 13 3 2 3 2 2" xfId="36723"/>
    <cellStyle name="常规 2 13 3 2 3 3" xfId="26619"/>
    <cellStyle name="常规 2 13 3 2 4" xfId="11460"/>
    <cellStyle name="常规 2 13 3 2 4 2" xfId="31671"/>
    <cellStyle name="常规 2 13 3 2 5" xfId="21567"/>
    <cellStyle name="常规 2 13 3 3" xfId="2197"/>
    <cellStyle name="常规 2 13 3 3 2" xfId="4723"/>
    <cellStyle name="常规 2 13 3 3 2 2" xfId="9776"/>
    <cellStyle name="常规 2 13 3 3 2 2 2" xfId="19880"/>
    <cellStyle name="常规 2 13 3 3 2 2 2 2" xfId="40091"/>
    <cellStyle name="常规 2 13 3 3 2 2 3" xfId="29987"/>
    <cellStyle name="常规 2 13 3 3 2 3" xfId="14828"/>
    <cellStyle name="常规 2 13 3 3 2 3 2" xfId="35039"/>
    <cellStyle name="常规 2 13 3 3 2 4" xfId="24935"/>
    <cellStyle name="常规 2 13 3 3 3" xfId="7250"/>
    <cellStyle name="常规 2 13 3 3 3 2" xfId="17354"/>
    <cellStyle name="常规 2 13 3 3 3 2 2" xfId="37565"/>
    <cellStyle name="常规 2 13 3 3 3 3" xfId="27461"/>
    <cellStyle name="常规 2 13 3 3 4" xfId="12302"/>
    <cellStyle name="常规 2 13 3 3 4 2" xfId="32513"/>
    <cellStyle name="常规 2 13 3 3 5" xfId="22409"/>
    <cellStyle name="常规 2 13 3 4" xfId="3039"/>
    <cellStyle name="常规 2 13 3 4 2" xfId="8092"/>
    <cellStyle name="常规 2 13 3 4 2 2" xfId="18196"/>
    <cellStyle name="常规 2 13 3 4 2 2 2" xfId="38407"/>
    <cellStyle name="常规 2 13 3 4 2 3" xfId="28303"/>
    <cellStyle name="常规 2 13 3 4 3" xfId="13144"/>
    <cellStyle name="常规 2 13 3 4 3 2" xfId="33355"/>
    <cellStyle name="常规 2 13 3 4 4" xfId="23251"/>
    <cellStyle name="常规 2 13 3 5" xfId="5566"/>
    <cellStyle name="常规 2 13 3 5 2" xfId="15670"/>
    <cellStyle name="常规 2 13 3 5 2 2" xfId="35881"/>
    <cellStyle name="常规 2 13 3 5 3" xfId="25777"/>
    <cellStyle name="常规 2 13 3 6" xfId="10618"/>
    <cellStyle name="常规 2 13 3 6 2" xfId="30829"/>
    <cellStyle name="常规 2 13 3 7" xfId="20725"/>
    <cellStyle name="常规 2 13 4" xfId="934"/>
    <cellStyle name="常规 2 13 4 2" xfId="3460"/>
    <cellStyle name="常规 2 13 4 2 2" xfId="8513"/>
    <cellStyle name="常规 2 13 4 2 2 2" xfId="18617"/>
    <cellStyle name="常规 2 13 4 2 2 2 2" xfId="38828"/>
    <cellStyle name="常规 2 13 4 2 2 3" xfId="28724"/>
    <cellStyle name="常规 2 13 4 2 3" xfId="13565"/>
    <cellStyle name="常规 2 13 4 2 3 2" xfId="33776"/>
    <cellStyle name="常规 2 13 4 2 4" xfId="23672"/>
    <cellStyle name="常规 2 13 4 3" xfId="5987"/>
    <cellStyle name="常规 2 13 4 3 2" xfId="16091"/>
    <cellStyle name="常规 2 13 4 3 2 2" xfId="36302"/>
    <cellStyle name="常规 2 13 4 3 3" xfId="26198"/>
    <cellStyle name="常规 2 13 4 4" xfId="11039"/>
    <cellStyle name="常规 2 13 4 4 2" xfId="31250"/>
    <cellStyle name="常规 2 13 4 5" xfId="21146"/>
    <cellStyle name="常规 2 13 5" xfId="1776"/>
    <cellStyle name="常规 2 13 5 2" xfId="4302"/>
    <cellStyle name="常规 2 13 5 2 2" xfId="9355"/>
    <cellStyle name="常规 2 13 5 2 2 2" xfId="19459"/>
    <cellStyle name="常规 2 13 5 2 2 2 2" xfId="39670"/>
    <cellStyle name="常规 2 13 5 2 2 3" xfId="29566"/>
    <cellStyle name="常规 2 13 5 2 3" xfId="14407"/>
    <cellStyle name="常规 2 13 5 2 3 2" xfId="34618"/>
    <cellStyle name="常规 2 13 5 2 4" xfId="24514"/>
    <cellStyle name="常规 2 13 5 3" xfId="6829"/>
    <cellStyle name="常规 2 13 5 3 2" xfId="16933"/>
    <cellStyle name="常规 2 13 5 3 2 2" xfId="37144"/>
    <cellStyle name="常规 2 13 5 3 3" xfId="27040"/>
    <cellStyle name="常规 2 13 5 4" xfId="11881"/>
    <cellStyle name="常规 2 13 5 4 2" xfId="32092"/>
    <cellStyle name="常规 2 13 5 5" xfId="21988"/>
    <cellStyle name="常规 2 13 6" xfId="2618"/>
    <cellStyle name="常规 2 13 6 2" xfId="7671"/>
    <cellStyle name="常规 2 13 6 2 2" xfId="17775"/>
    <cellStyle name="常规 2 13 6 2 2 2" xfId="37986"/>
    <cellStyle name="常规 2 13 6 2 3" xfId="27882"/>
    <cellStyle name="常规 2 13 6 3" xfId="12723"/>
    <cellStyle name="常规 2 13 6 3 2" xfId="32934"/>
    <cellStyle name="常规 2 13 6 4" xfId="22830"/>
    <cellStyle name="常规 2 13 7" xfId="5145"/>
    <cellStyle name="常规 2 13 7 2" xfId="15249"/>
    <cellStyle name="常规 2 13 7 2 2" xfId="35460"/>
    <cellStyle name="常规 2 13 7 3" xfId="25356"/>
    <cellStyle name="常规 2 13 8" xfId="10197"/>
    <cellStyle name="常规 2 13 8 2" xfId="30408"/>
    <cellStyle name="常规 2 13 9" xfId="20304"/>
    <cellStyle name="常规 2 14" xfId="220"/>
    <cellStyle name="常规 2 14 2" xfId="641"/>
    <cellStyle name="常规 2 14 2 2" xfId="1488"/>
    <cellStyle name="常规 2 14 2 2 2" xfId="4014"/>
    <cellStyle name="常规 2 14 2 2 2 2" xfId="9067"/>
    <cellStyle name="常规 2 14 2 2 2 2 2" xfId="19171"/>
    <cellStyle name="常规 2 14 2 2 2 2 2 2" xfId="39382"/>
    <cellStyle name="常规 2 14 2 2 2 2 3" xfId="29278"/>
    <cellStyle name="常规 2 14 2 2 2 3" xfId="14119"/>
    <cellStyle name="常规 2 14 2 2 2 3 2" xfId="34330"/>
    <cellStyle name="常规 2 14 2 2 2 4" xfId="24226"/>
    <cellStyle name="常规 2 14 2 2 3" xfId="6541"/>
    <cellStyle name="常规 2 14 2 2 3 2" xfId="16645"/>
    <cellStyle name="常规 2 14 2 2 3 2 2" xfId="36856"/>
    <cellStyle name="常规 2 14 2 2 3 3" xfId="26752"/>
    <cellStyle name="常规 2 14 2 2 4" xfId="11593"/>
    <cellStyle name="常规 2 14 2 2 4 2" xfId="31804"/>
    <cellStyle name="常规 2 14 2 2 5" xfId="21700"/>
    <cellStyle name="常规 2 14 2 3" xfId="2330"/>
    <cellStyle name="常规 2 14 2 3 2" xfId="4856"/>
    <cellStyle name="常规 2 14 2 3 2 2" xfId="9909"/>
    <cellStyle name="常规 2 14 2 3 2 2 2" xfId="20013"/>
    <cellStyle name="常规 2 14 2 3 2 2 2 2" xfId="40224"/>
    <cellStyle name="常规 2 14 2 3 2 2 3" xfId="30120"/>
    <cellStyle name="常规 2 14 2 3 2 3" xfId="14961"/>
    <cellStyle name="常规 2 14 2 3 2 3 2" xfId="35172"/>
    <cellStyle name="常规 2 14 2 3 2 4" xfId="25068"/>
    <cellStyle name="常规 2 14 2 3 3" xfId="7383"/>
    <cellStyle name="常规 2 14 2 3 3 2" xfId="17487"/>
    <cellStyle name="常规 2 14 2 3 3 2 2" xfId="37698"/>
    <cellStyle name="常规 2 14 2 3 3 3" xfId="27594"/>
    <cellStyle name="常规 2 14 2 3 4" xfId="12435"/>
    <cellStyle name="常规 2 14 2 3 4 2" xfId="32646"/>
    <cellStyle name="常规 2 14 2 3 5" xfId="22542"/>
    <cellStyle name="常规 2 14 2 4" xfId="3172"/>
    <cellStyle name="常规 2 14 2 4 2" xfId="8225"/>
    <cellStyle name="常规 2 14 2 4 2 2" xfId="18329"/>
    <cellStyle name="常规 2 14 2 4 2 2 2" xfId="38540"/>
    <cellStyle name="常规 2 14 2 4 2 3" xfId="28436"/>
    <cellStyle name="常规 2 14 2 4 3" xfId="13277"/>
    <cellStyle name="常规 2 14 2 4 3 2" xfId="33488"/>
    <cellStyle name="常规 2 14 2 4 4" xfId="23384"/>
    <cellStyle name="常规 2 14 2 5" xfId="5699"/>
    <cellStyle name="常规 2 14 2 5 2" xfId="15803"/>
    <cellStyle name="常规 2 14 2 5 2 2" xfId="36014"/>
    <cellStyle name="常规 2 14 2 5 3" xfId="25910"/>
    <cellStyle name="常规 2 14 2 6" xfId="10751"/>
    <cellStyle name="常规 2 14 2 6 2" xfId="30962"/>
    <cellStyle name="常规 2 14 2 7" xfId="20858"/>
    <cellStyle name="常规 2 14 3" xfId="1067"/>
    <cellStyle name="常规 2 14 3 2" xfId="3593"/>
    <cellStyle name="常规 2 14 3 2 2" xfId="8646"/>
    <cellStyle name="常规 2 14 3 2 2 2" xfId="18750"/>
    <cellStyle name="常规 2 14 3 2 2 2 2" xfId="38961"/>
    <cellStyle name="常规 2 14 3 2 2 3" xfId="28857"/>
    <cellStyle name="常规 2 14 3 2 3" xfId="13698"/>
    <cellStyle name="常规 2 14 3 2 3 2" xfId="33909"/>
    <cellStyle name="常规 2 14 3 2 4" xfId="23805"/>
    <cellStyle name="常规 2 14 3 3" xfId="6120"/>
    <cellStyle name="常规 2 14 3 3 2" xfId="16224"/>
    <cellStyle name="常规 2 14 3 3 2 2" xfId="36435"/>
    <cellStyle name="常规 2 14 3 3 3" xfId="26331"/>
    <cellStyle name="常规 2 14 3 4" xfId="11172"/>
    <cellStyle name="常规 2 14 3 4 2" xfId="31383"/>
    <cellStyle name="常规 2 14 3 5" xfId="21279"/>
    <cellStyle name="常规 2 14 4" xfId="1909"/>
    <cellStyle name="常规 2 14 4 2" xfId="4435"/>
    <cellStyle name="常规 2 14 4 2 2" xfId="9488"/>
    <cellStyle name="常规 2 14 4 2 2 2" xfId="19592"/>
    <cellStyle name="常规 2 14 4 2 2 2 2" xfId="39803"/>
    <cellStyle name="常规 2 14 4 2 2 3" xfId="29699"/>
    <cellStyle name="常规 2 14 4 2 3" xfId="14540"/>
    <cellStyle name="常规 2 14 4 2 3 2" xfId="34751"/>
    <cellStyle name="常规 2 14 4 2 4" xfId="24647"/>
    <cellStyle name="常规 2 14 4 3" xfId="6962"/>
    <cellStyle name="常规 2 14 4 3 2" xfId="17066"/>
    <cellStyle name="常规 2 14 4 3 2 2" xfId="37277"/>
    <cellStyle name="常规 2 14 4 3 3" xfId="27173"/>
    <cellStyle name="常规 2 14 4 4" xfId="12014"/>
    <cellStyle name="常规 2 14 4 4 2" xfId="32225"/>
    <cellStyle name="常规 2 14 4 5" xfId="22121"/>
    <cellStyle name="常规 2 14 5" xfId="2751"/>
    <cellStyle name="常规 2 14 5 2" xfId="7804"/>
    <cellStyle name="常规 2 14 5 2 2" xfId="17908"/>
    <cellStyle name="常规 2 14 5 2 2 2" xfId="38119"/>
    <cellStyle name="常规 2 14 5 2 3" xfId="28015"/>
    <cellStyle name="常规 2 14 5 3" xfId="12856"/>
    <cellStyle name="常规 2 14 5 3 2" xfId="33067"/>
    <cellStyle name="常规 2 14 5 4" xfId="22963"/>
    <cellStyle name="常规 2 14 6" xfId="5278"/>
    <cellStyle name="常规 2 14 6 2" xfId="15382"/>
    <cellStyle name="常规 2 14 6 2 2" xfId="35593"/>
    <cellStyle name="常规 2 14 6 3" xfId="25489"/>
    <cellStyle name="常规 2 14 7" xfId="10330"/>
    <cellStyle name="常规 2 14 7 2" xfId="30541"/>
    <cellStyle name="常规 2 14 8" xfId="20437"/>
    <cellStyle name="常规 2 15" xfId="430"/>
    <cellStyle name="常规 2 15 2" xfId="1277"/>
    <cellStyle name="常规 2 15 2 2" xfId="3803"/>
    <cellStyle name="常规 2 15 2 2 2" xfId="8856"/>
    <cellStyle name="常规 2 15 2 2 2 2" xfId="18960"/>
    <cellStyle name="常规 2 15 2 2 2 2 2" xfId="39171"/>
    <cellStyle name="常规 2 15 2 2 2 3" xfId="29067"/>
    <cellStyle name="常规 2 15 2 2 3" xfId="13908"/>
    <cellStyle name="常规 2 15 2 2 3 2" xfId="34119"/>
    <cellStyle name="常规 2 15 2 2 4" xfId="24015"/>
    <cellStyle name="常规 2 15 2 3" xfId="6330"/>
    <cellStyle name="常规 2 15 2 3 2" xfId="16434"/>
    <cellStyle name="常规 2 15 2 3 2 2" xfId="36645"/>
    <cellStyle name="常规 2 15 2 3 3" xfId="26541"/>
    <cellStyle name="常规 2 15 2 4" xfId="11382"/>
    <cellStyle name="常规 2 15 2 4 2" xfId="31593"/>
    <cellStyle name="常规 2 15 2 5" xfId="21489"/>
    <cellStyle name="常规 2 15 3" xfId="2119"/>
    <cellStyle name="常规 2 15 3 2" xfId="4645"/>
    <cellStyle name="常规 2 15 3 2 2" xfId="9698"/>
    <cellStyle name="常规 2 15 3 2 2 2" xfId="19802"/>
    <cellStyle name="常规 2 15 3 2 2 2 2" xfId="40013"/>
    <cellStyle name="常规 2 15 3 2 2 3" xfId="29909"/>
    <cellStyle name="常规 2 15 3 2 3" xfId="14750"/>
    <cellStyle name="常规 2 15 3 2 3 2" xfId="34961"/>
    <cellStyle name="常规 2 15 3 2 4" xfId="24857"/>
    <cellStyle name="常规 2 15 3 3" xfId="7172"/>
    <cellStyle name="常规 2 15 3 3 2" xfId="17276"/>
    <cellStyle name="常规 2 15 3 3 2 2" xfId="37487"/>
    <cellStyle name="常规 2 15 3 3 3" xfId="27383"/>
    <cellStyle name="常规 2 15 3 4" xfId="12224"/>
    <cellStyle name="常规 2 15 3 4 2" xfId="32435"/>
    <cellStyle name="常规 2 15 3 5" xfId="22331"/>
    <cellStyle name="常规 2 15 4" xfId="2961"/>
    <cellStyle name="常规 2 15 4 2" xfId="8014"/>
    <cellStyle name="常规 2 15 4 2 2" xfId="18118"/>
    <cellStyle name="常规 2 15 4 2 2 2" xfId="38329"/>
    <cellStyle name="常规 2 15 4 2 3" xfId="28225"/>
    <cellStyle name="常规 2 15 4 3" xfId="13066"/>
    <cellStyle name="常规 2 15 4 3 2" xfId="33277"/>
    <cellStyle name="常规 2 15 4 4" xfId="23173"/>
    <cellStyle name="常规 2 15 5" xfId="5488"/>
    <cellStyle name="常规 2 15 5 2" xfId="15592"/>
    <cellStyle name="常规 2 15 5 2 2" xfId="35803"/>
    <cellStyle name="常规 2 15 5 3" xfId="25699"/>
    <cellStyle name="常规 2 15 6" xfId="10540"/>
    <cellStyle name="常规 2 15 6 2" xfId="30751"/>
    <cellStyle name="常规 2 15 7" xfId="20647"/>
    <cellStyle name="常规 2 16" xfId="855"/>
    <cellStyle name="常规 2 16 2" xfId="1698"/>
    <cellStyle name="常规 2 16 2 2" xfId="4224"/>
    <cellStyle name="常规 2 16 2 2 2" xfId="9277"/>
    <cellStyle name="常规 2 16 2 2 2 2" xfId="19381"/>
    <cellStyle name="常规 2 16 2 2 2 2 2" xfId="39592"/>
    <cellStyle name="常规 2 16 2 2 2 3" xfId="29488"/>
    <cellStyle name="常规 2 16 2 2 3" xfId="14329"/>
    <cellStyle name="常规 2 16 2 2 3 2" xfId="34540"/>
    <cellStyle name="常规 2 16 2 2 4" xfId="24436"/>
    <cellStyle name="常规 2 16 2 3" xfId="6751"/>
    <cellStyle name="常规 2 16 2 3 2" xfId="16855"/>
    <cellStyle name="常规 2 16 2 3 2 2" xfId="37066"/>
    <cellStyle name="常规 2 16 2 3 3" xfId="26962"/>
    <cellStyle name="常规 2 16 2 4" xfId="11803"/>
    <cellStyle name="常规 2 16 2 4 2" xfId="32014"/>
    <cellStyle name="常规 2 16 2 5" xfId="21910"/>
    <cellStyle name="常规 2 16 3" xfId="3382"/>
    <cellStyle name="常规 2 16 3 2" xfId="8435"/>
    <cellStyle name="常规 2 16 3 2 2" xfId="18539"/>
    <cellStyle name="常规 2 16 3 2 2 2" xfId="38750"/>
    <cellStyle name="常规 2 16 3 2 3" xfId="28646"/>
    <cellStyle name="常规 2 16 3 3" xfId="13487"/>
    <cellStyle name="常规 2 16 3 3 2" xfId="33698"/>
    <cellStyle name="常规 2 16 3 4" xfId="23594"/>
    <cellStyle name="常规 2 16 4" xfId="5909"/>
    <cellStyle name="常规 2 16 4 2" xfId="16013"/>
    <cellStyle name="常规 2 16 4 2 2" xfId="36224"/>
    <cellStyle name="常规 2 16 4 3" xfId="26120"/>
    <cellStyle name="常规 2 16 5" xfId="10961"/>
    <cellStyle name="常规 2 16 5 2" xfId="31172"/>
    <cellStyle name="常规 2 16 6" xfId="21068"/>
    <cellStyle name="常规 2 17" xfId="853"/>
    <cellStyle name="常规 2 18" xfId="2540"/>
    <cellStyle name="常规 2 18 2" xfId="7593"/>
    <cellStyle name="常规 2 18 2 2" xfId="17697"/>
    <cellStyle name="常规 2 18 2 2 2" xfId="37908"/>
    <cellStyle name="常规 2 18 2 3" xfId="27804"/>
    <cellStyle name="常规 2 18 3" xfId="12645"/>
    <cellStyle name="常规 2 18 3 2" xfId="32856"/>
    <cellStyle name="常规 2 18 4" xfId="22752"/>
    <cellStyle name="常规 2 19" xfId="5066"/>
    <cellStyle name="常规 2 2" xfId="5"/>
    <cellStyle name="常规 2 2 10" xfId="211"/>
    <cellStyle name="常规 2 2 10 2" xfId="426"/>
    <cellStyle name="常规 2 2 10 2 2" xfId="847"/>
    <cellStyle name="常规 2 2 10 2 2 2" xfId="1694"/>
    <cellStyle name="常规 2 2 10 2 2 2 2" xfId="4220"/>
    <cellStyle name="常规 2 2 10 2 2 2 2 2" xfId="9273"/>
    <cellStyle name="常规 2 2 10 2 2 2 2 2 2" xfId="19377"/>
    <cellStyle name="常规 2 2 10 2 2 2 2 2 2 2" xfId="39588"/>
    <cellStyle name="常规 2 2 10 2 2 2 2 2 3" xfId="29484"/>
    <cellStyle name="常规 2 2 10 2 2 2 2 3" xfId="14325"/>
    <cellStyle name="常规 2 2 10 2 2 2 2 3 2" xfId="34536"/>
    <cellStyle name="常规 2 2 10 2 2 2 2 4" xfId="24432"/>
    <cellStyle name="常规 2 2 10 2 2 2 3" xfId="6747"/>
    <cellStyle name="常规 2 2 10 2 2 2 3 2" xfId="16851"/>
    <cellStyle name="常规 2 2 10 2 2 2 3 2 2" xfId="37062"/>
    <cellStyle name="常规 2 2 10 2 2 2 3 3" xfId="26958"/>
    <cellStyle name="常规 2 2 10 2 2 2 4" xfId="11799"/>
    <cellStyle name="常规 2 2 10 2 2 2 4 2" xfId="32010"/>
    <cellStyle name="常规 2 2 10 2 2 2 5" xfId="21906"/>
    <cellStyle name="常规 2 2 10 2 2 3" xfId="2536"/>
    <cellStyle name="常规 2 2 10 2 2 3 2" xfId="5062"/>
    <cellStyle name="常规 2 2 10 2 2 3 2 2" xfId="10115"/>
    <cellStyle name="常规 2 2 10 2 2 3 2 2 2" xfId="20219"/>
    <cellStyle name="常规 2 2 10 2 2 3 2 2 2 2" xfId="40430"/>
    <cellStyle name="常规 2 2 10 2 2 3 2 2 3" xfId="30326"/>
    <cellStyle name="常规 2 2 10 2 2 3 2 3" xfId="15167"/>
    <cellStyle name="常规 2 2 10 2 2 3 2 3 2" xfId="35378"/>
    <cellStyle name="常规 2 2 10 2 2 3 2 4" xfId="25274"/>
    <cellStyle name="常规 2 2 10 2 2 3 3" xfId="7589"/>
    <cellStyle name="常规 2 2 10 2 2 3 3 2" xfId="17693"/>
    <cellStyle name="常规 2 2 10 2 2 3 3 2 2" xfId="37904"/>
    <cellStyle name="常规 2 2 10 2 2 3 3 3" xfId="27800"/>
    <cellStyle name="常规 2 2 10 2 2 3 4" xfId="12641"/>
    <cellStyle name="常规 2 2 10 2 2 3 4 2" xfId="32852"/>
    <cellStyle name="常规 2 2 10 2 2 3 5" xfId="22748"/>
    <cellStyle name="常规 2 2 10 2 2 4" xfId="3378"/>
    <cellStyle name="常规 2 2 10 2 2 4 2" xfId="8431"/>
    <cellStyle name="常规 2 2 10 2 2 4 2 2" xfId="18535"/>
    <cellStyle name="常规 2 2 10 2 2 4 2 2 2" xfId="38746"/>
    <cellStyle name="常规 2 2 10 2 2 4 2 3" xfId="28642"/>
    <cellStyle name="常规 2 2 10 2 2 4 3" xfId="13483"/>
    <cellStyle name="常规 2 2 10 2 2 4 3 2" xfId="33694"/>
    <cellStyle name="常规 2 2 10 2 2 4 4" xfId="23590"/>
    <cellStyle name="常规 2 2 10 2 2 5" xfId="5905"/>
    <cellStyle name="常规 2 2 10 2 2 5 2" xfId="16009"/>
    <cellStyle name="常规 2 2 10 2 2 5 2 2" xfId="36220"/>
    <cellStyle name="常规 2 2 10 2 2 5 3" xfId="26116"/>
    <cellStyle name="常规 2 2 10 2 2 6" xfId="10957"/>
    <cellStyle name="常规 2 2 10 2 2 6 2" xfId="31168"/>
    <cellStyle name="常规 2 2 10 2 2 7" xfId="21064"/>
    <cellStyle name="常规 2 2 10 2 3" xfId="1273"/>
    <cellStyle name="常规 2 2 10 2 3 2" xfId="3799"/>
    <cellStyle name="常规 2 2 10 2 3 2 2" xfId="8852"/>
    <cellStyle name="常规 2 2 10 2 3 2 2 2" xfId="18956"/>
    <cellStyle name="常规 2 2 10 2 3 2 2 2 2" xfId="39167"/>
    <cellStyle name="常规 2 2 10 2 3 2 2 3" xfId="29063"/>
    <cellStyle name="常规 2 2 10 2 3 2 3" xfId="13904"/>
    <cellStyle name="常规 2 2 10 2 3 2 3 2" xfId="34115"/>
    <cellStyle name="常规 2 2 10 2 3 2 4" xfId="24011"/>
    <cellStyle name="常规 2 2 10 2 3 3" xfId="6326"/>
    <cellStyle name="常规 2 2 10 2 3 3 2" xfId="16430"/>
    <cellStyle name="常规 2 2 10 2 3 3 2 2" xfId="36641"/>
    <cellStyle name="常规 2 2 10 2 3 3 3" xfId="26537"/>
    <cellStyle name="常规 2 2 10 2 3 4" xfId="11378"/>
    <cellStyle name="常规 2 2 10 2 3 4 2" xfId="31589"/>
    <cellStyle name="常规 2 2 10 2 3 5" xfId="21485"/>
    <cellStyle name="常规 2 2 10 2 4" xfId="2115"/>
    <cellStyle name="常规 2 2 10 2 4 2" xfId="4641"/>
    <cellStyle name="常规 2 2 10 2 4 2 2" xfId="9694"/>
    <cellStyle name="常规 2 2 10 2 4 2 2 2" xfId="19798"/>
    <cellStyle name="常规 2 2 10 2 4 2 2 2 2" xfId="40009"/>
    <cellStyle name="常规 2 2 10 2 4 2 2 3" xfId="29905"/>
    <cellStyle name="常规 2 2 10 2 4 2 3" xfId="14746"/>
    <cellStyle name="常规 2 2 10 2 4 2 3 2" xfId="34957"/>
    <cellStyle name="常规 2 2 10 2 4 2 4" xfId="24853"/>
    <cellStyle name="常规 2 2 10 2 4 3" xfId="7168"/>
    <cellStyle name="常规 2 2 10 2 4 3 2" xfId="17272"/>
    <cellStyle name="常规 2 2 10 2 4 3 2 2" xfId="37483"/>
    <cellStyle name="常规 2 2 10 2 4 3 3" xfId="27379"/>
    <cellStyle name="常规 2 2 10 2 4 4" xfId="12220"/>
    <cellStyle name="常规 2 2 10 2 4 4 2" xfId="32431"/>
    <cellStyle name="常规 2 2 10 2 4 5" xfId="22327"/>
    <cellStyle name="常规 2 2 10 2 5" xfId="2957"/>
    <cellStyle name="常规 2 2 10 2 5 2" xfId="8010"/>
    <cellStyle name="常规 2 2 10 2 5 2 2" xfId="18114"/>
    <cellStyle name="常规 2 2 10 2 5 2 2 2" xfId="38325"/>
    <cellStyle name="常规 2 2 10 2 5 2 3" xfId="28221"/>
    <cellStyle name="常规 2 2 10 2 5 3" xfId="13062"/>
    <cellStyle name="常规 2 2 10 2 5 3 2" xfId="33273"/>
    <cellStyle name="常规 2 2 10 2 5 4" xfId="23169"/>
    <cellStyle name="常规 2 2 10 2 6" xfId="5484"/>
    <cellStyle name="常规 2 2 10 2 6 2" xfId="15588"/>
    <cellStyle name="常规 2 2 10 2 6 2 2" xfId="35799"/>
    <cellStyle name="常规 2 2 10 2 6 3" xfId="25695"/>
    <cellStyle name="常规 2 2 10 2 7" xfId="10536"/>
    <cellStyle name="常规 2 2 10 2 7 2" xfId="30747"/>
    <cellStyle name="常规 2 2 10 2 8" xfId="20643"/>
    <cellStyle name="常规 2 2 10 3" xfId="636"/>
    <cellStyle name="常规 2 2 10 3 2" xfId="1483"/>
    <cellStyle name="常规 2 2 10 3 2 2" xfId="4009"/>
    <cellStyle name="常规 2 2 10 3 2 2 2" xfId="9062"/>
    <cellStyle name="常规 2 2 10 3 2 2 2 2" xfId="19166"/>
    <cellStyle name="常规 2 2 10 3 2 2 2 2 2" xfId="39377"/>
    <cellStyle name="常规 2 2 10 3 2 2 2 3" xfId="29273"/>
    <cellStyle name="常规 2 2 10 3 2 2 3" xfId="14114"/>
    <cellStyle name="常规 2 2 10 3 2 2 3 2" xfId="34325"/>
    <cellStyle name="常规 2 2 10 3 2 2 4" xfId="24221"/>
    <cellStyle name="常规 2 2 10 3 2 3" xfId="6536"/>
    <cellStyle name="常规 2 2 10 3 2 3 2" xfId="16640"/>
    <cellStyle name="常规 2 2 10 3 2 3 2 2" xfId="36851"/>
    <cellStyle name="常规 2 2 10 3 2 3 3" xfId="26747"/>
    <cellStyle name="常规 2 2 10 3 2 4" xfId="11588"/>
    <cellStyle name="常规 2 2 10 3 2 4 2" xfId="31799"/>
    <cellStyle name="常规 2 2 10 3 2 5" xfId="21695"/>
    <cellStyle name="常规 2 2 10 3 3" xfId="2325"/>
    <cellStyle name="常规 2 2 10 3 3 2" xfId="4851"/>
    <cellStyle name="常规 2 2 10 3 3 2 2" xfId="9904"/>
    <cellStyle name="常规 2 2 10 3 3 2 2 2" xfId="20008"/>
    <cellStyle name="常规 2 2 10 3 3 2 2 2 2" xfId="40219"/>
    <cellStyle name="常规 2 2 10 3 3 2 2 3" xfId="30115"/>
    <cellStyle name="常规 2 2 10 3 3 2 3" xfId="14956"/>
    <cellStyle name="常规 2 2 10 3 3 2 3 2" xfId="35167"/>
    <cellStyle name="常规 2 2 10 3 3 2 4" xfId="25063"/>
    <cellStyle name="常规 2 2 10 3 3 3" xfId="7378"/>
    <cellStyle name="常规 2 2 10 3 3 3 2" xfId="17482"/>
    <cellStyle name="常规 2 2 10 3 3 3 2 2" xfId="37693"/>
    <cellStyle name="常规 2 2 10 3 3 3 3" xfId="27589"/>
    <cellStyle name="常规 2 2 10 3 3 4" xfId="12430"/>
    <cellStyle name="常规 2 2 10 3 3 4 2" xfId="32641"/>
    <cellStyle name="常规 2 2 10 3 3 5" xfId="22537"/>
    <cellStyle name="常规 2 2 10 3 4" xfId="3167"/>
    <cellStyle name="常规 2 2 10 3 4 2" xfId="8220"/>
    <cellStyle name="常规 2 2 10 3 4 2 2" xfId="18324"/>
    <cellStyle name="常规 2 2 10 3 4 2 2 2" xfId="38535"/>
    <cellStyle name="常规 2 2 10 3 4 2 3" xfId="28431"/>
    <cellStyle name="常规 2 2 10 3 4 3" xfId="13272"/>
    <cellStyle name="常规 2 2 10 3 4 3 2" xfId="33483"/>
    <cellStyle name="常规 2 2 10 3 4 4" xfId="23379"/>
    <cellStyle name="常规 2 2 10 3 5" xfId="5694"/>
    <cellStyle name="常规 2 2 10 3 5 2" xfId="15798"/>
    <cellStyle name="常规 2 2 10 3 5 2 2" xfId="36009"/>
    <cellStyle name="常规 2 2 10 3 5 3" xfId="25905"/>
    <cellStyle name="常规 2 2 10 3 6" xfId="10746"/>
    <cellStyle name="常规 2 2 10 3 6 2" xfId="30957"/>
    <cellStyle name="常规 2 2 10 3 7" xfId="20853"/>
    <cellStyle name="常规 2 2 10 4" xfId="1062"/>
    <cellStyle name="常规 2 2 10 4 2" xfId="3588"/>
    <cellStyle name="常规 2 2 10 4 2 2" xfId="8641"/>
    <cellStyle name="常规 2 2 10 4 2 2 2" xfId="18745"/>
    <cellStyle name="常规 2 2 10 4 2 2 2 2" xfId="38956"/>
    <cellStyle name="常规 2 2 10 4 2 2 3" xfId="28852"/>
    <cellStyle name="常规 2 2 10 4 2 3" xfId="13693"/>
    <cellStyle name="常规 2 2 10 4 2 3 2" xfId="33904"/>
    <cellStyle name="常规 2 2 10 4 2 4" xfId="23800"/>
    <cellStyle name="常规 2 2 10 4 3" xfId="6115"/>
    <cellStyle name="常规 2 2 10 4 3 2" xfId="16219"/>
    <cellStyle name="常规 2 2 10 4 3 2 2" xfId="36430"/>
    <cellStyle name="常规 2 2 10 4 3 3" xfId="26326"/>
    <cellStyle name="常规 2 2 10 4 4" xfId="11167"/>
    <cellStyle name="常规 2 2 10 4 4 2" xfId="31378"/>
    <cellStyle name="常规 2 2 10 4 5" xfId="21274"/>
    <cellStyle name="常规 2 2 10 5" xfId="1904"/>
    <cellStyle name="常规 2 2 10 5 2" xfId="4430"/>
    <cellStyle name="常规 2 2 10 5 2 2" xfId="9483"/>
    <cellStyle name="常规 2 2 10 5 2 2 2" xfId="19587"/>
    <cellStyle name="常规 2 2 10 5 2 2 2 2" xfId="39798"/>
    <cellStyle name="常规 2 2 10 5 2 2 3" xfId="29694"/>
    <cellStyle name="常规 2 2 10 5 2 3" xfId="14535"/>
    <cellStyle name="常规 2 2 10 5 2 3 2" xfId="34746"/>
    <cellStyle name="常规 2 2 10 5 2 4" xfId="24642"/>
    <cellStyle name="常规 2 2 10 5 3" xfId="6957"/>
    <cellStyle name="常规 2 2 10 5 3 2" xfId="17061"/>
    <cellStyle name="常规 2 2 10 5 3 2 2" xfId="37272"/>
    <cellStyle name="常规 2 2 10 5 3 3" xfId="27168"/>
    <cellStyle name="常规 2 2 10 5 4" xfId="12009"/>
    <cellStyle name="常规 2 2 10 5 4 2" xfId="32220"/>
    <cellStyle name="常规 2 2 10 5 5" xfId="22116"/>
    <cellStyle name="常规 2 2 10 6" xfId="2746"/>
    <cellStyle name="常规 2 2 10 6 2" xfId="7799"/>
    <cellStyle name="常规 2 2 10 6 2 2" xfId="17903"/>
    <cellStyle name="常规 2 2 10 6 2 2 2" xfId="38114"/>
    <cellStyle name="常规 2 2 10 6 2 3" xfId="28010"/>
    <cellStyle name="常规 2 2 10 6 3" xfId="12851"/>
    <cellStyle name="常规 2 2 10 6 3 2" xfId="33062"/>
    <cellStyle name="常规 2 2 10 6 4" xfId="22958"/>
    <cellStyle name="常规 2 2 10 7" xfId="5273"/>
    <cellStyle name="常规 2 2 10 7 2" xfId="15377"/>
    <cellStyle name="常规 2 2 10 7 2 2" xfId="35588"/>
    <cellStyle name="常规 2 2 10 7 3" xfId="25484"/>
    <cellStyle name="常规 2 2 10 8" xfId="10325"/>
    <cellStyle name="常规 2 2 10 8 2" xfId="30536"/>
    <cellStyle name="常规 2 2 10 9" xfId="20432"/>
    <cellStyle name="常规 2 2 11" xfId="85"/>
    <cellStyle name="常规 2 2 11 2" xfId="300"/>
    <cellStyle name="常规 2 2 11 2 2" xfId="721"/>
    <cellStyle name="常规 2 2 11 2 2 2" xfId="1568"/>
    <cellStyle name="常规 2 2 11 2 2 2 2" xfId="4094"/>
    <cellStyle name="常规 2 2 11 2 2 2 2 2" xfId="9147"/>
    <cellStyle name="常规 2 2 11 2 2 2 2 2 2" xfId="19251"/>
    <cellStyle name="常规 2 2 11 2 2 2 2 2 2 2" xfId="39462"/>
    <cellStyle name="常规 2 2 11 2 2 2 2 2 3" xfId="29358"/>
    <cellStyle name="常规 2 2 11 2 2 2 2 3" xfId="14199"/>
    <cellStyle name="常规 2 2 11 2 2 2 2 3 2" xfId="34410"/>
    <cellStyle name="常规 2 2 11 2 2 2 2 4" xfId="24306"/>
    <cellStyle name="常规 2 2 11 2 2 2 3" xfId="6621"/>
    <cellStyle name="常规 2 2 11 2 2 2 3 2" xfId="16725"/>
    <cellStyle name="常规 2 2 11 2 2 2 3 2 2" xfId="36936"/>
    <cellStyle name="常规 2 2 11 2 2 2 3 3" xfId="26832"/>
    <cellStyle name="常规 2 2 11 2 2 2 4" xfId="11673"/>
    <cellStyle name="常规 2 2 11 2 2 2 4 2" xfId="31884"/>
    <cellStyle name="常规 2 2 11 2 2 2 5" xfId="21780"/>
    <cellStyle name="常规 2 2 11 2 2 3" xfId="2410"/>
    <cellStyle name="常规 2 2 11 2 2 3 2" xfId="4936"/>
    <cellStyle name="常规 2 2 11 2 2 3 2 2" xfId="9989"/>
    <cellStyle name="常规 2 2 11 2 2 3 2 2 2" xfId="20093"/>
    <cellStyle name="常规 2 2 11 2 2 3 2 2 2 2" xfId="40304"/>
    <cellStyle name="常规 2 2 11 2 2 3 2 2 3" xfId="30200"/>
    <cellStyle name="常规 2 2 11 2 2 3 2 3" xfId="15041"/>
    <cellStyle name="常规 2 2 11 2 2 3 2 3 2" xfId="35252"/>
    <cellStyle name="常规 2 2 11 2 2 3 2 4" xfId="25148"/>
    <cellStyle name="常规 2 2 11 2 2 3 3" xfId="7463"/>
    <cellStyle name="常规 2 2 11 2 2 3 3 2" xfId="17567"/>
    <cellStyle name="常规 2 2 11 2 2 3 3 2 2" xfId="37778"/>
    <cellStyle name="常规 2 2 11 2 2 3 3 3" xfId="27674"/>
    <cellStyle name="常规 2 2 11 2 2 3 4" xfId="12515"/>
    <cellStyle name="常规 2 2 11 2 2 3 4 2" xfId="32726"/>
    <cellStyle name="常规 2 2 11 2 2 3 5" xfId="22622"/>
    <cellStyle name="常规 2 2 11 2 2 4" xfId="3252"/>
    <cellStyle name="常规 2 2 11 2 2 4 2" xfId="8305"/>
    <cellStyle name="常规 2 2 11 2 2 4 2 2" xfId="18409"/>
    <cellStyle name="常规 2 2 11 2 2 4 2 2 2" xfId="38620"/>
    <cellStyle name="常规 2 2 11 2 2 4 2 3" xfId="28516"/>
    <cellStyle name="常规 2 2 11 2 2 4 3" xfId="13357"/>
    <cellStyle name="常规 2 2 11 2 2 4 3 2" xfId="33568"/>
    <cellStyle name="常规 2 2 11 2 2 4 4" xfId="23464"/>
    <cellStyle name="常规 2 2 11 2 2 5" xfId="5779"/>
    <cellStyle name="常规 2 2 11 2 2 5 2" xfId="15883"/>
    <cellStyle name="常规 2 2 11 2 2 5 2 2" xfId="36094"/>
    <cellStyle name="常规 2 2 11 2 2 5 3" xfId="25990"/>
    <cellStyle name="常规 2 2 11 2 2 6" xfId="10831"/>
    <cellStyle name="常规 2 2 11 2 2 6 2" xfId="31042"/>
    <cellStyle name="常规 2 2 11 2 2 7" xfId="20938"/>
    <cellStyle name="常规 2 2 11 2 3" xfId="1147"/>
    <cellStyle name="常规 2 2 11 2 3 2" xfId="3673"/>
    <cellStyle name="常规 2 2 11 2 3 2 2" xfId="8726"/>
    <cellStyle name="常规 2 2 11 2 3 2 2 2" xfId="18830"/>
    <cellStyle name="常规 2 2 11 2 3 2 2 2 2" xfId="39041"/>
    <cellStyle name="常规 2 2 11 2 3 2 2 3" xfId="28937"/>
    <cellStyle name="常规 2 2 11 2 3 2 3" xfId="13778"/>
    <cellStyle name="常规 2 2 11 2 3 2 3 2" xfId="33989"/>
    <cellStyle name="常规 2 2 11 2 3 2 4" xfId="23885"/>
    <cellStyle name="常规 2 2 11 2 3 3" xfId="6200"/>
    <cellStyle name="常规 2 2 11 2 3 3 2" xfId="16304"/>
    <cellStyle name="常规 2 2 11 2 3 3 2 2" xfId="36515"/>
    <cellStyle name="常规 2 2 11 2 3 3 3" xfId="26411"/>
    <cellStyle name="常规 2 2 11 2 3 4" xfId="11252"/>
    <cellStyle name="常规 2 2 11 2 3 4 2" xfId="31463"/>
    <cellStyle name="常规 2 2 11 2 3 5" xfId="21359"/>
    <cellStyle name="常规 2 2 11 2 4" xfId="1989"/>
    <cellStyle name="常规 2 2 11 2 4 2" xfId="4515"/>
    <cellStyle name="常规 2 2 11 2 4 2 2" xfId="9568"/>
    <cellStyle name="常规 2 2 11 2 4 2 2 2" xfId="19672"/>
    <cellStyle name="常规 2 2 11 2 4 2 2 2 2" xfId="39883"/>
    <cellStyle name="常规 2 2 11 2 4 2 2 3" xfId="29779"/>
    <cellStyle name="常规 2 2 11 2 4 2 3" xfId="14620"/>
    <cellStyle name="常规 2 2 11 2 4 2 3 2" xfId="34831"/>
    <cellStyle name="常规 2 2 11 2 4 2 4" xfId="24727"/>
    <cellStyle name="常规 2 2 11 2 4 3" xfId="7042"/>
    <cellStyle name="常规 2 2 11 2 4 3 2" xfId="17146"/>
    <cellStyle name="常规 2 2 11 2 4 3 2 2" xfId="37357"/>
    <cellStyle name="常规 2 2 11 2 4 3 3" xfId="27253"/>
    <cellStyle name="常规 2 2 11 2 4 4" xfId="12094"/>
    <cellStyle name="常规 2 2 11 2 4 4 2" xfId="32305"/>
    <cellStyle name="常规 2 2 11 2 4 5" xfId="22201"/>
    <cellStyle name="常规 2 2 11 2 5" xfId="2831"/>
    <cellStyle name="常规 2 2 11 2 5 2" xfId="7884"/>
    <cellStyle name="常规 2 2 11 2 5 2 2" xfId="17988"/>
    <cellStyle name="常规 2 2 11 2 5 2 2 2" xfId="38199"/>
    <cellStyle name="常规 2 2 11 2 5 2 3" xfId="28095"/>
    <cellStyle name="常规 2 2 11 2 5 3" xfId="12936"/>
    <cellStyle name="常规 2 2 11 2 5 3 2" xfId="33147"/>
    <cellStyle name="常规 2 2 11 2 5 4" xfId="23043"/>
    <cellStyle name="常规 2 2 11 2 6" xfId="5358"/>
    <cellStyle name="常规 2 2 11 2 6 2" xfId="15462"/>
    <cellStyle name="常规 2 2 11 2 6 2 2" xfId="35673"/>
    <cellStyle name="常规 2 2 11 2 6 3" xfId="25569"/>
    <cellStyle name="常规 2 2 11 2 7" xfId="10410"/>
    <cellStyle name="常规 2 2 11 2 7 2" xfId="30621"/>
    <cellStyle name="常规 2 2 11 2 8" xfId="20517"/>
    <cellStyle name="常规 2 2 11 3" xfId="510"/>
    <cellStyle name="常规 2 2 11 3 2" xfId="1357"/>
    <cellStyle name="常规 2 2 11 3 2 2" xfId="3883"/>
    <cellStyle name="常规 2 2 11 3 2 2 2" xfId="8936"/>
    <cellStyle name="常规 2 2 11 3 2 2 2 2" xfId="19040"/>
    <cellStyle name="常规 2 2 11 3 2 2 2 2 2" xfId="39251"/>
    <cellStyle name="常规 2 2 11 3 2 2 2 3" xfId="29147"/>
    <cellStyle name="常规 2 2 11 3 2 2 3" xfId="13988"/>
    <cellStyle name="常规 2 2 11 3 2 2 3 2" xfId="34199"/>
    <cellStyle name="常规 2 2 11 3 2 2 4" xfId="24095"/>
    <cellStyle name="常规 2 2 11 3 2 3" xfId="6410"/>
    <cellStyle name="常规 2 2 11 3 2 3 2" xfId="16514"/>
    <cellStyle name="常规 2 2 11 3 2 3 2 2" xfId="36725"/>
    <cellStyle name="常规 2 2 11 3 2 3 3" xfId="26621"/>
    <cellStyle name="常规 2 2 11 3 2 4" xfId="11462"/>
    <cellStyle name="常规 2 2 11 3 2 4 2" xfId="31673"/>
    <cellStyle name="常规 2 2 11 3 2 5" xfId="21569"/>
    <cellStyle name="常规 2 2 11 3 3" xfId="2199"/>
    <cellStyle name="常规 2 2 11 3 3 2" xfId="4725"/>
    <cellStyle name="常规 2 2 11 3 3 2 2" xfId="9778"/>
    <cellStyle name="常规 2 2 11 3 3 2 2 2" xfId="19882"/>
    <cellStyle name="常规 2 2 11 3 3 2 2 2 2" xfId="40093"/>
    <cellStyle name="常规 2 2 11 3 3 2 2 3" xfId="29989"/>
    <cellStyle name="常规 2 2 11 3 3 2 3" xfId="14830"/>
    <cellStyle name="常规 2 2 11 3 3 2 3 2" xfId="35041"/>
    <cellStyle name="常规 2 2 11 3 3 2 4" xfId="24937"/>
    <cellStyle name="常规 2 2 11 3 3 3" xfId="7252"/>
    <cellStyle name="常规 2 2 11 3 3 3 2" xfId="17356"/>
    <cellStyle name="常规 2 2 11 3 3 3 2 2" xfId="37567"/>
    <cellStyle name="常规 2 2 11 3 3 3 3" xfId="27463"/>
    <cellStyle name="常规 2 2 11 3 3 4" xfId="12304"/>
    <cellStyle name="常规 2 2 11 3 3 4 2" xfId="32515"/>
    <cellStyle name="常规 2 2 11 3 3 5" xfId="22411"/>
    <cellStyle name="常规 2 2 11 3 4" xfId="3041"/>
    <cellStyle name="常规 2 2 11 3 4 2" xfId="8094"/>
    <cellStyle name="常规 2 2 11 3 4 2 2" xfId="18198"/>
    <cellStyle name="常规 2 2 11 3 4 2 2 2" xfId="38409"/>
    <cellStyle name="常规 2 2 11 3 4 2 3" xfId="28305"/>
    <cellStyle name="常规 2 2 11 3 4 3" xfId="13146"/>
    <cellStyle name="常规 2 2 11 3 4 3 2" xfId="33357"/>
    <cellStyle name="常规 2 2 11 3 4 4" xfId="23253"/>
    <cellStyle name="常规 2 2 11 3 5" xfId="5568"/>
    <cellStyle name="常规 2 2 11 3 5 2" xfId="15672"/>
    <cellStyle name="常规 2 2 11 3 5 2 2" xfId="35883"/>
    <cellStyle name="常规 2 2 11 3 5 3" xfId="25779"/>
    <cellStyle name="常规 2 2 11 3 6" xfId="10620"/>
    <cellStyle name="常规 2 2 11 3 6 2" xfId="30831"/>
    <cellStyle name="常规 2 2 11 3 7" xfId="20727"/>
    <cellStyle name="常规 2 2 11 4" xfId="936"/>
    <cellStyle name="常规 2 2 11 4 2" xfId="3462"/>
    <cellStyle name="常规 2 2 11 4 2 2" xfId="8515"/>
    <cellStyle name="常规 2 2 11 4 2 2 2" xfId="18619"/>
    <cellStyle name="常规 2 2 11 4 2 2 2 2" xfId="38830"/>
    <cellStyle name="常规 2 2 11 4 2 2 3" xfId="28726"/>
    <cellStyle name="常规 2 2 11 4 2 3" xfId="13567"/>
    <cellStyle name="常规 2 2 11 4 2 3 2" xfId="33778"/>
    <cellStyle name="常规 2 2 11 4 2 4" xfId="23674"/>
    <cellStyle name="常规 2 2 11 4 3" xfId="5989"/>
    <cellStyle name="常规 2 2 11 4 3 2" xfId="16093"/>
    <cellStyle name="常规 2 2 11 4 3 2 2" xfId="36304"/>
    <cellStyle name="常规 2 2 11 4 3 3" xfId="26200"/>
    <cellStyle name="常规 2 2 11 4 4" xfId="11041"/>
    <cellStyle name="常规 2 2 11 4 4 2" xfId="31252"/>
    <cellStyle name="常规 2 2 11 4 5" xfId="21148"/>
    <cellStyle name="常规 2 2 11 5" xfId="1778"/>
    <cellStyle name="常规 2 2 11 5 2" xfId="4304"/>
    <cellStyle name="常规 2 2 11 5 2 2" xfId="9357"/>
    <cellStyle name="常规 2 2 11 5 2 2 2" xfId="19461"/>
    <cellStyle name="常规 2 2 11 5 2 2 2 2" xfId="39672"/>
    <cellStyle name="常规 2 2 11 5 2 2 3" xfId="29568"/>
    <cellStyle name="常规 2 2 11 5 2 3" xfId="14409"/>
    <cellStyle name="常规 2 2 11 5 2 3 2" xfId="34620"/>
    <cellStyle name="常规 2 2 11 5 2 4" xfId="24516"/>
    <cellStyle name="常规 2 2 11 5 3" xfId="6831"/>
    <cellStyle name="常规 2 2 11 5 3 2" xfId="16935"/>
    <cellStyle name="常规 2 2 11 5 3 2 2" xfId="37146"/>
    <cellStyle name="常规 2 2 11 5 3 3" xfId="27042"/>
    <cellStyle name="常规 2 2 11 5 4" xfId="11883"/>
    <cellStyle name="常规 2 2 11 5 4 2" xfId="32094"/>
    <cellStyle name="常规 2 2 11 5 5" xfId="21990"/>
    <cellStyle name="常规 2 2 11 6" xfId="2620"/>
    <cellStyle name="常规 2 2 11 6 2" xfId="7673"/>
    <cellStyle name="常规 2 2 11 6 2 2" xfId="17777"/>
    <cellStyle name="常规 2 2 11 6 2 2 2" xfId="37988"/>
    <cellStyle name="常规 2 2 11 6 2 3" xfId="27884"/>
    <cellStyle name="常规 2 2 11 6 3" xfId="12725"/>
    <cellStyle name="常规 2 2 11 6 3 2" xfId="32936"/>
    <cellStyle name="常规 2 2 11 6 4" xfId="22832"/>
    <cellStyle name="常规 2 2 11 7" xfId="5147"/>
    <cellStyle name="常规 2 2 11 7 2" xfId="15251"/>
    <cellStyle name="常规 2 2 11 7 2 2" xfId="35462"/>
    <cellStyle name="常规 2 2 11 7 3" xfId="25358"/>
    <cellStyle name="常规 2 2 11 8" xfId="10199"/>
    <cellStyle name="常规 2 2 11 8 2" xfId="30410"/>
    <cellStyle name="常规 2 2 11 9" xfId="20306"/>
    <cellStyle name="常规 2 2 12" xfId="222"/>
    <cellStyle name="常规 2 2 12 2" xfId="643"/>
    <cellStyle name="常规 2 2 12 2 2" xfId="1490"/>
    <cellStyle name="常规 2 2 12 2 2 2" xfId="4016"/>
    <cellStyle name="常规 2 2 12 2 2 2 2" xfId="9069"/>
    <cellStyle name="常规 2 2 12 2 2 2 2 2" xfId="19173"/>
    <cellStyle name="常规 2 2 12 2 2 2 2 2 2" xfId="39384"/>
    <cellStyle name="常规 2 2 12 2 2 2 2 3" xfId="29280"/>
    <cellStyle name="常规 2 2 12 2 2 2 3" xfId="14121"/>
    <cellStyle name="常规 2 2 12 2 2 2 3 2" xfId="34332"/>
    <cellStyle name="常规 2 2 12 2 2 2 4" xfId="24228"/>
    <cellStyle name="常规 2 2 12 2 2 3" xfId="6543"/>
    <cellStyle name="常规 2 2 12 2 2 3 2" xfId="16647"/>
    <cellStyle name="常规 2 2 12 2 2 3 2 2" xfId="36858"/>
    <cellStyle name="常规 2 2 12 2 2 3 3" xfId="26754"/>
    <cellStyle name="常规 2 2 12 2 2 4" xfId="11595"/>
    <cellStyle name="常规 2 2 12 2 2 4 2" xfId="31806"/>
    <cellStyle name="常规 2 2 12 2 2 5" xfId="21702"/>
    <cellStyle name="常规 2 2 12 2 3" xfId="2332"/>
    <cellStyle name="常规 2 2 12 2 3 2" xfId="4858"/>
    <cellStyle name="常规 2 2 12 2 3 2 2" xfId="9911"/>
    <cellStyle name="常规 2 2 12 2 3 2 2 2" xfId="20015"/>
    <cellStyle name="常规 2 2 12 2 3 2 2 2 2" xfId="40226"/>
    <cellStyle name="常规 2 2 12 2 3 2 2 3" xfId="30122"/>
    <cellStyle name="常规 2 2 12 2 3 2 3" xfId="14963"/>
    <cellStyle name="常规 2 2 12 2 3 2 3 2" xfId="35174"/>
    <cellStyle name="常规 2 2 12 2 3 2 4" xfId="25070"/>
    <cellStyle name="常规 2 2 12 2 3 3" xfId="7385"/>
    <cellStyle name="常规 2 2 12 2 3 3 2" xfId="17489"/>
    <cellStyle name="常规 2 2 12 2 3 3 2 2" xfId="37700"/>
    <cellStyle name="常规 2 2 12 2 3 3 3" xfId="27596"/>
    <cellStyle name="常规 2 2 12 2 3 4" xfId="12437"/>
    <cellStyle name="常规 2 2 12 2 3 4 2" xfId="32648"/>
    <cellStyle name="常规 2 2 12 2 3 5" xfId="22544"/>
    <cellStyle name="常规 2 2 12 2 4" xfId="3174"/>
    <cellStyle name="常规 2 2 12 2 4 2" xfId="8227"/>
    <cellStyle name="常规 2 2 12 2 4 2 2" xfId="18331"/>
    <cellStyle name="常规 2 2 12 2 4 2 2 2" xfId="38542"/>
    <cellStyle name="常规 2 2 12 2 4 2 3" xfId="28438"/>
    <cellStyle name="常规 2 2 12 2 4 3" xfId="13279"/>
    <cellStyle name="常规 2 2 12 2 4 3 2" xfId="33490"/>
    <cellStyle name="常规 2 2 12 2 4 4" xfId="23386"/>
    <cellStyle name="常规 2 2 12 2 5" xfId="5701"/>
    <cellStyle name="常规 2 2 12 2 5 2" xfId="15805"/>
    <cellStyle name="常规 2 2 12 2 5 2 2" xfId="36016"/>
    <cellStyle name="常规 2 2 12 2 5 3" xfId="25912"/>
    <cellStyle name="常规 2 2 12 2 6" xfId="10753"/>
    <cellStyle name="常规 2 2 12 2 6 2" xfId="30964"/>
    <cellStyle name="常规 2 2 12 2 7" xfId="20860"/>
    <cellStyle name="常规 2 2 12 3" xfId="1069"/>
    <cellStyle name="常规 2 2 12 3 2" xfId="3595"/>
    <cellStyle name="常规 2 2 12 3 2 2" xfId="8648"/>
    <cellStyle name="常规 2 2 12 3 2 2 2" xfId="18752"/>
    <cellStyle name="常规 2 2 12 3 2 2 2 2" xfId="38963"/>
    <cellStyle name="常规 2 2 12 3 2 2 3" xfId="28859"/>
    <cellStyle name="常规 2 2 12 3 2 3" xfId="13700"/>
    <cellStyle name="常规 2 2 12 3 2 3 2" xfId="33911"/>
    <cellStyle name="常规 2 2 12 3 2 4" xfId="23807"/>
    <cellStyle name="常规 2 2 12 3 3" xfId="6122"/>
    <cellStyle name="常规 2 2 12 3 3 2" xfId="16226"/>
    <cellStyle name="常规 2 2 12 3 3 2 2" xfId="36437"/>
    <cellStyle name="常规 2 2 12 3 3 3" xfId="26333"/>
    <cellStyle name="常规 2 2 12 3 4" xfId="11174"/>
    <cellStyle name="常规 2 2 12 3 4 2" xfId="31385"/>
    <cellStyle name="常规 2 2 12 3 5" xfId="21281"/>
    <cellStyle name="常规 2 2 12 4" xfId="1911"/>
    <cellStyle name="常规 2 2 12 4 2" xfId="4437"/>
    <cellStyle name="常规 2 2 12 4 2 2" xfId="9490"/>
    <cellStyle name="常规 2 2 12 4 2 2 2" xfId="19594"/>
    <cellStyle name="常规 2 2 12 4 2 2 2 2" xfId="39805"/>
    <cellStyle name="常规 2 2 12 4 2 2 3" xfId="29701"/>
    <cellStyle name="常规 2 2 12 4 2 3" xfId="14542"/>
    <cellStyle name="常规 2 2 12 4 2 3 2" xfId="34753"/>
    <cellStyle name="常规 2 2 12 4 2 4" xfId="24649"/>
    <cellStyle name="常规 2 2 12 4 3" xfId="6964"/>
    <cellStyle name="常规 2 2 12 4 3 2" xfId="17068"/>
    <cellStyle name="常规 2 2 12 4 3 2 2" xfId="37279"/>
    <cellStyle name="常规 2 2 12 4 3 3" xfId="27175"/>
    <cellStyle name="常规 2 2 12 4 4" xfId="12016"/>
    <cellStyle name="常规 2 2 12 4 4 2" xfId="32227"/>
    <cellStyle name="常规 2 2 12 4 5" xfId="22123"/>
    <cellStyle name="常规 2 2 12 5" xfId="2753"/>
    <cellStyle name="常规 2 2 12 5 2" xfId="7806"/>
    <cellStyle name="常规 2 2 12 5 2 2" xfId="17910"/>
    <cellStyle name="常规 2 2 12 5 2 2 2" xfId="38121"/>
    <cellStyle name="常规 2 2 12 5 2 3" xfId="28017"/>
    <cellStyle name="常规 2 2 12 5 3" xfId="12858"/>
    <cellStyle name="常规 2 2 12 5 3 2" xfId="33069"/>
    <cellStyle name="常规 2 2 12 5 4" xfId="22965"/>
    <cellStyle name="常规 2 2 12 6" xfId="5280"/>
    <cellStyle name="常规 2 2 12 6 2" xfId="15384"/>
    <cellStyle name="常规 2 2 12 6 2 2" xfId="35595"/>
    <cellStyle name="常规 2 2 12 6 3" xfId="25491"/>
    <cellStyle name="常规 2 2 12 7" xfId="10332"/>
    <cellStyle name="常规 2 2 12 7 2" xfId="30543"/>
    <cellStyle name="常规 2 2 12 8" xfId="20439"/>
    <cellStyle name="常规 2 2 13" xfId="432"/>
    <cellStyle name="常规 2 2 13 2" xfId="1279"/>
    <cellStyle name="常规 2 2 13 2 2" xfId="3805"/>
    <cellStyle name="常规 2 2 13 2 2 2" xfId="8858"/>
    <cellStyle name="常规 2 2 13 2 2 2 2" xfId="18962"/>
    <cellStyle name="常规 2 2 13 2 2 2 2 2" xfId="39173"/>
    <cellStyle name="常规 2 2 13 2 2 2 3" xfId="29069"/>
    <cellStyle name="常规 2 2 13 2 2 3" xfId="13910"/>
    <cellStyle name="常规 2 2 13 2 2 3 2" xfId="34121"/>
    <cellStyle name="常规 2 2 13 2 2 4" xfId="24017"/>
    <cellStyle name="常规 2 2 13 2 3" xfId="6332"/>
    <cellStyle name="常规 2 2 13 2 3 2" xfId="16436"/>
    <cellStyle name="常规 2 2 13 2 3 2 2" xfId="36647"/>
    <cellStyle name="常规 2 2 13 2 3 3" xfId="26543"/>
    <cellStyle name="常规 2 2 13 2 4" xfId="11384"/>
    <cellStyle name="常规 2 2 13 2 4 2" xfId="31595"/>
    <cellStyle name="常规 2 2 13 2 5" xfId="21491"/>
    <cellStyle name="常规 2 2 13 3" xfId="2121"/>
    <cellStyle name="常规 2 2 13 3 2" xfId="4647"/>
    <cellStyle name="常规 2 2 13 3 2 2" xfId="9700"/>
    <cellStyle name="常规 2 2 13 3 2 2 2" xfId="19804"/>
    <cellStyle name="常规 2 2 13 3 2 2 2 2" xfId="40015"/>
    <cellStyle name="常规 2 2 13 3 2 2 3" xfId="29911"/>
    <cellStyle name="常规 2 2 13 3 2 3" xfId="14752"/>
    <cellStyle name="常规 2 2 13 3 2 3 2" xfId="34963"/>
    <cellStyle name="常规 2 2 13 3 2 4" xfId="24859"/>
    <cellStyle name="常规 2 2 13 3 3" xfId="7174"/>
    <cellStyle name="常规 2 2 13 3 3 2" xfId="17278"/>
    <cellStyle name="常规 2 2 13 3 3 2 2" xfId="37489"/>
    <cellStyle name="常规 2 2 13 3 3 3" xfId="27385"/>
    <cellStyle name="常规 2 2 13 3 4" xfId="12226"/>
    <cellStyle name="常规 2 2 13 3 4 2" xfId="32437"/>
    <cellStyle name="常规 2 2 13 3 5" xfId="22333"/>
    <cellStyle name="常规 2 2 13 4" xfId="2963"/>
    <cellStyle name="常规 2 2 13 4 2" xfId="8016"/>
    <cellStyle name="常规 2 2 13 4 2 2" xfId="18120"/>
    <cellStyle name="常规 2 2 13 4 2 2 2" xfId="38331"/>
    <cellStyle name="常规 2 2 13 4 2 3" xfId="28227"/>
    <cellStyle name="常规 2 2 13 4 3" xfId="13068"/>
    <cellStyle name="常规 2 2 13 4 3 2" xfId="33279"/>
    <cellStyle name="常规 2 2 13 4 4" xfId="23175"/>
    <cellStyle name="常规 2 2 13 5" xfId="5490"/>
    <cellStyle name="常规 2 2 13 5 2" xfId="15594"/>
    <cellStyle name="常规 2 2 13 5 2 2" xfId="35805"/>
    <cellStyle name="常规 2 2 13 5 3" xfId="25701"/>
    <cellStyle name="常规 2 2 13 6" xfId="10542"/>
    <cellStyle name="常规 2 2 13 6 2" xfId="30753"/>
    <cellStyle name="常规 2 2 13 7" xfId="20649"/>
    <cellStyle name="常规 2 2 14" xfId="858"/>
    <cellStyle name="常规 2 2 14 2" xfId="3384"/>
    <cellStyle name="常规 2 2 14 2 2" xfId="8437"/>
    <cellStyle name="常规 2 2 14 2 2 2" xfId="18541"/>
    <cellStyle name="常规 2 2 14 2 2 2 2" xfId="38752"/>
    <cellStyle name="常规 2 2 14 2 2 3" xfId="28648"/>
    <cellStyle name="常规 2 2 14 2 3" xfId="13489"/>
    <cellStyle name="常规 2 2 14 2 3 2" xfId="33700"/>
    <cellStyle name="常规 2 2 14 2 4" xfId="23596"/>
    <cellStyle name="常规 2 2 14 3" xfId="5911"/>
    <cellStyle name="常规 2 2 14 3 2" xfId="16015"/>
    <cellStyle name="常规 2 2 14 3 2 2" xfId="36226"/>
    <cellStyle name="常规 2 2 14 3 3" xfId="26122"/>
    <cellStyle name="常规 2 2 14 4" xfId="10963"/>
    <cellStyle name="常规 2 2 14 4 2" xfId="31174"/>
    <cellStyle name="常规 2 2 14 5" xfId="21070"/>
    <cellStyle name="常规 2 2 15" xfId="1700"/>
    <cellStyle name="常规 2 2 15 2" xfId="4226"/>
    <cellStyle name="常规 2 2 15 2 2" xfId="9279"/>
    <cellStyle name="常规 2 2 15 2 2 2" xfId="19383"/>
    <cellStyle name="常规 2 2 15 2 2 2 2" xfId="39594"/>
    <cellStyle name="常规 2 2 15 2 2 3" xfId="29490"/>
    <cellStyle name="常规 2 2 15 2 3" xfId="14331"/>
    <cellStyle name="常规 2 2 15 2 3 2" xfId="34542"/>
    <cellStyle name="常规 2 2 15 2 4" xfId="24438"/>
    <cellStyle name="常规 2 2 15 3" xfId="6753"/>
    <cellStyle name="常规 2 2 15 3 2" xfId="16857"/>
    <cellStyle name="常规 2 2 15 3 2 2" xfId="37068"/>
    <cellStyle name="常规 2 2 15 3 3" xfId="26964"/>
    <cellStyle name="常规 2 2 15 4" xfId="11805"/>
    <cellStyle name="常规 2 2 15 4 2" xfId="32016"/>
    <cellStyle name="常规 2 2 15 5" xfId="21912"/>
    <cellStyle name="常规 2 2 16" xfId="2542"/>
    <cellStyle name="常规 2 2 16 2" xfId="7595"/>
    <cellStyle name="常规 2 2 16 2 2" xfId="17699"/>
    <cellStyle name="常规 2 2 16 2 2 2" xfId="37910"/>
    <cellStyle name="常规 2 2 16 2 3" xfId="27806"/>
    <cellStyle name="常规 2 2 16 3" xfId="12647"/>
    <cellStyle name="常规 2 2 16 3 2" xfId="32858"/>
    <cellStyle name="常规 2 2 16 4" xfId="22754"/>
    <cellStyle name="常规 2 2 17" xfId="5069"/>
    <cellStyle name="常规 2 2 17 2" xfId="15173"/>
    <cellStyle name="常规 2 2 17 2 2" xfId="35384"/>
    <cellStyle name="常规 2 2 17 3" xfId="25280"/>
    <cellStyle name="常规 2 2 18" xfId="10121"/>
    <cellStyle name="常规 2 2 18 2" xfId="30332"/>
    <cellStyle name="常规 2 2 19" xfId="20228"/>
    <cellStyle name="常规 2 2 2" xfId="19"/>
    <cellStyle name="常规 2 2 2 10" xfId="5081"/>
    <cellStyle name="常规 2 2 2 10 2" xfId="15185"/>
    <cellStyle name="常规 2 2 2 10 2 2" xfId="35396"/>
    <cellStyle name="常规 2 2 2 10 3" xfId="25292"/>
    <cellStyle name="常规 2 2 2 11" xfId="10133"/>
    <cellStyle name="常规 2 2 2 11 2" xfId="30344"/>
    <cellStyle name="常规 2 2 2 12" xfId="20240"/>
    <cellStyle name="常规 2 2 2 2" xfId="55"/>
    <cellStyle name="常规 2 2 2 2 10" xfId="20276"/>
    <cellStyle name="常规 2 2 2 2 2" xfId="181"/>
    <cellStyle name="常规 2 2 2 2 2 2" xfId="396"/>
    <cellStyle name="常规 2 2 2 2 2 2 2" xfId="817"/>
    <cellStyle name="常规 2 2 2 2 2 2 2 2" xfId="1664"/>
    <cellStyle name="常规 2 2 2 2 2 2 2 2 2" xfId="4190"/>
    <cellStyle name="常规 2 2 2 2 2 2 2 2 2 2" xfId="9243"/>
    <cellStyle name="常规 2 2 2 2 2 2 2 2 2 2 2" xfId="19347"/>
    <cellStyle name="常规 2 2 2 2 2 2 2 2 2 2 2 2" xfId="39558"/>
    <cellStyle name="常规 2 2 2 2 2 2 2 2 2 2 3" xfId="29454"/>
    <cellStyle name="常规 2 2 2 2 2 2 2 2 2 3" xfId="14295"/>
    <cellStyle name="常规 2 2 2 2 2 2 2 2 2 3 2" xfId="34506"/>
    <cellStyle name="常规 2 2 2 2 2 2 2 2 2 4" xfId="24402"/>
    <cellStyle name="常规 2 2 2 2 2 2 2 2 3" xfId="6717"/>
    <cellStyle name="常规 2 2 2 2 2 2 2 2 3 2" xfId="16821"/>
    <cellStyle name="常规 2 2 2 2 2 2 2 2 3 2 2" xfId="37032"/>
    <cellStyle name="常规 2 2 2 2 2 2 2 2 3 3" xfId="26928"/>
    <cellStyle name="常规 2 2 2 2 2 2 2 2 4" xfId="11769"/>
    <cellStyle name="常规 2 2 2 2 2 2 2 2 4 2" xfId="31980"/>
    <cellStyle name="常规 2 2 2 2 2 2 2 2 5" xfId="21876"/>
    <cellStyle name="常规 2 2 2 2 2 2 2 3" xfId="2506"/>
    <cellStyle name="常规 2 2 2 2 2 2 2 3 2" xfId="5032"/>
    <cellStyle name="常规 2 2 2 2 2 2 2 3 2 2" xfId="10085"/>
    <cellStyle name="常规 2 2 2 2 2 2 2 3 2 2 2" xfId="20189"/>
    <cellStyle name="常规 2 2 2 2 2 2 2 3 2 2 2 2" xfId="40400"/>
    <cellStyle name="常规 2 2 2 2 2 2 2 3 2 2 3" xfId="30296"/>
    <cellStyle name="常规 2 2 2 2 2 2 2 3 2 3" xfId="15137"/>
    <cellStyle name="常规 2 2 2 2 2 2 2 3 2 3 2" xfId="35348"/>
    <cellStyle name="常规 2 2 2 2 2 2 2 3 2 4" xfId="25244"/>
    <cellStyle name="常规 2 2 2 2 2 2 2 3 3" xfId="7559"/>
    <cellStyle name="常规 2 2 2 2 2 2 2 3 3 2" xfId="17663"/>
    <cellStyle name="常规 2 2 2 2 2 2 2 3 3 2 2" xfId="37874"/>
    <cellStyle name="常规 2 2 2 2 2 2 2 3 3 3" xfId="27770"/>
    <cellStyle name="常规 2 2 2 2 2 2 2 3 4" xfId="12611"/>
    <cellStyle name="常规 2 2 2 2 2 2 2 3 4 2" xfId="32822"/>
    <cellStyle name="常规 2 2 2 2 2 2 2 3 5" xfId="22718"/>
    <cellStyle name="常规 2 2 2 2 2 2 2 4" xfId="3348"/>
    <cellStyle name="常规 2 2 2 2 2 2 2 4 2" xfId="8401"/>
    <cellStyle name="常规 2 2 2 2 2 2 2 4 2 2" xfId="18505"/>
    <cellStyle name="常规 2 2 2 2 2 2 2 4 2 2 2" xfId="38716"/>
    <cellStyle name="常规 2 2 2 2 2 2 2 4 2 3" xfId="28612"/>
    <cellStyle name="常规 2 2 2 2 2 2 2 4 3" xfId="13453"/>
    <cellStyle name="常规 2 2 2 2 2 2 2 4 3 2" xfId="33664"/>
    <cellStyle name="常规 2 2 2 2 2 2 2 4 4" xfId="23560"/>
    <cellStyle name="常规 2 2 2 2 2 2 2 5" xfId="5875"/>
    <cellStyle name="常规 2 2 2 2 2 2 2 5 2" xfId="15979"/>
    <cellStyle name="常规 2 2 2 2 2 2 2 5 2 2" xfId="36190"/>
    <cellStyle name="常规 2 2 2 2 2 2 2 5 3" xfId="26086"/>
    <cellStyle name="常规 2 2 2 2 2 2 2 6" xfId="10927"/>
    <cellStyle name="常规 2 2 2 2 2 2 2 6 2" xfId="31138"/>
    <cellStyle name="常规 2 2 2 2 2 2 2 7" xfId="21034"/>
    <cellStyle name="常规 2 2 2 2 2 2 3" xfId="1243"/>
    <cellStyle name="常规 2 2 2 2 2 2 3 2" xfId="3769"/>
    <cellStyle name="常规 2 2 2 2 2 2 3 2 2" xfId="8822"/>
    <cellStyle name="常规 2 2 2 2 2 2 3 2 2 2" xfId="18926"/>
    <cellStyle name="常规 2 2 2 2 2 2 3 2 2 2 2" xfId="39137"/>
    <cellStyle name="常规 2 2 2 2 2 2 3 2 2 3" xfId="29033"/>
    <cellStyle name="常规 2 2 2 2 2 2 3 2 3" xfId="13874"/>
    <cellStyle name="常规 2 2 2 2 2 2 3 2 3 2" xfId="34085"/>
    <cellStyle name="常规 2 2 2 2 2 2 3 2 4" xfId="23981"/>
    <cellStyle name="常规 2 2 2 2 2 2 3 3" xfId="6296"/>
    <cellStyle name="常规 2 2 2 2 2 2 3 3 2" xfId="16400"/>
    <cellStyle name="常规 2 2 2 2 2 2 3 3 2 2" xfId="36611"/>
    <cellStyle name="常规 2 2 2 2 2 2 3 3 3" xfId="26507"/>
    <cellStyle name="常规 2 2 2 2 2 2 3 4" xfId="11348"/>
    <cellStyle name="常规 2 2 2 2 2 2 3 4 2" xfId="31559"/>
    <cellStyle name="常规 2 2 2 2 2 2 3 5" xfId="21455"/>
    <cellStyle name="常规 2 2 2 2 2 2 4" xfId="2085"/>
    <cellStyle name="常规 2 2 2 2 2 2 4 2" xfId="4611"/>
    <cellStyle name="常规 2 2 2 2 2 2 4 2 2" xfId="9664"/>
    <cellStyle name="常规 2 2 2 2 2 2 4 2 2 2" xfId="19768"/>
    <cellStyle name="常规 2 2 2 2 2 2 4 2 2 2 2" xfId="39979"/>
    <cellStyle name="常规 2 2 2 2 2 2 4 2 2 3" xfId="29875"/>
    <cellStyle name="常规 2 2 2 2 2 2 4 2 3" xfId="14716"/>
    <cellStyle name="常规 2 2 2 2 2 2 4 2 3 2" xfId="34927"/>
    <cellStyle name="常规 2 2 2 2 2 2 4 2 4" xfId="24823"/>
    <cellStyle name="常规 2 2 2 2 2 2 4 3" xfId="7138"/>
    <cellStyle name="常规 2 2 2 2 2 2 4 3 2" xfId="17242"/>
    <cellStyle name="常规 2 2 2 2 2 2 4 3 2 2" xfId="37453"/>
    <cellStyle name="常规 2 2 2 2 2 2 4 3 3" xfId="27349"/>
    <cellStyle name="常规 2 2 2 2 2 2 4 4" xfId="12190"/>
    <cellStyle name="常规 2 2 2 2 2 2 4 4 2" xfId="32401"/>
    <cellStyle name="常规 2 2 2 2 2 2 4 5" xfId="22297"/>
    <cellStyle name="常规 2 2 2 2 2 2 5" xfId="2927"/>
    <cellStyle name="常规 2 2 2 2 2 2 5 2" xfId="7980"/>
    <cellStyle name="常规 2 2 2 2 2 2 5 2 2" xfId="18084"/>
    <cellStyle name="常规 2 2 2 2 2 2 5 2 2 2" xfId="38295"/>
    <cellStyle name="常规 2 2 2 2 2 2 5 2 3" xfId="28191"/>
    <cellStyle name="常规 2 2 2 2 2 2 5 3" xfId="13032"/>
    <cellStyle name="常规 2 2 2 2 2 2 5 3 2" xfId="33243"/>
    <cellStyle name="常规 2 2 2 2 2 2 5 4" xfId="23139"/>
    <cellStyle name="常规 2 2 2 2 2 2 6" xfId="5454"/>
    <cellStyle name="常规 2 2 2 2 2 2 6 2" xfId="15558"/>
    <cellStyle name="常规 2 2 2 2 2 2 6 2 2" xfId="35769"/>
    <cellStyle name="常规 2 2 2 2 2 2 6 3" xfId="25665"/>
    <cellStyle name="常规 2 2 2 2 2 2 7" xfId="10506"/>
    <cellStyle name="常规 2 2 2 2 2 2 7 2" xfId="30717"/>
    <cellStyle name="常规 2 2 2 2 2 2 8" xfId="20613"/>
    <cellStyle name="常规 2 2 2 2 2 3" xfId="606"/>
    <cellStyle name="常规 2 2 2 2 2 3 2" xfId="1453"/>
    <cellStyle name="常规 2 2 2 2 2 3 2 2" xfId="3979"/>
    <cellStyle name="常规 2 2 2 2 2 3 2 2 2" xfId="9032"/>
    <cellStyle name="常规 2 2 2 2 2 3 2 2 2 2" xfId="19136"/>
    <cellStyle name="常规 2 2 2 2 2 3 2 2 2 2 2" xfId="39347"/>
    <cellStyle name="常规 2 2 2 2 2 3 2 2 2 3" xfId="29243"/>
    <cellStyle name="常规 2 2 2 2 2 3 2 2 3" xfId="14084"/>
    <cellStyle name="常规 2 2 2 2 2 3 2 2 3 2" xfId="34295"/>
    <cellStyle name="常规 2 2 2 2 2 3 2 2 4" xfId="24191"/>
    <cellStyle name="常规 2 2 2 2 2 3 2 3" xfId="6506"/>
    <cellStyle name="常规 2 2 2 2 2 3 2 3 2" xfId="16610"/>
    <cellStyle name="常规 2 2 2 2 2 3 2 3 2 2" xfId="36821"/>
    <cellStyle name="常规 2 2 2 2 2 3 2 3 3" xfId="26717"/>
    <cellStyle name="常规 2 2 2 2 2 3 2 4" xfId="11558"/>
    <cellStyle name="常规 2 2 2 2 2 3 2 4 2" xfId="31769"/>
    <cellStyle name="常规 2 2 2 2 2 3 2 5" xfId="21665"/>
    <cellStyle name="常规 2 2 2 2 2 3 3" xfId="2295"/>
    <cellStyle name="常规 2 2 2 2 2 3 3 2" xfId="4821"/>
    <cellStyle name="常规 2 2 2 2 2 3 3 2 2" xfId="9874"/>
    <cellStyle name="常规 2 2 2 2 2 3 3 2 2 2" xfId="19978"/>
    <cellStyle name="常规 2 2 2 2 2 3 3 2 2 2 2" xfId="40189"/>
    <cellStyle name="常规 2 2 2 2 2 3 3 2 2 3" xfId="30085"/>
    <cellStyle name="常规 2 2 2 2 2 3 3 2 3" xfId="14926"/>
    <cellStyle name="常规 2 2 2 2 2 3 3 2 3 2" xfId="35137"/>
    <cellStyle name="常规 2 2 2 2 2 3 3 2 4" xfId="25033"/>
    <cellStyle name="常规 2 2 2 2 2 3 3 3" xfId="7348"/>
    <cellStyle name="常规 2 2 2 2 2 3 3 3 2" xfId="17452"/>
    <cellStyle name="常规 2 2 2 2 2 3 3 3 2 2" xfId="37663"/>
    <cellStyle name="常规 2 2 2 2 2 3 3 3 3" xfId="27559"/>
    <cellStyle name="常规 2 2 2 2 2 3 3 4" xfId="12400"/>
    <cellStyle name="常规 2 2 2 2 2 3 3 4 2" xfId="32611"/>
    <cellStyle name="常规 2 2 2 2 2 3 3 5" xfId="22507"/>
    <cellStyle name="常规 2 2 2 2 2 3 4" xfId="3137"/>
    <cellStyle name="常规 2 2 2 2 2 3 4 2" xfId="8190"/>
    <cellStyle name="常规 2 2 2 2 2 3 4 2 2" xfId="18294"/>
    <cellStyle name="常规 2 2 2 2 2 3 4 2 2 2" xfId="38505"/>
    <cellStyle name="常规 2 2 2 2 2 3 4 2 3" xfId="28401"/>
    <cellStyle name="常规 2 2 2 2 2 3 4 3" xfId="13242"/>
    <cellStyle name="常规 2 2 2 2 2 3 4 3 2" xfId="33453"/>
    <cellStyle name="常规 2 2 2 2 2 3 4 4" xfId="23349"/>
    <cellStyle name="常规 2 2 2 2 2 3 5" xfId="5664"/>
    <cellStyle name="常规 2 2 2 2 2 3 5 2" xfId="15768"/>
    <cellStyle name="常规 2 2 2 2 2 3 5 2 2" xfId="35979"/>
    <cellStyle name="常规 2 2 2 2 2 3 5 3" xfId="25875"/>
    <cellStyle name="常规 2 2 2 2 2 3 6" xfId="10716"/>
    <cellStyle name="常规 2 2 2 2 2 3 6 2" xfId="30927"/>
    <cellStyle name="常规 2 2 2 2 2 3 7" xfId="20823"/>
    <cellStyle name="常规 2 2 2 2 2 4" xfId="1032"/>
    <cellStyle name="常规 2 2 2 2 2 4 2" xfId="3558"/>
    <cellStyle name="常规 2 2 2 2 2 4 2 2" xfId="8611"/>
    <cellStyle name="常规 2 2 2 2 2 4 2 2 2" xfId="18715"/>
    <cellStyle name="常规 2 2 2 2 2 4 2 2 2 2" xfId="38926"/>
    <cellStyle name="常规 2 2 2 2 2 4 2 2 3" xfId="28822"/>
    <cellStyle name="常规 2 2 2 2 2 4 2 3" xfId="13663"/>
    <cellStyle name="常规 2 2 2 2 2 4 2 3 2" xfId="33874"/>
    <cellStyle name="常规 2 2 2 2 2 4 2 4" xfId="23770"/>
    <cellStyle name="常规 2 2 2 2 2 4 3" xfId="6085"/>
    <cellStyle name="常规 2 2 2 2 2 4 3 2" xfId="16189"/>
    <cellStyle name="常规 2 2 2 2 2 4 3 2 2" xfId="36400"/>
    <cellStyle name="常规 2 2 2 2 2 4 3 3" xfId="26296"/>
    <cellStyle name="常规 2 2 2 2 2 4 4" xfId="11137"/>
    <cellStyle name="常规 2 2 2 2 2 4 4 2" xfId="31348"/>
    <cellStyle name="常规 2 2 2 2 2 4 5" xfId="21244"/>
    <cellStyle name="常规 2 2 2 2 2 5" xfId="1874"/>
    <cellStyle name="常规 2 2 2 2 2 5 2" xfId="4400"/>
    <cellStyle name="常规 2 2 2 2 2 5 2 2" xfId="9453"/>
    <cellStyle name="常规 2 2 2 2 2 5 2 2 2" xfId="19557"/>
    <cellStyle name="常规 2 2 2 2 2 5 2 2 2 2" xfId="39768"/>
    <cellStyle name="常规 2 2 2 2 2 5 2 2 3" xfId="29664"/>
    <cellStyle name="常规 2 2 2 2 2 5 2 3" xfId="14505"/>
    <cellStyle name="常规 2 2 2 2 2 5 2 3 2" xfId="34716"/>
    <cellStyle name="常规 2 2 2 2 2 5 2 4" xfId="24612"/>
    <cellStyle name="常规 2 2 2 2 2 5 3" xfId="6927"/>
    <cellStyle name="常规 2 2 2 2 2 5 3 2" xfId="17031"/>
    <cellStyle name="常规 2 2 2 2 2 5 3 2 2" xfId="37242"/>
    <cellStyle name="常规 2 2 2 2 2 5 3 3" xfId="27138"/>
    <cellStyle name="常规 2 2 2 2 2 5 4" xfId="11979"/>
    <cellStyle name="常规 2 2 2 2 2 5 4 2" xfId="32190"/>
    <cellStyle name="常规 2 2 2 2 2 5 5" xfId="22086"/>
    <cellStyle name="常规 2 2 2 2 2 6" xfId="2716"/>
    <cellStyle name="常规 2 2 2 2 2 6 2" xfId="7769"/>
    <cellStyle name="常规 2 2 2 2 2 6 2 2" xfId="17873"/>
    <cellStyle name="常规 2 2 2 2 2 6 2 2 2" xfId="38084"/>
    <cellStyle name="常规 2 2 2 2 2 6 2 3" xfId="27980"/>
    <cellStyle name="常规 2 2 2 2 2 6 3" xfId="12821"/>
    <cellStyle name="常规 2 2 2 2 2 6 3 2" xfId="33032"/>
    <cellStyle name="常规 2 2 2 2 2 6 4" xfId="22928"/>
    <cellStyle name="常规 2 2 2 2 2 7" xfId="5243"/>
    <cellStyle name="常规 2 2 2 2 2 7 2" xfId="15347"/>
    <cellStyle name="常规 2 2 2 2 2 7 2 2" xfId="35558"/>
    <cellStyle name="常规 2 2 2 2 2 7 3" xfId="25454"/>
    <cellStyle name="常规 2 2 2 2 2 8" xfId="10295"/>
    <cellStyle name="常规 2 2 2 2 2 8 2" xfId="30506"/>
    <cellStyle name="常规 2 2 2 2 2 9" xfId="20402"/>
    <cellStyle name="常规 2 2 2 2 3" xfId="270"/>
    <cellStyle name="常规 2 2 2 2 3 2" xfId="691"/>
    <cellStyle name="常规 2 2 2 2 3 2 2" xfId="1538"/>
    <cellStyle name="常规 2 2 2 2 3 2 2 2" xfId="4064"/>
    <cellStyle name="常规 2 2 2 2 3 2 2 2 2" xfId="9117"/>
    <cellStyle name="常规 2 2 2 2 3 2 2 2 2 2" xfId="19221"/>
    <cellStyle name="常规 2 2 2 2 3 2 2 2 2 2 2" xfId="39432"/>
    <cellStyle name="常规 2 2 2 2 3 2 2 2 2 3" xfId="29328"/>
    <cellStyle name="常规 2 2 2 2 3 2 2 2 3" xfId="14169"/>
    <cellStyle name="常规 2 2 2 2 3 2 2 2 3 2" xfId="34380"/>
    <cellStyle name="常规 2 2 2 2 3 2 2 2 4" xfId="24276"/>
    <cellStyle name="常规 2 2 2 2 3 2 2 3" xfId="6591"/>
    <cellStyle name="常规 2 2 2 2 3 2 2 3 2" xfId="16695"/>
    <cellStyle name="常规 2 2 2 2 3 2 2 3 2 2" xfId="36906"/>
    <cellStyle name="常规 2 2 2 2 3 2 2 3 3" xfId="26802"/>
    <cellStyle name="常规 2 2 2 2 3 2 2 4" xfId="11643"/>
    <cellStyle name="常规 2 2 2 2 3 2 2 4 2" xfId="31854"/>
    <cellStyle name="常规 2 2 2 2 3 2 2 5" xfId="21750"/>
    <cellStyle name="常规 2 2 2 2 3 2 3" xfId="2380"/>
    <cellStyle name="常规 2 2 2 2 3 2 3 2" xfId="4906"/>
    <cellStyle name="常规 2 2 2 2 3 2 3 2 2" xfId="9959"/>
    <cellStyle name="常规 2 2 2 2 3 2 3 2 2 2" xfId="20063"/>
    <cellStyle name="常规 2 2 2 2 3 2 3 2 2 2 2" xfId="40274"/>
    <cellStyle name="常规 2 2 2 2 3 2 3 2 2 3" xfId="30170"/>
    <cellStyle name="常规 2 2 2 2 3 2 3 2 3" xfId="15011"/>
    <cellStyle name="常规 2 2 2 2 3 2 3 2 3 2" xfId="35222"/>
    <cellStyle name="常规 2 2 2 2 3 2 3 2 4" xfId="25118"/>
    <cellStyle name="常规 2 2 2 2 3 2 3 3" xfId="7433"/>
    <cellStyle name="常规 2 2 2 2 3 2 3 3 2" xfId="17537"/>
    <cellStyle name="常规 2 2 2 2 3 2 3 3 2 2" xfId="37748"/>
    <cellStyle name="常规 2 2 2 2 3 2 3 3 3" xfId="27644"/>
    <cellStyle name="常规 2 2 2 2 3 2 3 4" xfId="12485"/>
    <cellStyle name="常规 2 2 2 2 3 2 3 4 2" xfId="32696"/>
    <cellStyle name="常规 2 2 2 2 3 2 3 5" xfId="22592"/>
    <cellStyle name="常规 2 2 2 2 3 2 4" xfId="3222"/>
    <cellStyle name="常规 2 2 2 2 3 2 4 2" xfId="8275"/>
    <cellStyle name="常规 2 2 2 2 3 2 4 2 2" xfId="18379"/>
    <cellStyle name="常规 2 2 2 2 3 2 4 2 2 2" xfId="38590"/>
    <cellStyle name="常规 2 2 2 2 3 2 4 2 3" xfId="28486"/>
    <cellStyle name="常规 2 2 2 2 3 2 4 3" xfId="13327"/>
    <cellStyle name="常规 2 2 2 2 3 2 4 3 2" xfId="33538"/>
    <cellStyle name="常规 2 2 2 2 3 2 4 4" xfId="23434"/>
    <cellStyle name="常规 2 2 2 2 3 2 5" xfId="5749"/>
    <cellStyle name="常规 2 2 2 2 3 2 5 2" xfId="15853"/>
    <cellStyle name="常规 2 2 2 2 3 2 5 2 2" xfId="36064"/>
    <cellStyle name="常规 2 2 2 2 3 2 5 3" xfId="25960"/>
    <cellStyle name="常规 2 2 2 2 3 2 6" xfId="10801"/>
    <cellStyle name="常规 2 2 2 2 3 2 6 2" xfId="31012"/>
    <cellStyle name="常规 2 2 2 2 3 2 7" xfId="20908"/>
    <cellStyle name="常规 2 2 2 2 3 3" xfId="1117"/>
    <cellStyle name="常规 2 2 2 2 3 3 2" xfId="3643"/>
    <cellStyle name="常规 2 2 2 2 3 3 2 2" xfId="8696"/>
    <cellStyle name="常规 2 2 2 2 3 3 2 2 2" xfId="18800"/>
    <cellStyle name="常规 2 2 2 2 3 3 2 2 2 2" xfId="39011"/>
    <cellStyle name="常规 2 2 2 2 3 3 2 2 3" xfId="28907"/>
    <cellStyle name="常规 2 2 2 2 3 3 2 3" xfId="13748"/>
    <cellStyle name="常规 2 2 2 2 3 3 2 3 2" xfId="33959"/>
    <cellStyle name="常规 2 2 2 2 3 3 2 4" xfId="23855"/>
    <cellStyle name="常规 2 2 2 2 3 3 3" xfId="6170"/>
    <cellStyle name="常规 2 2 2 2 3 3 3 2" xfId="16274"/>
    <cellStyle name="常规 2 2 2 2 3 3 3 2 2" xfId="36485"/>
    <cellStyle name="常规 2 2 2 2 3 3 3 3" xfId="26381"/>
    <cellStyle name="常规 2 2 2 2 3 3 4" xfId="11222"/>
    <cellStyle name="常规 2 2 2 2 3 3 4 2" xfId="31433"/>
    <cellStyle name="常规 2 2 2 2 3 3 5" xfId="21329"/>
    <cellStyle name="常规 2 2 2 2 3 4" xfId="1959"/>
    <cellStyle name="常规 2 2 2 2 3 4 2" xfId="4485"/>
    <cellStyle name="常规 2 2 2 2 3 4 2 2" xfId="9538"/>
    <cellStyle name="常规 2 2 2 2 3 4 2 2 2" xfId="19642"/>
    <cellStyle name="常规 2 2 2 2 3 4 2 2 2 2" xfId="39853"/>
    <cellStyle name="常规 2 2 2 2 3 4 2 2 3" xfId="29749"/>
    <cellStyle name="常规 2 2 2 2 3 4 2 3" xfId="14590"/>
    <cellStyle name="常规 2 2 2 2 3 4 2 3 2" xfId="34801"/>
    <cellStyle name="常规 2 2 2 2 3 4 2 4" xfId="24697"/>
    <cellStyle name="常规 2 2 2 2 3 4 3" xfId="7012"/>
    <cellStyle name="常规 2 2 2 2 3 4 3 2" xfId="17116"/>
    <cellStyle name="常规 2 2 2 2 3 4 3 2 2" xfId="37327"/>
    <cellStyle name="常规 2 2 2 2 3 4 3 3" xfId="27223"/>
    <cellStyle name="常规 2 2 2 2 3 4 4" xfId="12064"/>
    <cellStyle name="常规 2 2 2 2 3 4 4 2" xfId="32275"/>
    <cellStyle name="常规 2 2 2 2 3 4 5" xfId="22171"/>
    <cellStyle name="常规 2 2 2 2 3 5" xfId="2801"/>
    <cellStyle name="常规 2 2 2 2 3 5 2" xfId="7854"/>
    <cellStyle name="常规 2 2 2 2 3 5 2 2" xfId="17958"/>
    <cellStyle name="常规 2 2 2 2 3 5 2 2 2" xfId="38169"/>
    <cellStyle name="常规 2 2 2 2 3 5 2 3" xfId="28065"/>
    <cellStyle name="常规 2 2 2 2 3 5 3" xfId="12906"/>
    <cellStyle name="常规 2 2 2 2 3 5 3 2" xfId="33117"/>
    <cellStyle name="常规 2 2 2 2 3 5 4" xfId="23013"/>
    <cellStyle name="常规 2 2 2 2 3 6" xfId="5328"/>
    <cellStyle name="常规 2 2 2 2 3 6 2" xfId="15432"/>
    <cellStyle name="常规 2 2 2 2 3 6 2 2" xfId="35643"/>
    <cellStyle name="常规 2 2 2 2 3 6 3" xfId="25539"/>
    <cellStyle name="常规 2 2 2 2 3 7" xfId="10380"/>
    <cellStyle name="常规 2 2 2 2 3 7 2" xfId="30591"/>
    <cellStyle name="常规 2 2 2 2 3 8" xfId="20487"/>
    <cellStyle name="常规 2 2 2 2 4" xfId="480"/>
    <cellStyle name="常规 2 2 2 2 4 2" xfId="1327"/>
    <cellStyle name="常规 2 2 2 2 4 2 2" xfId="3853"/>
    <cellStyle name="常规 2 2 2 2 4 2 2 2" xfId="8906"/>
    <cellStyle name="常规 2 2 2 2 4 2 2 2 2" xfId="19010"/>
    <cellStyle name="常规 2 2 2 2 4 2 2 2 2 2" xfId="39221"/>
    <cellStyle name="常规 2 2 2 2 4 2 2 2 3" xfId="29117"/>
    <cellStyle name="常规 2 2 2 2 4 2 2 3" xfId="13958"/>
    <cellStyle name="常规 2 2 2 2 4 2 2 3 2" xfId="34169"/>
    <cellStyle name="常规 2 2 2 2 4 2 2 4" xfId="24065"/>
    <cellStyle name="常规 2 2 2 2 4 2 3" xfId="6380"/>
    <cellStyle name="常规 2 2 2 2 4 2 3 2" xfId="16484"/>
    <cellStyle name="常规 2 2 2 2 4 2 3 2 2" xfId="36695"/>
    <cellStyle name="常规 2 2 2 2 4 2 3 3" xfId="26591"/>
    <cellStyle name="常规 2 2 2 2 4 2 4" xfId="11432"/>
    <cellStyle name="常规 2 2 2 2 4 2 4 2" xfId="31643"/>
    <cellStyle name="常规 2 2 2 2 4 2 5" xfId="21539"/>
    <cellStyle name="常规 2 2 2 2 4 3" xfId="2169"/>
    <cellStyle name="常规 2 2 2 2 4 3 2" xfId="4695"/>
    <cellStyle name="常规 2 2 2 2 4 3 2 2" xfId="9748"/>
    <cellStyle name="常规 2 2 2 2 4 3 2 2 2" xfId="19852"/>
    <cellStyle name="常规 2 2 2 2 4 3 2 2 2 2" xfId="40063"/>
    <cellStyle name="常规 2 2 2 2 4 3 2 2 3" xfId="29959"/>
    <cellStyle name="常规 2 2 2 2 4 3 2 3" xfId="14800"/>
    <cellStyle name="常规 2 2 2 2 4 3 2 3 2" xfId="35011"/>
    <cellStyle name="常规 2 2 2 2 4 3 2 4" xfId="24907"/>
    <cellStyle name="常规 2 2 2 2 4 3 3" xfId="7222"/>
    <cellStyle name="常规 2 2 2 2 4 3 3 2" xfId="17326"/>
    <cellStyle name="常规 2 2 2 2 4 3 3 2 2" xfId="37537"/>
    <cellStyle name="常规 2 2 2 2 4 3 3 3" xfId="27433"/>
    <cellStyle name="常规 2 2 2 2 4 3 4" xfId="12274"/>
    <cellStyle name="常规 2 2 2 2 4 3 4 2" xfId="32485"/>
    <cellStyle name="常规 2 2 2 2 4 3 5" xfId="22381"/>
    <cellStyle name="常规 2 2 2 2 4 4" xfId="3011"/>
    <cellStyle name="常规 2 2 2 2 4 4 2" xfId="8064"/>
    <cellStyle name="常规 2 2 2 2 4 4 2 2" xfId="18168"/>
    <cellStyle name="常规 2 2 2 2 4 4 2 2 2" xfId="38379"/>
    <cellStyle name="常规 2 2 2 2 4 4 2 3" xfId="28275"/>
    <cellStyle name="常规 2 2 2 2 4 4 3" xfId="13116"/>
    <cellStyle name="常规 2 2 2 2 4 4 3 2" xfId="33327"/>
    <cellStyle name="常规 2 2 2 2 4 4 4" xfId="23223"/>
    <cellStyle name="常规 2 2 2 2 4 5" xfId="5538"/>
    <cellStyle name="常规 2 2 2 2 4 5 2" xfId="15642"/>
    <cellStyle name="常规 2 2 2 2 4 5 2 2" xfId="35853"/>
    <cellStyle name="常规 2 2 2 2 4 5 3" xfId="25749"/>
    <cellStyle name="常规 2 2 2 2 4 6" xfId="10590"/>
    <cellStyle name="常规 2 2 2 2 4 6 2" xfId="30801"/>
    <cellStyle name="常规 2 2 2 2 4 7" xfId="20697"/>
    <cellStyle name="常规 2 2 2 2 5" xfId="906"/>
    <cellStyle name="常规 2 2 2 2 5 2" xfId="3432"/>
    <cellStyle name="常规 2 2 2 2 5 2 2" xfId="8485"/>
    <cellStyle name="常规 2 2 2 2 5 2 2 2" xfId="18589"/>
    <cellStyle name="常规 2 2 2 2 5 2 2 2 2" xfId="38800"/>
    <cellStyle name="常规 2 2 2 2 5 2 2 3" xfId="28696"/>
    <cellStyle name="常规 2 2 2 2 5 2 3" xfId="13537"/>
    <cellStyle name="常规 2 2 2 2 5 2 3 2" xfId="33748"/>
    <cellStyle name="常规 2 2 2 2 5 2 4" xfId="23644"/>
    <cellStyle name="常规 2 2 2 2 5 3" xfId="5959"/>
    <cellStyle name="常规 2 2 2 2 5 3 2" xfId="16063"/>
    <cellStyle name="常规 2 2 2 2 5 3 2 2" xfId="36274"/>
    <cellStyle name="常规 2 2 2 2 5 3 3" xfId="26170"/>
    <cellStyle name="常规 2 2 2 2 5 4" xfId="11011"/>
    <cellStyle name="常规 2 2 2 2 5 4 2" xfId="31222"/>
    <cellStyle name="常规 2 2 2 2 5 5" xfId="21118"/>
    <cellStyle name="常规 2 2 2 2 6" xfId="1748"/>
    <cellStyle name="常规 2 2 2 2 6 2" xfId="4274"/>
    <cellStyle name="常规 2 2 2 2 6 2 2" xfId="9327"/>
    <cellStyle name="常规 2 2 2 2 6 2 2 2" xfId="19431"/>
    <cellStyle name="常规 2 2 2 2 6 2 2 2 2" xfId="39642"/>
    <cellStyle name="常规 2 2 2 2 6 2 2 3" xfId="29538"/>
    <cellStyle name="常规 2 2 2 2 6 2 3" xfId="14379"/>
    <cellStyle name="常规 2 2 2 2 6 2 3 2" xfId="34590"/>
    <cellStyle name="常规 2 2 2 2 6 2 4" xfId="24486"/>
    <cellStyle name="常规 2 2 2 2 6 3" xfId="6801"/>
    <cellStyle name="常规 2 2 2 2 6 3 2" xfId="16905"/>
    <cellStyle name="常规 2 2 2 2 6 3 2 2" xfId="37116"/>
    <cellStyle name="常规 2 2 2 2 6 3 3" xfId="27012"/>
    <cellStyle name="常规 2 2 2 2 6 4" xfId="11853"/>
    <cellStyle name="常规 2 2 2 2 6 4 2" xfId="32064"/>
    <cellStyle name="常规 2 2 2 2 6 5" xfId="21960"/>
    <cellStyle name="常规 2 2 2 2 7" xfId="2590"/>
    <cellStyle name="常规 2 2 2 2 7 2" xfId="7643"/>
    <cellStyle name="常规 2 2 2 2 7 2 2" xfId="17747"/>
    <cellStyle name="常规 2 2 2 2 7 2 2 2" xfId="37958"/>
    <cellStyle name="常规 2 2 2 2 7 2 3" xfId="27854"/>
    <cellStyle name="常规 2 2 2 2 7 3" xfId="12695"/>
    <cellStyle name="常规 2 2 2 2 7 3 2" xfId="32906"/>
    <cellStyle name="常规 2 2 2 2 7 4" xfId="22802"/>
    <cellStyle name="常规 2 2 2 2 8" xfId="5117"/>
    <cellStyle name="常规 2 2 2 2 8 2" xfId="15221"/>
    <cellStyle name="常规 2 2 2 2 8 2 2" xfId="35432"/>
    <cellStyle name="常规 2 2 2 2 8 3" xfId="25328"/>
    <cellStyle name="常规 2 2 2 2 9" xfId="10169"/>
    <cellStyle name="常规 2 2 2 2 9 2" xfId="30380"/>
    <cellStyle name="常规 2 2 2 3" xfId="145"/>
    <cellStyle name="常规 2 2 2 3 2" xfId="360"/>
    <cellStyle name="常规 2 2 2 3 2 2" xfId="781"/>
    <cellStyle name="常规 2 2 2 3 2 2 2" xfId="1628"/>
    <cellStyle name="常规 2 2 2 3 2 2 2 2" xfId="4154"/>
    <cellStyle name="常规 2 2 2 3 2 2 2 2 2" xfId="9207"/>
    <cellStyle name="常规 2 2 2 3 2 2 2 2 2 2" xfId="19311"/>
    <cellStyle name="常规 2 2 2 3 2 2 2 2 2 2 2" xfId="39522"/>
    <cellStyle name="常规 2 2 2 3 2 2 2 2 2 3" xfId="29418"/>
    <cellStyle name="常规 2 2 2 3 2 2 2 2 3" xfId="14259"/>
    <cellStyle name="常规 2 2 2 3 2 2 2 2 3 2" xfId="34470"/>
    <cellStyle name="常规 2 2 2 3 2 2 2 2 4" xfId="24366"/>
    <cellStyle name="常规 2 2 2 3 2 2 2 3" xfId="6681"/>
    <cellStyle name="常规 2 2 2 3 2 2 2 3 2" xfId="16785"/>
    <cellStyle name="常规 2 2 2 3 2 2 2 3 2 2" xfId="36996"/>
    <cellStyle name="常规 2 2 2 3 2 2 2 3 3" xfId="26892"/>
    <cellStyle name="常规 2 2 2 3 2 2 2 4" xfId="11733"/>
    <cellStyle name="常规 2 2 2 3 2 2 2 4 2" xfId="31944"/>
    <cellStyle name="常规 2 2 2 3 2 2 2 5" xfId="21840"/>
    <cellStyle name="常规 2 2 2 3 2 2 3" xfId="2470"/>
    <cellStyle name="常规 2 2 2 3 2 2 3 2" xfId="4996"/>
    <cellStyle name="常规 2 2 2 3 2 2 3 2 2" xfId="10049"/>
    <cellStyle name="常规 2 2 2 3 2 2 3 2 2 2" xfId="20153"/>
    <cellStyle name="常规 2 2 2 3 2 2 3 2 2 2 2" xfId="40364"/>
    <cellStyle name="常规 2 2 2 3 2 2 3 2 2 3" xfId="30260"/>
    <cellStyle name="常规 2 2 2 3 2 2 3 2 3" xfId="15101"/>
    <cellStyle name="常规 2 2 2 3 2 2 3 2 3 2" xfId="35312"/>
    <cellStyle name="常规 2 2 2 3 2 2 3 2 4" xfId="25208"/>
    <cellStyle name="常规 2 2 2 3 2 2 3 3" xfId="7523"/>
    <cellStyle name="常规 2 2 2 3 2 2 3 3 2" xfId="17627"/>
    <cellStyle name="常规 2 2 2 3 2 2 3 3 2 2" xfId="37838"/>
    <cellStyle name="常规 2 2 2 3 2 2 3 3 3" xfId="27734"/>
    <cellStyle name="常规 2 2 2 3 2 2 3 4" xfId="12575"/>
    <cellStyle name="常规 2 2 2 3 2 2 3 4 2" xfId="32786"/>
    <cellStyle name="常规 2 2 2 3 2 2 3 5" xfId="22682"/>
    <cellStyle name="常规 2 2 2 3 2 2 4" xfId="3312"/>
    <cellStyle name="常规 2 2 2 3 2 2 4 2" xfId="8365"/>
    <cellStyle name="常规 2 2 2 3 2 2 4 2 2" xfId="18469"/>
    <cellStyle name="常规 2 2 2 3 2 2 4 2 2 2" xfId="38680"/>
    <cellStyle name="常规 2 2 2 3 2 2 4 2 3" xfId="28576"/>
    <cellStyle name="常规 2 2 2 3 2 2 4 3" xfId="13417"/>
    <cellStyle name="常规 2 2 2 3 2 2 4 3 2" xfId="33628"/>
    <cellStyle name="常规 2 2 2 3 2 2 4 4" xfId="23524"/>
    <cellStyle name="常规 2 2 2 3 2 2 5" xfId="5839"/>
    <cellStyle name="常规 2 2 2 3 2 2 5 2" xfId="15943"/>
    <cellStyle name="常规 2 2 2 3 2 2 5 2 2" xfId="36154"/>
    <cellStyle name="常规 2 2 2 3 2 2 5 3" xfId="26050"/>
    <cellStyle name="常规 2 2 2 3 2 2 6" xfId="10891"/>
    <cellStyle name="常规 2 2 2 3 2 2 6 2" xfId="31102"/>
    <cellStyle name="常规 2 2 2 3 2 2 7" xfId="20998"/>
    <cellStyle name="常规 2 2 2 3 2 3" xfId="1207"/>
    <cellStyle name="常规 2 2 2 3 2 3 2" xfId="3733"/>
    <cellStyle name="常规 2 2 2 3 2 3 2 2" xfId="8786"/>
    <cellStyle name="常规 2 2 2 3 2 3 2 2 2" xfId="18890"/>
    <cellStyle name="常规 2 2 2 3 2 3 2 2 2 2" xfId="39101"/>
    <cellStyle name="常规 2 2 2 3 2 3 2 2 3" xfId="28997"/>
    <cellStyle name="常规 2 2 2 3 2 3 2 3" xfId="13838"/>
    <cellStyle name="常规 2 2 2 3 2 3 2 3 2" xfId="34049"/>
    <cellStyle name="常规 2 2 2 3 2 3 2 4" xfId="23945"/>
    <cellStyle name="常规 2 2 2 3 2 3 3" xfId="6260"/>
    <cellStyle name="常规 2 2 2 3 2 3 3 2" xfId="16364"/>
    <cellStyle name="常规 2 2 2 3 2 3 3 2 2" xfId="36575"/>
    <cellStyle name="常规 2 2 2 3 2 3 3 3" xfId="26471"/>
    <cellStyle name="常规 2 2 2 3 2 3 4" xfId="11312"/>
    <cellStyle name="常规 2 2 2 3 2 3 4 2" xfId="31523"/>
    <cellStyle name="常规 2 2 2 3 2 3 5" xfId="21419"/>
    <cellStyle name="常规 2 2 2 3 2 4" xfId="2049"/>
    <cellStyle name="常规 2 2 2 3 2 4 2" xfId="4575"/>
    <cellStyle name="常规 2 2 2 3 2 4 2 2" xfId="9628"/>
    <cellStyle name="常规 2 2 2 3 2 4 2 2 2" xfId="19732"/>
    <cellStyle name="常规 2 2 2 3 2 4 2 2 2 2" xfId="39943"/>
    <cellStyle name="常规 2 2 2 3 2 4 2 2 3" xfId="29839"/>
    <cellStyle name="常规 2 2 2 3 2 4 2 3" xfId="14680"/>
    <cellStyle name="常规 2 2 2 3 2 4 2 3 2" xfId="34891"/>
    <cellStyle name="常规 2 2 2 3 2 4 2 4" xfId="24787"/>
    <cellStyle name="常规 2 2 2 3 2 4 3" xfId="7102"/>
    <cellStyle name="常规 2 2 2 3 2 4 3 2" xfId="17206"/>
    <cellStyle name="常规 2 2 2 3 2 4 3 2 2" xfId="37417"/>
    <cellStyle name="常规 2 2 2 3 2 4 3 3" xfId="27313"/>
    <cellStyle name="常规 2 2 2 3 2 4 4" xfId="12154"/>
    <cellStyle name="常规 2 2 2 3 2 4 4 2" xfId="32365"/>
    <cellStyle name="常规 2 2 2 3 2 4 5" xfId="22261"/>
    <cellStyle name="常规 2 2 2 3 2 5" xfId="2891"/>
    <cellStyle name="常规 2 2 2 3 2 5 2" xfId="7944"/>
    <cellStyle name="常规 2 2 2 3 2 5 2 2" xfId="18048"/>
    <cellStyle name="常规 2 2 2 3 2 5 2 2 2" xfId="38259"/>
    <cellStyle name="常规 2 2 2 3 2 5 2 3" xfId="28155"/>
    <cellStyle name="常规 2 2 2 3 2 5 3" xfId="12996"/>
    <cellStyle name="常规 2 2 2 3 2 5 3 2" xfId="33207"/>
    <cellStyle name="常规 2 2 2 3 2 5 4" xfId="23103"/>
    <cellStyle name="常规 2 2 2 3 2 6" xfId="5418"/>
    <cellStyle name="常规 2 2 2 3 2 6 2" xfId="15522"/>
    <cellStyle name="常规 2 2 2 3 2 6 2 2" xfId="35733"/>
    <cellStyle name="常规 2 2 2 3 2 6 3" xfId="25629"/>
    <cellStyle name="常规 2 2 2 3 2 7" xfId="10470"/>
    <cellStyle name="常规 2 2 2 3 2 7 2" xfId="30681"/>
    <cellStyle name="常规 2 2 2 3 2 8" xfId="20577"/>
    <cellStyle name="常规 2 2 2 3 3" xfId="570"/>
    <cellStyle name="常规 2 2 2 3 3 2" xfId="1417"/>
    <cellStyle name="常规 2 2 2 3 3 2 2" xfId="3943"/>
    <cellStyle name="常规 2 2 2 3 3 2 2 2" xfId="8996"/>
    <cellStyle name="常规 2 2 2 3 3 2 2 2 2" xfId="19100"/>
    <cellStyle name="常规 2 2 2 3 3 2 2 2 2 2" xfId="39311"/>
    <cellStyle name="常规 2 2 2 3 3 2 2 2 3" xfId="29207"/>
    <cellStyle name="常规 2 2 2 3 3 2 2 3" xfId="14048"/>
    <cellStyle name="常规 2 2 2 3 3 2 2 3 2" xfId="34259"/>
    <cellStyle name="常规 2 2 2 3 3 2 2 4" xfId="24155"/>
    <cellStyle name="常规 2 2 2 3 3 2 3" xfId="6470"/>
    <cellStyle name="常规 2 2 2 3 3 2 3 2" xfId="16574"/>
    <cellStyle name="常规 2 2 2 3 3 2 3 2 2" xfId="36785"/>
    <cellStyle name="常规 2 2 2 3 3 2 3 3" xfId="26681"/>
    <cellStyle name="常规 2 2 2 3 3 2 4" xfId="11522"/>
    <cellStyle name="常规 2 2 2 3 3 2 4 2" xfId="31733"/>
    <cellStyle name="常规 2 2 2 3 3 2 5" xfId="21629"/>
    <cellStyle name="常规 2 2 2 3 3 3" xfId="2259"/>
    <cellStyle name="常规 2 2 2 3 3 3 2" xfId="4785"/>
    <cellStyle name="常规 2 2 2 3 3 3 2 2" xfId="9838"/>
    <cellStyle name="常规 2 2 2 3 3 3 2 2 2" xfId="19942"/>
    <cellStyle name="常规 2 2 2 3 3 3 2 2 2 2" xfId="40153"/>
    <cellStyle name="常规 2 2 2 3 3 3 2 2 3" xfId="30049"/>
    <cellStyle name="常规 2 2 2 3 3 3 2 3" xfId="14890"/>
    <cellStyle name="常规 2 2 2 3 3 3 2 3 2" xfId="35101"/>
    <cellStyle name="常规 2 2 2 3 3 3 2 4" xfId="24997"/>
    <cellStyle name="常规 2 2 2 3 3 3 3" xfId="7312"/>
    <cellStyle name="常规 2 2 2 3 3 3 3 2" xfId="17416"/>
    <cellStyle name="常规 2 2 2 3 3 3 3 2 2" xfId="37627"/>
    <cellStyle name="常规 2 2 2 3 3 3 3 3" xfId="27523"/>
    <cellStyle name="常规 2 2 2 3 3 3 4" xfId="12364"/>
    <cellStyle name="常规 2 2 2 3 3 3 4 2" xfId="32575"/>
    <cellStyle name="常规 2 2 2 3 3 3 5" xfId="22471"/>
    <cellStyle name="常规 2 2 2 3 3 4" xfId="3101"/>
    <cellStyle name="常规 2 2 2 3 3 4 2" xfId="8154"/>
    <cellStyle name="常规 2 2 2 3 3 4 2 2" xfId="18258"/>
    <cellStyle name="常规 2 2 2 3 3 4 2 2 2" xfId="38469"/>
    <cellStyle name="常规 2 2 2 3 3 4 2 3" xfId="28365"/>
    <cellStyle name="常规 2 2 2 3 3 4 3" xfId="13206"/>
    <cellStyle name="常规 2 2 2 3 3 4 3 2" xfId="33417"/>
    <cellStyle name="常规 2 2 2 3 3 4 4" xfId="23313"/>
    <cellStyle name="常规 2 2 2 3 3 5" xfId="5628"/>
    <cellStyle name="常规 2 2 2 3 3 5 2" xfId="15732"/>
    <cellStyle name="常规 2 2 2 3 3 5 2 2" xfId="35943"/>
    <cellStyle name="常规 2 2 2 3 3 5 3" xfId="25839"/>
    <cellStyle name="常规 2 2 2 3 3 6" xfId="10680"/>
    <cellStyle name="常规 2 2 2 3 3 6 2" xfId="30891"/>
    <cellStyle name="常规 2 2 2 3 3 7" xfId="20787"/>
    <cellStyle name="常规 2 2 2 3 4" xfId="996"/>
    <cellStyle name="常规 2 2 2 3 4 2" xfId="3522"/>
    <cellStyle name="常规 2 2 2 3 4 2 2" xfId="8575"/>
    <cellStyle name="常规 2 2 2 3 4 2 2 2" xfId="18679"/>
    <cellStyle name="常规 2 2 2 3 4 2 2 2 2" xfId="38890"/>
    <cellStyle name="常规 2 2 2 3 4 2 2 3" xfId="28786"/>
    <cellStyle name="常规 2 2 2 3 4 2 3" xfId="13627"/>
    <cellStyle name="常规 2 2 2 3 4 2 3 2" xfId="33838"/>
    <cellStyle name="常规 2 2 2 3 4 2 4" xfId="23734"/>
    <cellStyle name="常规 2 2 2 3 4 3" xfId="6049"/>
    <cellStyle name="常规 2 2 2 3 4 3 2" xfId="16153"/>
    <cellStyle name="常规 2 2 2 3 4 3 2 2" xfId="36364"/>
    <cellStyle name="常规 2 2 2 3 4 3 3" xfId="26260"/>
    <cellStyle name="常规 2 2 2 3 4 4" xfId="11101"/>
    <cellStyle name="常规 2 2 2 3 4 4 2" xfId="31312"/>
    <cellStyle name="常规 2 2 2 3 4 5" xfId="21208"/>
    <cellStyle name="常规 2 2 2 3 5" xfId="1838"/>
    <cellStyle name="常规 2 2 2 3 5 2" xfId="4364"/>
    <cellStyle name="常规 2 2 2 3 5 2 2" xfId="9417"/>
    <cellStyle name="常规 2 2 2 3 5 2 2 2" xfId="19521"/>
    <cellStyle name="常规 2 2 2 3 5 2 2 2 2" xfId="39732"/>
    <cellStyle name="常规 2 2 2 3 5 2 2 3" xfId="29628"/>
    <cellStyle name="常规 2 2 2 3 5 2 3" xfId="14469"/>
    <cellStyle name="常规 2 2 2 3 5 2 3 2" xfId="34680"/>
    <cellStyle name="常规 2 2 2 3 5 2 4" xfId="24576"/>
    <cellStyle name="常规 2 2 2 3 5 3" xfId="6891"/>
    <cellStyle name="常规 2 2 2 3 5 3 2" xfId="16995"/>
    <cellStyle name="常规 2 2 2 3 5 3 2 2" xfId="37206"/>
    <cellStyle name="常规 2 2 2 3 5 3 3" xfId="27102"/>
    <cellStyle name="常规 2 2 2 3 5 4" xfId="11943"/>
    <cellStyle name="常规 2 2 2 3 5 4 2" xfId="32154"/>
    <cellStyle name="常规 2 2 2 3 5 5" xfId="22050"/>
    <cellStyle name="常规 2 2 2 3 6" xfId="2680"/>
    <cellStyle name="常规 2 2 2 3 6 2" xfId="7733"/>
    <cellStyle name="常规 2 2 2 3 6 2 2" xfId="17837"/>
    <cellStyle name="常规 2 2 2 3 6 2 2 2" xfId="38048"/>
    <cellStyle name="常规 2 2 2 3 6 2 3" xfId="27944"/>
    <cellStyle name="常规 2 2 2 3 6 3" xfId="12785"/>
    <cellStyle name="常规 2 2 2 3 6 3 2" xfId="32996"/>
    <cellStyle name="常规 2 2 2 3 6 4" xfId="22892"/>
    <cellStyle name="常规 2 2 2 3 7" xfId="5207"/>
    <cellStyle name="常规 2 2 2 3 7 2" xfId="15311"/>
    <cellStyle name="常规 2 2 2 3 7 2 2" xfId="35522"/>
    <cellStyle name="常规 2 2 2 3 7 3" xfId="25418"/>
    <cellStyle name="常规 2 2 2 3 8" xfId="10259"/>
    <cellStyle name="常规 2 2 2 3 8 2" xfId="30470"/>
    <cellStyle name="常规 2 2 2 3 9" xfId="20366"/>
    <cellStyle name="常规 2 2 2 4" xfId="91"/>
    <cellStyle name="常规 2 2 2 4 2" xfId="306"/>
    <cellStyle name="常规 2 2 2 4 2 2" xfId="727"/>
    <cellStyle name="常规 2 2 2 4 2 2 2" xfId="1574"/>
    <cellStyle name="常规 2 2 2 4 2 2 2 2" xfId="4100"/>
    <cellStyle name="常规 2 2 2 4 2 2 2 2 2" xfId="9153"/>
    <cellStyle name="常规 2 2 2 4 2 2 2 2 2 2" xfId="19257"/>
    <cellStyle name="常规 2 2 2 4 2 2 2 2 2 2 2" xfId="39468"/>
    <cellStyle name="常规 2 2 2 4 2 2 2 2 2 3" xfId="29364"/>
    <cellStyle name="常规 2 2 2 4 2 2 2 2 3" xfId="14205"/>
    <cellStyle name="常规 2 2 2 4 2 2 2 2 3 2" xfId="34416"/>
    <cellStyle name="常规 2 2 2 4 2 2 2 2 4" xfId="24312"/>
    <cellStyle name="常规 2 2 2 4 2 2 2 3" xfId="6627"/>
    <cellStyle name="常规 2 2 2 4 2 2 2 3 2" xfId="16731"/>
    <cellStyle name="常规 2 2 2 4 2 2 2 3 2 2" xfId="36942"/>
    <cellStyle name="常规 2 2 2 4 2 2 2 3 3" xfId="26838"/>
    <cellStyle name="常规 2 2 2 4 2 2 2 4" xfId="11679"/>
    <cellStyle name="常规 2 2 2 4 2 2 2 4 2" xfId="31890"/>
    <cellStyle name="常规 2 2 2 4 2 2 2 5" xfId="21786"/>
    <cellStyle name="常规 2 2 2 4 2 2 3" xfId="2416"/>
    <cellStyle name="常规 2 2 2 4 2 2 3 2" xfId="4942"/>
    <cellStyle name="常规 2 2 2 4 2 2 3 2 2" xfId="9995"/>
    <cellStyle name="常规 2 2 2 4 2 2 3 2 2 2" xfId="20099"/>
    <cellStyle name="常规 2 2 2 4 2 2 3 2 2 2 2" xfId="40310"/>
    <cellStyle name="常规 2 2 2 4 2 2 3 2 2 3" xfId="30206"/>
    <cellStyle name="常规 2 2 2 4 2 2 3 2 3" xfId="15047"/>
    <cellStyle name="常规 2 2 2 4 2 2 3 2 3 2" xfId="35258"/>
    <cellStyle name="常规 2 2 2 4 2 2 3 2 4" xfId="25154"/>
    <cellStyle name="常规 2 2 2 4 2 2 3 3" xfId="7469"/>
    <cellStyle name="常规 2 2 2 4 2 2 3 3 2" xfId="17573"/>
    <cellStyle name="常规 2 2 2 4 2 2 3 3 2 2" xfId="37784"/>
    <cellStyle name="常规 2 2 2 4 2 2 3 3 3" xfId="27680"/>
    <cellStyle name="常规 2 2 2 4 2 2 3 4" xfId="12521"/>
    <cellStyle name="常规 2 2 2 4 2 2 3 4 2" xfId="32732"/>
    <cellStyle name="常规 2 2 2 4 2 2 3 5" xfId="22628"/>
    <cellStyle name="常规 2 2 2 4 2 2 4" xfId="3258"/>
    <cellStyle name="常规 2 2 2 4 2 2 4 2" xfId="8311"/>
    <cellStyle name="常规 2 2 2 4 2 2 4 2 2" xfId="18415"/>
    <cellStyle name="常规 2 2 2 4 2 2 4 2 2 2" xfId="38626"/>
    <cellStyle name="常规 2 2 2 4 2 2 4 2 3" xfId="28522"/>
    <cellStyle name="常规 2 2 2 4 2 2 4 3" xfId="13363"/>
    <cellStyle name="常规 2 2 2 4 2 2 4 3 2" xfId="33574"/>
    <cellStyle name="常规 2 2 2 4 2 2 4 4" xfId="23470"/>
    <cellStyle name="常规 2 2 2 4 2 2 5" xfId="5785"/>
    <cellStyle name="常规 2 2 2 4 2 2 5 2" xfId="15889"/>
    <cellStyle name="常规 2 2 2 4 2 2 5 2 2" xfId="36100"/>
    <cellStyle name="常规 2 2 2 4 2 2 5 3" xfId="25996"/>
    <cellStyle name="常规 2 2 2 4 2 2 6" xfId="10837"/>
    <cellStyle name="常规 2 2 2 4 2 2 6 2" xfId="31048"/>
    <cellStyle name="常规 2 2 2 4 2 2 7" xfId="20944"/>
    <cellStyle name="常规 2 2 2 4 2 3" xfId="1153"/>
    <cellStyle name="常规 2 2 2 4 2 3 2" xfId="3679"/>
    <cellStyle name="常规 2 2 2 4 2 3 2 2" xfId="8732"/>
    <cellStyle name="常规 2 2 2 4 2 3 2 2 2" xfId="18836"/>
    <cellStyle name="常规 2 2 2 4 2 3 2 2 2 2" xfId="39047"/>
    <cellStyle name="常规 2 2 2 4 2 3 2 2 3" xfId="28943"/>
    <cellStyle name="常规 2 2 2 4 2 3 2 3" xfId="13784"/>
    <cellStyle name="常规 2 2 2 4 2 3 2 3 2" xfId="33995"/>
    <cellStyle name="常规 2 2 2 4 2 3 2 4" xfId="23891"/>
    <cellStyle name="常规 2 2 2 4 2 3 3" xfId="6206"/>
    <cellStyle name="常规 2 2 2 4 2 3 3 2" xfId="16310"/>
    <cellStyle name="常规 2 2 2 4 2 3 3 2 2" xfId="36521"/>
    <cellStyle name="常规 2 2 2 4 2 3 3 3" xfId="26417"/>
    <cellStyle name="常规 2 2 2 4 2 3 4" xfId="11258"/>
    <cellStyle name="常规 2 2 2 4 2 3 4 2" xfId="31469"/>
    <cellStyle name="常规 2 2 2 4 2 3 5" xfId="21365"/>
    <cellStyle name="常规 2 2 2 4 2 4" xfId="1995"/>
    <cellStyle name="常规 2 2 2 4 2 4 2" xfId="4521"/>
    <cellStyle name="常规 2 2 2 4 2 4 2 2" xfId="9574"/>
    <cellStyle name="常规 2 2 2 4 2 4 2 2 2" xfId="19678"/>
    <cellStyle name="常规 2 2 2 4 2 4 2 2 2 2" xfId="39889"/>
    <cellStyle name="常规 2 2 2 4 2 4 2 2 3" xfId="29785"/>
    <cellStyle name="常规 2 2 2 4 2 4 2 3" xfId="14626"/>
    <cellStyle name="常规 2 2 2 4 2 4 2 3 2" xfId="34837"/>
    <cellStyle name="常规 2 2 2 4 2 4 2 4" xfId="24733"/>
    <cellStyle name="常规 2 2 2 4 2 4 3" xfId="7048"/>
    <cellStyle name="常规 2 2 2 4 2 4 3 2" xfId="17152"/>
    <cellStyle name="常规 2 2 2 4 2 4 3 2 2" xfId="37363"/>
    <cellStyle name="常规 2 2 2 4 2 4 3 3" xfId="27259"/>
    <cellStyle name="常规 2 2 2 4 2 4 4" xfId="12100"/>
    <cellStyle name="常规 2 2 2 4 2 4 4 2" xfId="32311"/>
    <cellStyle name="常规 2 2 2 4 2 4 5" xfId="22207"/>
    <cellStyle name="常规 2 2 2 4 2 5" xfId="2837"/>
    <cellStyle name="常规 2 2 2 4 2 5 2" xfId="7890"/>
    <cellStyle name="常规 2 2 2 4 2 5 2 2" xfId="17994"/>
    <cellStyle name="常规 2 2 2 4 2 5 2 2 2" xfId="38205"/>
    <cellStyle name="常规 2 2 2 4 2 5 2 3" xfId="28101"/>
    <cellStyle name="常规 2 2 2 4 2 5 3" xfId="12942"/>
    <cellStyle name="常规 2 2 2 4 2 5 3 2" xfId="33153"/>
    <cellStyle name="常规 2 2 2 4 2 5 4" xfId="23049"/>
    <cellStyle name="常规 2 2 2 4 2 6" xfId="5364"/>
    <cellStyle name="常规 2 2 2 4 2 6 2" xfId="15468"/>
    <cellStyle name="常规 2 2 2 4 2 6 2 2" xfId="35679"/>
    <cellStyle name="常规 2 2 2 4 2 6 3" xfId="25575"/>
    <cellStyle name="常规 2 2 2 4 2 7" xfId="10416"/>
    <cellStyle name="常规 2 2 2 4 2 7 2" xfId="30627"/>
    <cellStyle name="常规 2 2 2 4 2 8" xfId="20523"/>
    <cellStyle name="常规 2 2 2 4 3" xfId="516"/>
    <cellStyle name="常规 2 2 2 4 3 2" xfId="1363"/>
    <cellStyle name="常规 2 2 2 4 3 2 2" xfId="3889"/>
    <cellStyle name="常规 2 2 2 4 3 2 2 2" xfId="8942"/>
    <cellStyle name="常规 2 2 2 4 3 2 2 2 2" xfId="19046"/>
    <cellStyle name="常规 2 2 2 4 3 2 2 2 2 2" xfId="39257"/>
    <cellStyle name="常规 2 2 2 4 3 2 2 2 3" xfId="29153"/>
    <cellStyle name="常规 2 2 2 4 3 2 2 3" xfId="13994"/>
    <cellStyle name="常规 2 2 2 4 3 2 2 3 2" xfId="34205"/>
    <cellStyle name="常规 2 2 2 4 3 2 2 4" xfId="24101"/>
    <cellStyle name="常规 2 2 2 4 3 2 3" xfId="6416"/>
    <cellStyle name="常规 2 2 2 4 3 2 3 2" xfId="16520"/>
    <cellStyle name="常规 2 2 2 4 3 2 3 2 2" xfId="36731"/>
    <cellStyle name="常规 2 2 2 4 3 2 3 3" xfId="26627"/>
    <cellStyle name="常规 2 2 2 4 3 2 4" xfId="11468"/>
    <cellStyle name="常规 2 2 2 4 3 2 4 2" xfId="31679"/>
    <cellStyle name="常规 2 2 2 4 3 2 5" xfId="21575"/>
    <cellStyle name="常规 2 2 2 4 3 3" xfId="2205"/>
    <cellStyle name="常规 2 2 2 4 3 3 2" xfId="4731"/>
    <cellStyle name="常规 2 2 2 4 3 3 2 2" xfId="9784"/>
    <cellStyle name="常规 2 2 2 4 3 3 2 2 2" xfId="19888"/>
    <cellStyle name="常规 2 2 2 4 3 3 2 2 2 2" xfId="40099"/>
    <cellStyle name="常规 2 2 2 4 3 3 2 2 3" xfId="29995"/>
    <cellStyle name="常规 2 2 2 4 3 3 2 3" xfId="14836"/>
    <cellStyle name="常规 2 2 2 4 3 3 2 3 2" xfId="35047"/>
    <cellStyle name="常规 2 2 2 4 3 3 2 4" xfId="24943"/>
    <cellStyle name="常规 2 2 2 4 3 3 3" xfId="7258"/>
    <cellStyle name="常规 2 2 2 4 3 3 3 2" xfId="17362"/>
    <cellStyle name="常规 2 2 2 4 3 3 3 2 2" xfId="37573"/>
    <cellStyle name="常规 2 2 2 4 3 3 3 3" xfId="27469"/>
    <cellStyle name="常规 2 2 2 4 3 3 4" xfId="12310"/>
    <cellStyle name="常规 2 2 2 4 3 3 4 2" xfId="32521"/>
    <cellStyle name="常规 2 2 2 4 3 3 5" xfId="22417"/>
    <cellStyle name="常规 2 2 2 4 3 4" xfId="3047"/>
    <cellStyle name="常规 2 2 2 4 3 4 2" xfId="8100"/>
    <cellStyle name="常规 2 2 2 4 3 4 2 2" xfId="18204"/>
    <cellStyle name="常规 2 2 2 4 3 4 2 2 2" xfId="38415"/>
    <cellStyle name="常规 2 2 2 4 3 4 2 3" xfId="28311"/>
    <cellStyle name="常规 2 2 2 4 3 4 3" xfId="13152"/>
    <cellStyle name="常规 2 2 2 4 3 4 3 2" xfId="33363"/>
    <cellStyle name="常规 2 2 2 4 3 4 4" xfId="23259"/>
    <cellStyle name="常规 2 2 2 4 3 5" xfId="5574"/>
    <cellStyle name="常规 2 2 2 4 3 5 2" xfId="15678"/>
    <cellStyle name="常规 2 2 2 4 3 5 2 2" xfId="35889"/>
    <cellStyle name="常规 2 2 2 4 3 5 3" xfId="25785"/>
    <cellStyle name="常规 2 2 2 4 3 6" xfId="10626"/>
    <cellStyle name="常规 2 2 2 4 3 6 2" xfId="30837"/>
    <cellStyle name="常规 2 2 2 4 3 7" xfId="20733"/>
    <cellStyle name="常规 2 2 2 4 4" xfId="942"/>
    <cellStyle name="常规 2 2 2 4 4 2" xfId="3468"/>
    <cellStyle name="常规 2 2 2 4 4 2 2" xfId="8521"/>
    <cellStyle name="常规 2 2 2 4 4 2 2 2" xfId="18625"/>
    <cellStyle name="常规 2 2 2 4 4 2 2 2 2" xfId="38836"/>
    <cellStyle name="常规 2 2 2 4 4 2 2 3" xfId="28732"/>
    <cellStyle name="常规 2 2 2 4 4 2 3" xfId="13573"/>
    <cellStyle name="常规 2 2 2 4 4 2 3 2" xfId="33784"/>
    <cellStyle name="常规 2 2 2 4 4 2 4" xfId="23680"/>
    <cellStyle name="常规 2 2 2 4 4 3" xfId="5995"/>
    <cellStyle name="常规 2 2 2 4 4 3 2" xfId="16099"/>
    <cellStyle name="常规 2 2 2 4 4 3 2 2" xfId="36310"/>
    <cellStyle name="常规 2 2 2 4 4 3 3" xfId="26206"/>
    <cellStyle name="常规 2 2 2 4 4 4" xfId="11047"/>
    <cellStyle name="常规 2 2 2 4 4 4 2" xfId="31258"/>
    <cellStyle name="常规 2 2 2 4 4 5" xfId="21154"/>
    <cellStyle name="常规 2 2 2 4 5" xfId="1784"/>
    <cellStyle name="常规 2 2 2 4 5 2" xfId="4310"/>
    <cellStyle name="常规 2 2 2 4 5 2 2" xfId="9363"/>
    <cellStyle name="常规 2 2 2 4 5 2 2 2" xfId="19467"/>
    <cellStyle name="常规 2 2 2 4 5 2 2 2 2" xfId="39678"/>
    <cellStyle name="常规 2 2 2 4 5 2 2 3" xfId="29574"/>
    <cellStyle name="常规 2 2 2 4 5 2 3" xfId="14415"/>
    <cellStyle name="常规 2 2 2 4 5 2 3 2" xfId="34626"/>
    <cellStyle name="常规 2 2 2 4 5 2 4" xfId="24522"/>
    <cellStyle name="常规 2 2 2 4 5 3" xfId="6837"/>
    <cellStyle name="常规 2 2 2 4 5 3 2" xfId="16941"/>
    <cellStyle name="常规 2 2 2 4 5 3 2 2" xfId="37152"/>
    <cellStyle name="常规 2 2 2 4 5 3 3" xfId="27048"/>
    <cellStyle name="常规 2 2 2 4 5 4" xfId="11889"/>
    <cellStyle name="常规 2 2 2 4 5 4 2" xfId="32100"/>
    <cellStyle name="常规 2 2 2 4 5 5" xfId="21996"/>
    <cellStyle name="常规 2 2 2 4 6" xfId="2626"/>
    <cellStyle name="常规 2 2 2 4 6 2" xfId="7679"/>
    <cellStyle name="常规 2 2 2 4 6 2 2" xfId="17783"/>
    <cellStyle name="常规 2 2 2 4 6 2 2 2" xfId="37994"/>
    <cellStyle name="常规 2 2 2 4 6 2 3" xfId="27890"/>
    <cellStyle name="常规 2 2 2 4 6 3" xfId="12731"/>
    <cellStyle name="常规 2 2 2 4 6 3 2" xfId="32942"/>
    <cellStyle name="常规 2 2 2 4 6 4" xfId="22838"/>
    <cellStyle name="常规 2 2 2 4 7" xfId="5153"/>
    <cellStyle name="常规 2 2 2 4 7 2" xfId="15257"/>
    <cellStyle name="常规 2 2 2 4 7 2 2" xfId="35468"/>
    <cellStyle name="常规 2 2 2 4 7 3" xfId="25364"/>
    <cellStyle name="常规 2 2 2 4 8" xfId="10205"/>
    <cellStyle name="常规 2 2 2 4 8 2" xfId="30416"/>
    <cellStyle name="常规 2 2 2 4 9" xfId="20312"/>
    <cellStyle name="常规 2 2 2 5" xfId="234"/>
    <cellStyle name="常规 2 2 2 5 2" xfId="655"/>
    <cellStyle name="常规 2 2 2 5 2 2" xfId="1502"/>
    <cellStyle name="常规 2 2 2 5 2 2 2" xfId="4028"/>
    <cellStyle name="常规 2 2 2 5 2 2 2 2" xfId="9081"/>
    <cellStyle name="常规 2 2 2 5 2 2 2 2 2" xfId="19185"/>
    <cellStyle name="常规 2 2 2 5 2 2 2 2 2 2" xfId="39396"/>
    <cellStyle name="常规 2 2 2 5 2 2 2 2 3" xfId="29292"/>
    <cellStyle name="常规 2 2 2 5 2 2 2 3" xfId="14133"/>
    <cellStyle name="常规 2 2 2 5 2 2 2 3 2" xfId="34344"/>
    <cellStyle name="常规 2 2 2 5 2 2 2 4" xfId="24240"/>
    <cellStyle name="常规 2 2 2 5 2 2 3" xfId="6555"/>
    <cellStyle name="常规 2 2 2 5 2 2 3 2" xfId="16659"/>
    <cellStyle name="常规 2 2 2 5 2 2 3 2 2" xfId="36870"/>
    <cellStyle name="常规 2 2 2 5 2 2 3 3" xfId="26766"/>
    <cellStyle name="常规 2 2 2 5 2 2 4" xfId="11607"/>
    <cellStyle name="常规 2 2 2 5 2 2 4 2" xfId="31818"/>
    <cellStyle name="常规 2 2 2 5 2 2 5" xfId="21714"/>
    <cellStyle name="常规 2 2 2 5 2 3" xfId="2344"/>
    <cellStyle name="常规 2 2 2 5 2 3 2" xfId="4870"/>
    <cellStyle name="常规 2 2 2 5 2 3 2 2" xfId="9923"/>
    <cellStyle name="常规 2 2 2 5 2 3 2 2 2" xfId="20027"/>
    <cellStyle name="常规 2 2 2 5 2 3 2 2 2 2" xfId="40238"/>
    <cellStyle name="常规 2 2 2 5 2 3 2 2 3" xfId="30134"/>
    <cellStyle name="常规 2 2 2 5 2 3 2 3" xfId="14975"/>
    <cellStyle name="常规 2 2 2 5 2 3 2 3 2" xfId="35186"/>
    <cellStyle name="常规 2 2 2 5 2 3 2 4" xfId="25082"/>
    <cellStyle name="常规 2 2 2 5 2 3 3" xfId="7397"/>
    <cellStyle name="常规 2 2 2 5 2 3 3 2" xfId="17501"/>
    <cellStyle name="常规 2 2 2 5 2 3 3 2 2" xfId="37712"/>
    <cellStyle name="常规 2 2 2 5 2 3 3 3" xfId="27608"/>
    <cellStyle name="常规 2 2 2 5 2 3 4" xfId="12449"/>
    <cellStyle name="常规 2 2 2 5 2 3 4 2" xfId="32660"/>
    <cellStyle name="常规 2 2 2 5 2 3 5" xfId="22556"/>
    <cellStyle name="常规 2 2 2 5 2 4" xfId="3186"/>
    <cellStyle name="常规 2 2 2 5 2 4 2" xfId="8239"/>
    <cellStyle name="常规 2 2 2 5 2 4 2 2" xfId="18343"/>
    <cellStyle name="常规 2 2 2 5 2 4 2 2 2" xfId="38554"/>
    <cellStyle name="常规 2 2 2 5 2 4 2 3" xfId="28450"/>
    <cellStyle name="常规 2 2 2 5 2 4 3" xfId="13291"/>
    <cellStyle name="常规 2 2 2 5 2 4 3 2" xfId="33502"/>
    <cellStyle name="常规 2 2 2 5 2 4 4" xfId="23398"/>
    <cellStyle name="常规 2 2 2 5 2 5" xfId="5713"/>
    <cellStyle name="常规 2 2 2 5 2 5 2" xfId="15817"/>
    <cellStyle name="常规 2 2 2 5 2 5 2 2" xfId="36028"/>
    <cellStyle name="常规 2 2 2 5 2 5 3" xfId="25924"/>
    <cellStyle name="常规 2 2 2 5 2 6" xfId="10765"/>
    <cellStyle name="常规 2 2 2 5 2 6 2" xfId="30976"/>
    <cellStyle name="常规 2 2 2 5 2 7" xfId="20872"/>
    <cellStyle name="常规 2 2 2 5 3" xfId="1081"/>
    <cellStyle name="常规 2 2 2 5 3 2" xfId="3607"/>
    <cellStyle name="常规 2 2 2 5 3 2 2" xfId="8660"/>
    <cellStyle name="常规 2 2 2 5 3 2 2 2" xfId="18764"/>
    <cellStyle name="常规 2 2 2 5 3 2 2 2 2" xfId="38975"/>
    <cellStyle name="常规 2 2 2 5 3 2 2 3" xfId="28871"/>
    <cellStyle name="常规 2 2 2 5 3 2 3" xfId="13712"/>
    <cellStyle name="常规 2 2 2 5 3 2 3 2" xfId="33923"/>
    <cellStyle name="常规 2 2 2 5 3 2 4" xfId="23819"/>
    <cellStyle name="常规 2 2 2 5 3 3" xfId="6134"/>
    <cellStyle name="常规 2 2 2 5 3 3 2" xfId="16238"/>
    <cellStyle name="常规 2 2 2 5 3 3 2 2" xfId="36449"/>
    <cellStyle name="常规 2 2 2 5 3 3 3" xfId="26345"/>
    <cellStyle name="常规 2 2 2 5 3 4" xfId="11186"/>
    <cellStyle name="常规 2 2 2 5 3 4 2" xfId="31397"/>
    <cellStyle name="常规 2 2 2 5 3 5" xfId="21293"/>
    <cellStyle name="常规 2 2 2 5 4" xfId="1923"/>
    <cellStyle name="常规 2 2 2 5 4 2" xfId="4449"/>
    <cellStyle name="常规 2 2 2 5 4 2 2" xfId="9502"/>
    <cellStyle name="常规 2 2 2 5 4 2 2 2" xfId="19606"/>
    <cellStyle name="常规 2 2 2 5 4 2 2 2 2" xfId="39817"/>
    <cellStyle name="常规 2 2 2 5 4 2 2 3" xfId="29713"/>
    <cellStyle name="常规 2 2 2 5 4 2 3" xfId="14554"/>
    <cellStyle name="常规 2 2 2 5 4 2 3 2" xfId="34765"/>
    <cellStyle name="常规 2 2 2 5 4 2 4" xfId="24661"/>
    <cellStyle name="常规 2 2 2 5 4 3" xfId="6976"/>
    <cellStyle name="常规 2 2 2 5 4 3 2" xfId="17080"/>
    <cellStyle name="常规 2 2 2 5 4 3 2 2" xfId="37291"/>
    <cellStyle name="常规 2 2 2 5 4 3 3" xfId="27187"/>
    <cellStyle name="常规 2 2 2 5 4 4" xfId="12028"/>
    <cellStyle name="常规 2 2 2 5 4 4 2" xfId="32239"/>
    <cellStyle name="常规 2 2 2 5 4 5" xfId="22135"/>
    <cellStyle name="常规 2 2 2 5 5" xfId="2765"/>
    <cellStyle name="常规 2 2 2 5 5 2" xfId="7818"/>
    <cellStyle name="常规 2 2 2 5 5 2 2" xfId="17922"/>
    <cellStyle name="常规 2 2 2 5 5 2 2 2" xfId="38133"/>
    <cellStyle name="常规 2 2 2 5 5 2 3" xfId="28029"/>
    <cellStyle name="常规 2 2 2 5 5 3" xfId="12870"/>
    <cellStyle name="常规 2 2 2 5 5 3 2" xfId="33081"/>
    <cellStyle name="常规 2 2 2 5 5 4" xfId="22977"/>
    <cellStyle name="常规 2 2 2 5 6" xfId="5292"/>
    <cellStyle name="常规 2 2 2 5 6 2" xfId="15396"/>
    <cellStyle name="常规 2 2 2 5 6 2 2" xfId="35607"/>
    <cellStyle name="常规 2 2 2 5 6 3" xfId="25503"/>
    <cellStyle name="常规 2 2 2 5 7" xfId="10344"/>
    <cellStyle name="常规 2 2 2 5 7 2" xfId="30555"/>
    <cellStyle name="常规 2 2 2 5 8" xfId="20451"/>
    <cellStyle name="常规 2 2 2 6" xfId="444"/>
    <cellStyle name="常规 2 2 2 6 2" xfId="1291"/>
    <cellStyle name="常规 2 2 2 6 2 2" xfId="3817"/>
    <cellStyle name="常规 2 2 2 6 2 2 2" xfId="8870"/>
    <cellStyle name="常规 2 2 2 6 2 2 2 2" xfId="18974"/>
    <cellStyle name="常规 2 2 2 6 2 2 2 2 2" xfId="39185"/>
    <cellStyle name="常规 2 2 2 6 2 2 2 3" xfId="29081"/>
    <cellStyle name="常规 2 2 2 6 2 2 3" xfId="13922"/>
    <cellStyle name="常规 2 2 2 6 2 2 3 2" xfId="34133"/>
    <cellStyle name="常规 2 2 2 6 2 2 4" xfId="24029"/>
    <cellStyle name="常规 2 2 2 6 2 3" xfId="6344"/>
    <cellStyle name="常规 2 2 2 6 2 3 2" xfId="16448"/>
    <cellStyle name="常规 2 2 2 6 2 3 2 2" xfId="36659"/>
    <cellStyle name="常规 2 2 2 6 2 3 3" xfId="26555"/>
    <cellStyle name="常规 2 2 2 6 2 4" xfId="11396"/>
    <cellStyle name="常规 2 2 2 6 2 4 2" xfId="31607"/>
    <cellStyle name="常规 2 2 2 6 2 5" xfId="21503"/>
    <cellStyle name="常规 2 2 2 6 3" xfId="2133"/>
    <cellStyle name="常规 2 2 2 6 3 2" xfId="4659"/>
    <cellStyle name="常规 2 2 2 6 3 2 2" xfId="9712"/>
    <cellStyle name="常规 2 2 2 6 3 2 2 2" xfId="19816"/>
    <cellStyle name="常规 2 2 2 6 3 2 2 2 2" xfId="40027"/>
    <cellStyle name="常规 2 2 2 6 3 2 2 3" xfId="29923"/>
    <cellStyle name="常规 2 2 2 6 3 2 3" xfId="14764"/>
    <cellStyle name="常规 2 2 2 6 3 2 3 2" xfId="34975"/>
    <cellStyle name="常规 2 2 2 6 3 2 4" xfId="24871"/>
    <cellStyle name="常规 2 2 2 6 3 3" xfId="7186"/>
    <cellStyle name="常规 2 2 2 6 3 3 2" xfId="17290"/>
    <cellStyle name="常规 2 2 2 6 3 3 2 2" xfId="37501"/>
    <cellStyle name="常规 2 2 2 6 3 3 3" xfId="27397"/>
    <cellStyle name="常规 2 2 2 6 3 4" xfId="12238"/>
    <cellStyle name="常规 2 2 2 6 3 4 2" xfId="32449"/>
    <cellStyle name="常规 2 2 2 6 3 5" xfId="22345"/>
    <cellStyle name="常规 2 2 2 6 4" xfId="2975"/>
    <cellStyle name="常规 2 2 2 6 4 2" xfId="8028"/>
    <cellStyle name="常规 2 2 2 6 4 2 2" xfId="18132"/>
    <cellStyle name="常规 2 2 2 6 4 2 2 2" xfId="38343"/>
    <cellStyle name="常规 2 2 2 6 4 2 3" xfId="28239"/>
    <cellStyle name="常规 2 2 2 6 4 3" xfId="13080"/>
    <cellStyle name="常规 2 2 2 6 4 3 2" xfId="33291"/>
    <cellStyle name="常规 2 2 2 6 4 4" xfId="23187"/>
    <cellStyle name="常规 2 2 2 6 5" xfId="5502"/>
    <cellStyle name="常规 2 2 2 6 5 2" xfId="15606"/>
    <cellStyle name="常规 2 2 2 6 5 2 2" xfId="35817"/>
    <cellStyle name="常规 2 2 2 6 5 3" xfId="25713"/>
    <cellStyle name="常规 2 2 2 6 6" xfId="10554"/>
    <cellStyle name="常规 2 2 2 6 6 2" xfId="30765"/>
    <cellStyle name="常规 2 2 2 6 7" xfId="20661"/>
    <cellStyle name="常规 2 2 2 7" xfId="870"/>
    <cellStyle name="常规 2 2 2 7 2" xfId="3396"/>
    <cellStyle name="常规 2 2 2 7 2 2" xfId="8449"/>
    <cellStyle name="常规 2 2 2 7 2 2 2" xfId="18553"/>
    <cellStyle name="常规 2 2 2 7 2 2 2 2" xfId="38764"/>
    <cellStyle name="常规 2 2 2 7 2 2 3" xfId="28660"/>
    <cellStyle name="常规 2 2 2 7 2 3" xfId="13501"/>
    <cellStyle name="常规 2 2 2 7 2 3 2" xfId="33712"/>
    <cellStyle name="常规 2 2 2 7 2 4" xfId="23608"/>
    <cellStyle name="常规 2 2 2 7 3" xfId="5923"/>
    <cellStyle name="常规 2 2 2 7 3 2" xfId="16027"/>
    <cellStyle name="常规 2 2 2 7 3 2 2" xfId="36238"/>
    <cellStyle name="常规 2 2 2 7 3 3" xfId="26134"/>
    <cellStyle name="常规 2 2 2 7 4" xfId="10975"/>
    <cellStyle name="常规 2 2 2 7 4 2" xfId="31186"/>
    <cellStyle name="常规 2 2 2 7 5" xfId="21082"/>
    <cellStyle name="常规 2 2 2 8" xfId="1712"/>
    <cellStyle name="常规 2 2 2 8 2" xfId="4238"/>
    <cellStyle name="常规 2 2 2 8 2 2" xfId="9291"/>
    <cellStyle name="常规 2 2 2 8 2 2 2" xfId="19395"/>
    <cellStyle name="常规 2 2 2 8 2 2 2 2" xfId="39606"/>
    <cellStyle name="常规 2 2 2 8 2 2 3" xfId="29502"/>
    <cellStyle name="常规 2 2 2 8 2 3" xfId="14343"/>
    <cellStyle name="常规 2 2 2 8 2 3 2" xfId="34554"/>
    <cellStyle name="常规 2 2 2 8 2 4" xfId="24450"/>
    <cellStyle name="常规 2 2 2 8 3" xfId="6765"/>
    <cellStyle name="常规 2 2 2 8 3 2" xfId="16869"/>
    <cellStyle name="常规 2 2 2 8 3 2 2" xfId="37080"/>
    <cellStyle name="常规 2 2 2 8 3 3" xfId="26976"/>
    <cellStyle name="常规 2 2 2 8 4" xfId="11817"/>
    <cellStyle name="常规 2 2 2 8 4 2" xfId="32028"/>
    <cellStyle name="常规 2 2 2 8 5" xfId="21924"/>
    <cellStyle name="常规 2 2 2 9" xfId="2554"/>
    <cellStyle name="常规 2 2 2 9 2" xfId="7607"/>
    <cellStyle name="常规 2 2 2 9 2 2" xfId="17711"/>
    <cellStyle name="常规 2 2 2 9 2 2 2" xfId="37922"/>
    <cellStyle name="常规 2 2 2 9 2 3" xfId="27818"/>
    <cellStyle name="常规 2 2 2 9 3" xfId="12659"/>
    <cellStyle name="常规 2 2 2 9 3 2" xfId="32870"/>
    <cellStyle name="常规 2 2 2 9 4" xfId="22766"/>
    <cellStyle name="常规 2 2 3" xfId="25"/>
    <cellStyle name="常规 2 2 3 10" xfId="5087"/>
    <cellStyle name="常规 2 2 3 10 2" xfId="15191"/>
    <cellStyle name="常规 2 2 3 10 2 2" xfId="35402"/>
    <cellStyle name="常规 2 2 3 10 3" xfId="25298"/>
    <cellStyle name="常规 2 2 3 11" xfId="10139"/>
    <cellStyle name="常规 2 2 3 11 2" xfId="30350"/>
    <cellStyle name="常规 2 2 3 12" xfId="20246"/>
    <cellStyle name="常规 2 2 3 2" xfId="61"/>
    <cellStyle name="常规 2 2 3 2 10" xfId="20282"/>
    <cellStyle name="常规 2 2 3 2 2" xfId="187"/>
    <cellStyle name="常规 2 2 3 2 2 2" xfId="402"/>
    <cellStyle name="常规 2 2 3 2 2 2 2" xfId="823"/>
    <cellStyle name="常规 2 2 3 2 2 2 2 2" xfId="1670"/>
    <cellStyle name="常规 2 2 3 2 2 2 2 2 2" xfId="4196"/>
    <cellStyle name="常规 2 2 3 2 2 2 2 2 2 2" xfId="9249"/>
    <cellStyle name="常规 2 2 3 2 2 2 2 2 2 2 2" xfId="19353"/>
    <cellStyle name="常规 2 2 3 2 2 2 2 2 2 2 2 2" xfId="39564"/>
    <cellStyle name="常规 2 2 3 2 2 2 2 2 2 2 3" xfId="29460"/>
    <cellStyle name="常规 2 2 3 2 2 2 2 2 2 3" xfId="14301"/>
    <cellStyle name="常规 2 2 3 2 2 2 2 2 2 3 2" xfId="34512"/>
    <cellStyle name="常规 2 2 3 2 2 2 2 2 2 4" xfId="24408"/>
    <cellStyle name="常规 2 2 3 2 2 2 2 2 3" xfId="6723"/>
    <cellStyle name="常规 2 2 3 2 2 2 2 2 3 2" xfId="16827"/>
    <cellStyle name="常规 2 2 3 2 2 2 2 2 3 2 2" xfId="37038"/>
    <cellStyle name="常规 2 2 3 2 2 2 2 2 3 3" xfId="26934"/>
    <cellStyle name="常规 2 2 3 2 2 2 2 2 4" xfId="11775"/>
    <cellStyle name="常规 2 2 3 2 2 2 2 2 4 2" xfId="31986"/>
    <cellStyle name="常规 2 2 3 2 2 2 2 2 5" xfId="21882"/>
    <cellStyle name="常规 2 2 3 2 2 2 2 3" xfId="2512"/>
    <cellStyle name="常规 2 2 3 2 2 2 2 3 2" xfId="5038"/>
    <cellStyle name="常规 2 2 3 2 2 2 2 3 2 2" xfId="10091"/>
    <cellStyle name="常规 2 2 3 2 2 2 2 3 2 2 2" xfId="20195"/>
    <cellStyle name="常规 2 2 3 2 2 2 2 3 2 2 2 2" xfId="40406"/>
    <cellStyle name="常规 2 2 3 2 2 2 2 3 2 2 3" xfId="30302"/>
    <cellStyle name="常规 2 2 3 2 2 2 2 3 2 3" xfId="15143"/>
    <cellStyle name="常规 2 2 3 2 2 2 2 3 2 3 2" xfId="35354"/>
    <cellStyle name="常规 2 2 3 2 2 2 2 3 2 4" xfId="25250"/>
    <cellStyle name="常规 2 2 3 2 2 2 2 3 3" xfId="7565"/>
    <cellStyle name="常规 2 2 3 2 2 2 2 3 3 2" xfId="17669"/>
    <cellStyle name="常规 2 2 3 2 2 2 2 3 3 2 2" xfId="37880"/>
    <cellStyle name="常规 2 2 3 2 2 2 2 3 3 3" xfId="27776"/>
    <cellStyle name="常规 2 2 3 2 2 2 2 3 4" xfId="12617"/>
    <cellStyle name="常规 2 2 3 2 2 2 2 3 4 2" xfId="32828"/>
    <cellStyle name="常规 2 2 3 2 2 2 2 3 5" xfId="22724"/>
    <cellStyle name="常规 2 2 3 2 2 2 2 4" xfId="3354"/>
    <cellStyle name="常规 2 2 3 2 2 2 2 4 2" xfId="8407"/>
    <cellStyle name="常规 2 2 3 2 2 2 2 4 2 2" xfId="18511"/>
    <cellStyle name="常规 2 2 3 2 2 2 2 4 2 2 2" xfId="38722"/>
    <cellStyle name="常规 2 2 3 2 2 2 2 4 2 3" xfId="28618"/>
    <cellStyle name="常规 2 2 3 2 2 2 2 4 3" xfId="13459"/>
    <cellStyle name="常规 2 2 3 2 2 2 2 4 3 2" xfId="33670"/>
    <cellStyle name="常规 2 2 3 2 2 2 2 4 4" xfId="23566"/>
    <cellStyle name="常规 2 2 3 2 2 2 2 5" xfId="5881"/>
    <cellStyle name="常规 2 2 3 2 2 2 2 5 2" xfId="15985"/>
    <cellStyle name="常规 2 2 3 2 2 2 2 5 2 2" xfId="36196"/>
    <cellStyle name="常规 2 2 3 2 2 2 2 5 3" xfId="26092"/>
    <cellStyle name="常规 2 2 3 2 2 2 2 6" xfId="10933"/>
    <cellStyle name="常规 2 2 3 2 2 2 2 6 2" xfId="31144"/>
    <cellStyle name="常规 2 2 3 2 2 2 2 7" xfId="21040"/>
    <cellStyle name="常规 2 2 3 2 2 2 3" xfId="1249"/>
    <cellStyle name="常规 2 2 3 2 2 2 3 2" xfId="3775"/>
    <cellStyle name="常规 2 2 3 2 2 2 3 2 2" xfId="8828"/>
    <cellStyle name="常规 2 2 3 2 2 2 3 2 2 2" xfId="18932"/>
    <cellStyle name="常规 2 2 3 2 2 2 3 2 2 2 2" xfId="39143"/>
    <cellStyle name="常规 2 2 3 2 2 2 3 2 2 3" xfId="29039"/>
    <cellStyle name="常规 2 2 3 2 2 2 3 2 3" xfId="13880"/>
    <cellStyle name="常规 2 2 3 2 2 2 3 2 3 2" xfId="34091"/>
    <cellStyle name="常规 2 2 3 2 2 2 3 2 4" xfId="23987"/>
    <cellStyle name="常规 2 2 3 2 2 2 3 3" xfId="6302"/>
    <cellStyle name="常规 2 2 3 2 2 2 3 3 2" xfId="16406"/>
    <cellStyle name="常规 2 2 3 2 2 2 3 3 2 2" xfId="36617"/>
    <cellStyle name="常规 2 2 3 2 2 2 3 3 3" xfId="26513"/>
    <cellStyle name="常规 2 2 3 2 2 2 3 4" xfId="11354"/>
    <cellStyle name="常规 2 2 3 2 2 2 3 4 2" xfId="31565"/>
    <cellStyle name="常规 2 2 3 2 2 2 3 5" xfId="21461"/>
    <cellStyle name="常规 2 2 3 2 2 2 4" xfId="2091"/>
    <cellStyle name="常规 2 2 3 2 2 2 4 2" xfId="4617"/>
    <cellStyle name="常规 2 2 3 2 2 2 4 2 2" xfId="9670"/>
    <cellStyle name="常规 2 2 3 2 2 2 4 2 2 2" xfId="19774"/>
    <cellStyle name="常规 2 2 3 2 2 2 4 2 2 2 2" xfId="39985"/>
    <cellStyle name="常规 2 2 3 2 2 2 4 2 2 3" xfId="29881"/>
    <cellStyle name="常规 2 2 3 2 2 2 4 2 3" xfId="14722"/>
    <cellStyle name="常规 2 2 3 2 2 2 4 2 3 2" xfId="34933"/>
    <cellStyle name="常规 2 2 3 2 2 2 4 2 4" xfId="24829"/>
    <cellStyle name="常规 2 2 3 2 2 2 4 3" xfId="7144"/>
    <cellStyle name="常规 2 2 3 2 2 2 4 3 2" xfId="17248"/>
    <cellStyle name="常规 2 2 3 2 2 2 4 3 2 2" xfId="37459"/>
    <cellStyle name="常规 2 2 3 2 2 2 4 3 3" xfId="27355"/>
    <cellStyle name="常规 2 2 3 2 2 2 4 4" xfId="12196"/>
    <cellStyle name="常规 2 2 3 2 2 2 4 4 2" xfId="32407"/>
    <cellStyle name="常规 2 2 3 2 2 2 4 5" xfId="22303"/>
    <cellStyle name="常规 2 2 3 2 2 2 5" xfId="2933"/>
    <cellStyle name="常规 2 2 3 2 2 2 5 2" xfId="7986"/>
    <cellStyle name="常规 2 2 3 2 2 2 5 2 2" xfId="18090"/>
    <cellStyle name="常规 2 2 3 2 2 2 5 2 2 2" xfId="38301"/>
    <cellStyle name="常规 2 2 3 2 2 2 5 2 3" xfId="28197"/>
    <cellStyle name="常规 2 2 3 2 2 2 5 3" xfId="13038"/>
    <cellStyle name="常规 2 2 3 2 2 2 5 3 2" xfId="33249"/>
    <cellStyle name="常规 2 2 3 2 2 2 5 4" xfId="23145"/>
    <cellStyle name="常规 2 2 3 2 2 2 6" xfId="5460"/>
    <cellStyle name="常规 2 2 3 2 2 2 6 2" xfId="15564"/>
    <cellStyle name="常规 2 2 3 2 2 2 6 2 2" xfId="35775"/>
    <cellStyle name="常规 2 2 3 2 2 2 6 3" xfId="25671"/>
    <cellStyle name="常规 2 2 3 2 2 2 7" xfId="10512"/>
    <cellStyle name="常规 2 2 3 2 2 2 7 2" xfId="30723"/>
    <cellStyle name="常规 2 2 3 2 2 2 8" xfId="20619"/>
    <cellStyle name="常规 2 2 3 2 2 3" xfId="612"/>
    <cellStyle name="常规 2 2 3 2 2 3 2" xfId="1459"/>
    <cellStyle name="常规 2 2 3 2 2 3 2 2" xfId="3985"/>
    <cellStyle name="常规 2 2 3 2 2 3 2 2 2" xfId="9038"/>
    <cellStyle name="常规 2 2 3 2 2 3 2 2 2 2" xfId="19142"/>
    <cellStyle name="常规 2 2 3 2 2 3 2 2 2 2 2" xfId="39353"/>
    <cellStyle name="常规 2 2 3 2 2 3 2 2 2 3" xfId="29249"/>
    <cellStyle name="常规 2 2 3 2 2 3 2 2 3" xfId="14090"/>
    <cellStyle name="常规 2 2 3 2 2 3 2 2 3 2" xfId="34301"/>
    <cellStyle name="常规 2 2 3 2 2 3 2 2 4" xfId="24197"/>
    <cellStyle name="常规 2 2 3 2 2 3 2 3" xfId="6512"/>
    <cellStyle name="常规 2 2 3 2 2 3 2 3 2" xfId="16616"/>
    <cellStyle name="常规 2 2 3 2 2 3 2 3 2 2" xfId="36827"/>
    <cellStyle name="常规 2 2 3 2 2 3 2 3 3" xfId="26723"/>
    <cellStyle name="常规 2 2 3 2 2 3 2 4" xfId="11564"/>
    <cellStyle name="常规 2 2 3 2 2 3 2 4 2" xfId="31775"/>
    <cellStyle name="常规 2 2 3 2 2 3 2 5" xfId="21671"/>
    <cellStyle name="常规 2 2 3 2 2 3 3" xfId="2301"/>
    <cellStyle name="常规 2 2 3 2 2 3 3 2" xfId="4827"/>
    <cellStyle name="常规 2 2 3 2 2 3 3 2 2" xfId="9880"/>
    <cellStyle name="常规 2 2 3 2 2 3 3 2 2 2" xfId="19984"/>
    <cellStyle name="常规 2 2 3 2 2 3 3 2 2 2 2" xfId="40195"/>
    <cellStyle name="常规 2 2 3 2 2 3 3 2 2 3" xfId="30091"/>
    <cellStyle name="常规 2 2 3 2 2 3 3 2 3" xfId="14932"/>
    <cellStyle name="常规 2 2 3 2 2 3 3 2 3 2" xfId="35143"/>
    <cellStyle name="常规 2 2 3 2 2 3 3 2 4" xfId="25039"/>
    <cellStyle name="常规 2 2 3 2 2 3 3 3" xfId="7354"/>
    <cellStyle name="常规 2 2 3 2 2 3 3 3 2" xfId="17458"/>
    <cellStyle name="常规 2 2 3 2 2 3 3 3 2 2" xfId="37669"/>
    <cellStyle name="常规 2 2 3 2 2 3 3 3 3" xfId="27565"/>
    <cellStyle name="常规 2 2 3 2 2 3 3 4" xfId="12406"/>
    <cellStyle name="常规 2 2 3 2 2 3 3 4 2" xfId="32617"/>
    <cellStyle name="常规 2 2 3 2 2 3 3 5" xfId="22513"/>
    <cellStyle name="常规 2 2 3 2 2 3 4" xfId="3143"/>
    <cellStyle name="常规 2 2 3 2 2 3 4 2" xfId="8196"/>
    <cellStyle name="常规 2 2 3 2 2 3 4 2 2" xfId="18300"/>
    <cellStyle name="常规 2 2 3 2 2 3 4 2 2 2" xfId="38511"/>
    <cellStyle name="常规 2 2 3 2 2 3 4 2 3" xfId="28407"/>
    <cellStyle name="常规 2 2 3 2 2 3 4 3" xfId="13248"/>
    <cellStyle name="常规 2 2 3 2 2 3 4 3 2" xfId="33459"/>
    <cellStyle name="常规 2 2 3 2 2 3 4 4" xfId="23355"/>
    <cellStyle name="常规 2 2 3 2 2 3 5" xfId="5670"/>
    <cellStyle name="常规 2 2 3 2 2 3 5 2" xfId="15774"/>
    <cellStyle name="常规 2 2 3 2 2 3 5 2 2" xfId="35985"/>
    <cellStyle name="常规 2 2 3 2 2 3 5 3" xfId="25881"/>
    <cellStyle name="常规 2 2 3 2 2 3 6" xfId="10722"/>
    <cellStyle name="常规 2 2 3 2 2 3 6 2" xfId="30933"/>
    <cellStyle name="常规 2 2 3 2 2 3 7" xfId="20829"/>
    <cellStyle name="常规 2 2 3 2 2 4" xfId="1038"/>
    <cellStyle name="常规 2 2 3 2 2 4 2" xfId="3564"/>
    <cellStyle name="常规 2 2 3 2 2 4 2 2" xfId="8617"/>
    <cellStyle name="常规 2 2 3 2 2 4 2 2 2" xfId="18721"/>
    <cellStyle name="常规 2 2 3 2 2 4 2 2 2 2" xfId="38932"/>
    <cellStyle name="常规 2 2 3 2 2 4 2 2 3" xfId="28828"/>
    <cellStyle name="常规 2 2 3 2 2 4 2 3" xfId="13669"/>
    <cellStyle name="常规 2 2 3 2 2 4 2 3 2" xfId="33880"/>
    <cellStyle name="常规 2 2 3 2 2 4 2 4" xfId="23776"/>
    <cellStyle name="常规 2 2 3 2 2 4 3" xfId="6091"/>
    <cellStyle name="常规 2 2 3 2 2 4 3 2" xfId="16195"/>
    <cellStyle name="常规 2 2 3 2 2 4 3 2 2" xfId="36406"/>
    <cellStyle name="常规 2 2 3 2 2 4 3 3" xfId="26302"/>
    <cellStyle name="常规 2 2 3 2 2 4 4" xfId="11143"/>
    <cellStyle name="常规 2 2 3 2 2 4 4 2" xfId="31354"/>
    <cellStyle name="常规 2 2 3 2 2 4 5" xfId="21250"/>
    <cellStyle name="常规 2 2 3 2 2 5" xfId="1880"/>
    <cellStyle name="常规 2 2 3 2 2 5 2" xfId="4406"/>
    <cellStyle name="常规 2 2 3 2 2 5 2 2" xfId="9459"/>
    <cellStyle name="常规 2 2 3 2 2 5 2 2 2" xfId="19563"/>
    <cellStyle name="常规 2 2 3 2 2 5 2 2 2 2" xfId="39774"/>
    <cellStyle name="常规 2 2 3 2 2 5 2 2 3" xfId="29670"/>
    <cellStyle name="常规 2 2 3 2 2 5 2 3" xfId="14511"/>
    <cellStyle name="常规 2 2 3 2 2 5 2 3 2" xfId="34722"/>
    <cellStyle name="常规 2 2 3 2 2 5 2 4" xfId="24618"/>
    <cellStyle name="常规 2 2 3 2 2 5 3" xfId="6933"/>
    <cellStyle name="常规 2 2 3 2 2 5 3 2" xfId="17037"/>
    <cellStyle name="常规 2 2 3 2 2 5 3 2 2" xfId="37248"/>
    <cellStyle name="常规 2 2 3 2 2 5 3 3" xfId="27144"/>
    <cellStyle name="常规 2 2 3 2 2 5 4" xfId="11985"/>
    <cellStyle name="常规 2 2 3 2 2 5 4 2" xfId="32196"/>
    <cellStyle name="常规 2 2 3 2 2 5 5" xfId="22092"/>
    <cellStyle name="常规 2 2 3 2 2 6" xfId="2722"/>
    <cellStyle name="常规 2 2 3 2 2 6 2" xfId="7775"/>
    <cellStyle name="常规 2 2 3 2 2 6 2 2" xfId="17879"/>
    <cellStyle name="常规 2 2 3 2 2 6 2 2 2" xfId="38090"/>
    <cellStyle name="常规 2 2 3 2 2 6 2 3" xfId="27986"/>
    <cellStyle name="常规 2 2 3 2 2 6 3" xfId="12827"/>
    <cellStyle name="常规 2 2 3 2 2 6 3 2" xfId="33038"/>
    <cellStyle name="常规 2 2 3 2 2 6 4" xfId="22934"/>
    <cellStyle name="常规 2 2 3 2 2 7" xfId="5249"/>
    <cellStyle name="常规 2 2 3 2 2 7 2" xfId="15353"/>
    <cellStyle name="常规 2 2 3 2 2 7 2 2" xfId="35564"/>
    <cellStyle name="常规 2 2 3 2 2 7 3" xfId="25460"/>
    <cellStyle name="常规 2 2 3 2 2 8" xfId="10301"/>
    <cellStyle name="常规 2 2 3 2 2 8 2" xfId="30512"/>
    <cellStyle name="常规 2 2 3 2 2 9" xfId="20408"/>
    <cellStyle name="常规 2 2 3 2 3" xfId="276"/>
    <cellStyle name="常规 2 2 3 2 3 2" xfId="697"/>
    <cellStyle name="常规 2 2 3 2 3 2 2" xfId="1544"/>
    <cellStyle name="常规 2 2 3 2 3 2 2 2" xfId="4070"/>
    <cellStyle name="常规 2 2 3 2 3 2 2 2 2" xfId="9123"/>
    <cellStyle name="常规 2 2 3 2 3 2 2 2 2 2" xfId="19227"/>
    <cellStyle name="常规 2 2 3 2 3 2 2 2 2 2 2" xfId="39438"/>
    <cellStyle name="常规 2 2 3 2 3 2 2 2 2 3" xfId="29334"/>
    <cellStyle name="常规 2 2 3 2 3 2 2 2 3" xfId="14175"/>
    <cellStyle name="常规 2 2 3 2 3 2 2 2 3 2" xfId="34386"/>
    <cellStyle name="常规 2 2 3 2 3 2 2 2 4" xfId="24282"/>
    <cellStyle name="常规 2 2 3 2 3 2 2 3" xfId="6597"/>
    <cellStyle name="常规 2 2 3 2 3 2 2 3 2" xfId="16701"/>
    <cellStyle name="常规 2 2 3 2 3 2 2 3 2 2" xfId="36912"/>
    <cellStyle name="常规 2 2 3 2 3 2 2 3 3" xfId="26808"/>
    <cellStyle name="常规 2 2 3 2 3 2 2 4" xfId="11649"/>
    <cellStyle name="常规 2 2 3 2 3 2 2 4 2" xfId="31860"/>
    <cellStyle name="常规 2 2 3 2 3 2 2 5" xfId="21756"/>
    <cellStyle name="常规 2 2 3 2 3 2 3" xfId="2386"/>
    <cellStyle name="常规 2 2 3 2 3 2 3 2" xfId="4912"/>
    <cellStyle name="常规 2 2 3 2 3 2 3 2 2" xfId="9965"/>
    <cellStyle name="常规 2 2 3 2 3 2 3 2 2 2" xfId="20069"/>
    <cellStyle name="常规 2 2 3 2 3 2 3 2 2 2 2" xfId="40280"/>
    <cellStyle name="常规 2 2 3 2 3 2 3 2 2 3" xfId="30176"/>
    <cellStyle name="常规 2 2 3 2 3 2 3 2 3" xfId="15017"/>
    <cellStyle name="常规 2 2 3 2 3 2 3 2 3 2" xfId="35228"/>
    <cellStyle name="常规 2 2 3 2 3 2 3 2 4" xfId="25124"/>
    <cellStyle name="常规 2 2 3 2 3 2 3 3" xfId="7439"/>
    <cellStyle name="常规 2 2 3 2 3 2 3 3 2" xfId="17543"/>
    <cellStyle name="常规 2 2 3 2 3 2 3 3 2 2" xfId="37754"/>
    <cellStyle name="常规 2 2 3 2 3 2 3 3 3" xfId="27650"/>
    <cellStyle name="常规 2 2 3 2 3 2 3 4" xfId="12491"/>
    <cellStyle name="常规 2 2 3 2 3 2 3 4 2" xfId="32702"/>
    <cellStyle name="常规 2 2 3 2 3 2 3 5" xfId="22598"/>
    <cellStyle name="常规 2 2 3 2 3 2 4" xfId="3228"/>
    <cellStyle name="常规 2 2 3 2 3 2 4 2" xfId="8281"/>
    <cellStyle name="常规 2 2 3 2 3 2 4 2 2" xfId="18385"/>
    <cellStyle name="常规 2 2 3 2 3 2 4 2 2 2" xfId="38596"/>
    <cellStyle name="常规 2 2 3 2 3 2 4 2 3" xfId="28492"/>
    <cellStyle name="常规 2 2 3 2 3 2 4 3" xfId="13333"/>
    <cellStyle name="常规 2 2 3 2 3 2 4 3 2" xfId="33544"/>
    <cellStyle name="常规 2 2 3 2 3 2 4 4" xfId="23440"/>
    <cellStyle name="常规 2 2 3 2 3 2 5" xfId="5755"/>
    <cellStyle name="常规 2 2 3 2 3 2 5 2" xfId="15859"/>
    <cellStyle name="常规 2 2 3 2 3 2 5 2 2" xfId="36070"/>
    <cellStyle name="常规 2 2 3 2 3 2 5 3" xfId="25966"/>
    <cellStyle name="常规 2 2 3 2 3 2 6" xfId="10807"/>
    <cellStyle name="常规 2 2 3 2 3 2 6 2" xfId="31018"/>
    <cellStyle name="常规 2 2 3 2 3 2 7" xfId="20914"/>
    <cellStyle name="常规 2 2 3 2 3 3" xfId="1123"/>
    <cellStyle name="常规 2 2 3 2 3 3 2" xfId="3649"/>
    <cellStyle name="常规 2 2 3 2 3 3 2 2" xfId="8702"/>
    <cellStyle name="常规 2 2 3 2 3 3 2 2 2" xfId="18806"/>
    <cellStyle name="常规 2 2 3 2 3 3 2 2 2 2" xfId="39017"/>
    <cellStyle name="常规 2 2 3 2 3 3 2 2 3" xfId="28913"/>
    <cellStyle name="常规 2 2 3 2 3 3 2 3" xfId="13754"/>
    <cellStyle name="常规 2 2 3 2 3 3 2 3 2" xfId="33965"/>
    <cellStyle name="常规 2 2 3 2 3 3 2 4" xfId="23861"/>
    <cellStyle name="常规 2 2 3 2 3 3 3" xfId="6176"/>
    <cellStyle name="常规 2 2 3 2 3 3 3 2" xfId="16280"/>
    <cellStyle name="常规 2 2 3 2 3 3 3 2 2" xfId="36491"/>
    <cellStyle name="常规 2 2 3 2 3 3 3 3" xfId="26387"/>
    <cellStyle name="常规 2 2 3 2 3 3 4" xfId="11228"/>
    <cellStyle name="常规 2 2 3 2 3 3 4 2" xfId="31439"/>
    <cellStyle name="常规 2 2 3 2 3 3 5" xfId="21335"/>
    <cellStyle name="常规 2 2 3 2 3 4" xfId="1965"/>
    <cellStyle name="常规 2 2 3 2 3 4 2" xfId="4491"/>
    <cellStyle name="常规 2 2 3 2 3 4 2 2" xfId="9544"/>
    <cellStyle name="常规 2 2 3 2 3 4 2 2 2" xfId="19648"/>
    <cellStyle name="常规 2 2 3 2 3 4 2 2 2 2" xfId="39859"/>
    <cellStyle name="常规 2 2 3 2 3 4 2 2 3" xfId="29755"/>
    <cellStyle name="常规 2 2 3 2 3 4 2 3" xfId="14596"/>
    <cellStyle name="常规 2 2 3 2 3 4 2 3 2" xfId="34807"/>
    <cellStyle name="常规 2 2 3 2 3 4 2 4" xfId="24703"/>
    <cellStyle name="常规 2 2 3 2 3 4 3" xfId="7018"/>
    <cellStyle name="常规 2 2 3 2 3 4 3 2" xfId="17122"/>
    <cellStyle name="常规 2 2 3 2 3 4 3 2 2" xfId="37333"/>
    <cellStyle name="常规 2 2 3 2 3 4 3 3" xfId="27229"/>
    <cellStyle name="常规 2 2 3 2 3 4 4" xfId="12070"/>
    <cellStyle name="常规 2 2 3 2 3 4 4 2" xfId="32281"/>
    <cellStyle name="常规 2 2 3 2 3 4 5" xfId="22177"/>
    <cellStyle name="常规 2 2 3 2 3 5" xfId="2807"/>
    <cellStyle name="常规 2 2 3 2 3 5 2" xfId="7860"/>
    <cellStyle name="常规 2 2 3 2 3 5 2 2" xfId="17964"/>
    <cellStyle name="常规 2 2 3 2 3 5 2 2 2" xfId="38175"/>
    <cellStyle name="常规 2 2 3 2 3 5 2 3" xfId="28071"/>
    <cellStyle name="常规 2 2 3 2 3 5 3" xfId="12912"/>
    <cellStyle name="常规 2 2 3 2 3 5 3 2" xfId="33123"/>
    <cellStyle name="常规 2 2 3 2 3 5 4" xfId="23019"/>
    <cellStyle name="常规 2 2 3 2 3 6" xfId="5334"/>
    <cellStyle name="常规 2 2 3 2 3 6 2" xfId="15438"/>
    <cellStyle name="常规 2 2 3 2 3 6 2 2" xfId="35649"/>
    <cellStyle name="常规 2 2 3 2 3 6 3" xfId="25545"/>
    <cellStyle name="常规 2 2 3 2 3 7" xfId="10386"/>
    <cellStyle name="常规 2 2 3 2 3 7 2" xfId="30597"/>
    <cellStyle name="常规 2 2 3 2 3 8" xfId="20493"/>
    <cellStyle name="常规 2 2 3 2 4" xfId="486"/>
    <cellStyle name="常规 2 2 3 2 4 2" xfId="1333"/>
    <cellStyle name="常规 2 2 3 2 4 2 2" xfId="3859"/>
    <cellStyle name="常规 2 2 3 2 4 2 2 2" xfId="8912"/>
    <cellStyle name="常规 2 2 3 2 4 2 2 2 2" xfId="19016"/>
    <cellStyle name="常规 2 2 3 2 4 2 2 2 2 2" xfId="39227"/>
    <cellStyle name="常规 2 2 3 2 4 2 2 2 3" xfId="29123"/>
    <cellStyle name="常规 2 2 3 2 4 2 2 3" xfId="13964"/>
    <cellStyle name="常规 2 2 3 2 4 2 2 3 2" xfId="34175"/>
    <cellStyle name="常规 2 2 3 2 4 2 2 4" xfId="24071"/>
    <cellStyle name="常规 2 2 3 2 4 2 3" xfId="6386"/>
    <cellStyle name="常规 2 2 3 2 4 2 3 2" xfId="16490"/>
    <cellStyle name="常规 2 2 3 2 4 2 3 2 2" xfId="36701"/>
    <cellStyle name="常规 2 2 3 2 4 2 3 3" xfId="26597"/>
    <cellStyle name="常规 2 2 3 2 4 2 4" xfId="11438"/>
    <cellStyle name="常规 2 2 3 2 4 2 4 2" xfId="31649"/>
    <cellStyle name="常规 2 2 3 2 4 2 5" xfId="21545"/>
    <cellStyle name="常规 2 2 3 2 4 3" xfId="2175"/>
    <cellStyle name="常规 2 2 3 2 4 3 2" xfId="4701"/>
    <cellStyle name="常规 2 2 3 2 4 3 2 2" xfId="9754"/>
    <cellStyle name="常规 2 2 3 2 4 3 2 2 2" xfId="19858"/>
    <cellStyle name="常规 2 2 3 2 4 3 2 2 2 2" xfId="40069"/>
    <cellStyle name="常规 2 2 3 2 4 3 2 2 3" xfId="29965"/>
    <cellStyle name="常规 2 2 3 2 4 3 2 3" xfId="14806"/>
    <cellStyle name="常规 2 2 3 2 4 3 2 3 2" xfId="35017"/>
    <cellStyle name="常规 2 2 3 2 4 3 2 4" xfId="24913"/>
    <cellStyle name="常规 2 2 3 2 4 3 3" xfId="7228"/>
    <cellStyle name="常规 2 2 3 2 4 3 3 2" xfId="17332"/>
    <cellStyle name="常规 2 2 3 2 4 3 3 2 2" xfId="37543"/>
    <cellStyle name="常规 2 2 3 2 4 3 3 3" xfId="27439"/>
    <cellStyle name="常规 2 2 3 2 4 3 4" xfId="12280"/>
    <cellStyle name="常规 2 2 3 2 4 3 4 2" xfId="32491"/>
    <cellStyle name="常规 2 2 3 2 4 3 5" xfId="22387"/>
    <cellStyle name="常规 2 2 3 2 4 4" xfId="3017"/>
    <cellStyle name="常规 2 2 3 2 4 4 2" xfId="8070"/>
    <cellStyle name="常规 2 2 3 2 4 4 2 2" xfId="18174"/>
    <cellStyle name="常规 2 2 3 2 4 4 2 2 2" xfId="38385"/>
    <cellStyle name="常规 2 2 3 2 4 4 2 3" xfId="28281"/>
    <cellStyle name="常规 2 2 3 2 4 4 3" xfId="13122"/>
    <cellStyle name="常规 2 2 3 2 4 4 3 2" xfId="33333"/>
    <cellStyle name="常规 2 2 3 2 4 4 4" xfId="23229"/>
    <cellStyle name="常规 2 2 3 2 4 5" xfId="5544"/>
    <cellStyle name="常规 2 2 3 2 4 5 2" xfId="15648"/>
    <cellStyle name="常规 2 2 3 2 4 5 2 2" xfId="35859"/>
    <cellStyle name="常规 2 2 3 2 4 5 3" xfId="25755"/>
    <cellStyle name="常规 2 2 3 2 4 6" xfId="10596"/>
    <cellStyle name="常规 2 2 3 2 4 6 2" xfId="30807"/>
    <cellStyle name="常规 2 2 3 2 4 7" xfId="20703"/>
    <cellStyle name="常规 2 2 3 2 5" xfId="912"/>
    <cellStyle name="常规 2 2 3 2 5 2" xfId="3438"/>
    <cellStyle name="常规 2 2 3 2 5 2 2" xfId="8491"/>
    <cellStyle name="常规 2 2 3 2 5 2 2 2" xfId="18595"/>
    <cellStyle name="常规 2 2 3 2 5 2 2 2 2" xfId="38806"/>
    <cellStyle name="常规 2 2 3 2 5 2 2 3" xfId="28702"/>
    <cellStyle name="常规 2 2 3 2 5 2 3" xfId="13543"/>
    <cellStyle name="常规 2 2 3 2 5 2 3 2" xfId="33754"/>
    <cellStyle name="常规 2 2 3 2 5 2 4" xfId="23650"/>
    <cellStyle name="常规 2 2 3 2 5 3" xfId="5965"/>
    <cellStyle name="常规 2 2 3 2 5 3 2" xfId="16069"/>
    <cellStyle name="常规 2 2 3 2 5 3 2 2" xfId="36280"/>
    <cellStyle name="常规 2 2 3 2 5 3 3" xfId="26176"/>
    <cellStyle name="常规 2 2 3 2 5 4" xfId="11017"/>
    <cellStyle name="常规 2 2 3 2 5 4 2" xfId="31228"/>
    <cellStyle name="常规 2 2 3 2 5 5" xfId="21124"/>
    <cellStyle name="常规 2 2 3 2 6" xfId="1754"/>
    <cellStyle name="常规 2 2 3 2 6 2" xfId="4280"/>
    <cellStyle name="常规 2 2 3 2 6 2 2" xfId="9333"/>
    <cellStyle name="常规 2 2 3 2 6 2 2 2" xfId="19437"/>
    <cellStyle name="常规 2 2 3 2 6 2 2 2 2" xfId="39648"/>
    <cellStyle name="常规 2 2 3 2 6 2 2 3" xfId="29544"/>
    <cellStyle name="常规 2 2 3 2 6 2 3" xfId="14385"/>
    <cellStyle name="常规 2 2 3 2 6 2 3 2" xfId="34596"/>
    <cellStyle name="常规 2 2 3 2 6 2 4" xfId="24492"/>
    <cellStyle name="常规 2 2 3 2 6 3" xfId="6807"/>
    <cellStyle name="常规 2 2 3 2 6 3 2" xfId="16911"/>
    <cellStyle name="常规 2 2 3 2 6 3 2 2" xfId="37122"/>
    <cellStyle name="常规 2 2 3 2 6 3 3" xfId="27018"/>
    <cellStyle name="常规 2 2 3 2 6 4" xfId="11859"/>
    <cellStyle name="常规 2 2 3 2 6 4 2" xfId="32070"/>
    <cellStyle name="常规 2 2 3 2 6 5" xfId="21966"/>
    <cellStyle name="常规 2 2 3 2 7" xfId="2596"/>
    <cellStyle name="常规 2 2 3 2 7 2" xfId="7649"/>
    <cellStyle name="常规 2 2 3 2 7 2 2" xfId="17753"/>
    <cellStyle name="常规 2 2 3 2 7 2 2 2" xfId="37964"/>
    <cellStyle name="常规 2 2 3 2 7 2 3" xfId="27860"/>
    <cellStyle name="常规 2 2 3 2 7 3" xfId="12701"/>
    <cellStyle name="常规 2 2 3 2 7 3 2" xfId="32912"/>
    <cellStyle name="常规 2 2 3 2 7 4" xfId="22808"/>
    <cellStyle name="常规 2 2 3 2 8" xfId="5123"/>
    <cellStyle name="常规 2 2 3 2 8 2" xfId="15227"/>
    <cellStyle name="常规 2 2 3 2 8 2 2" xfId="35438"/>
    <cellStyle name="常规 2 2 3 2 8 3" xfId="25334"/>
    <cellStyle name="常规 2 2 3 2 9" xfId="10175"/>
    <cellStyle name="常规 2 2 3 2 9 2" xfId="30386"/>
    <cellStyle name="常规 2 2 3 3" xfId="151"/>
    <cellStyle name="常规 2 2 3 3 2" xfId="366"/>
    <cellStyle name="常规 2 2 3 3 2 2" xfId="787"/>
    <cellStyle name="常规 2 2 3 3 2 2 2" xfId="1634"/>
    <cellStyle name="常规 2 2 3 3 2 2 2 2" xfId="4160"/>
    <cellStyle name="常规 2 2 3 3 2 2 2 2 2" xfId="9213"/>
    <cellStyle name="常规 2 2 3 3 2 2 2 2 2 2" xfId="19317"/>
    <cellStyle name="常规 2 2 3 3 2 2 2 2 2 2 2" xfId="39528"/>
    <cellStyle name="常规 2 2 3 3 2 2 2 2 2 3" xfId="29424"/>
    <cellStyle name="常规 2 2 3 3 2 2 2 2 3" xfId="14265"/>
    <cellStyle name="常规 2 2 3 3 2 2 2 2 3 2" xfId="34476"/>
    <cellStyle name="常规 2 2 3 3 2 2 2 2 4" xfId="24372"/>
    <cellStyle name="常规 2 2 3 3 2 2 2 3" xfId="6687"/>
    <cellStyle name="常规 2 2 3 3 2 2 2 3 2" xfId="16791"/>
    <cellStyle name="常规 2 2 3 3 2 2 2 3 2 2" xfId="37002"/>
    <cellStyle name="常规 2 2 3 3 2 2 2 3 3" xfId="26898"/>
    <cellStyle name="常规 2 2 3 3 2 2 2 4" xfId="11739"/>
    <cellStyle name="常规 2 2 3 3 2 2 2 4 2" xfId="31950"/>
    <cellStyle name="常规 2 2 3 3 2 2 2 5" xfId="21846"/>
    <cellStyle name="常规 2 2 3 3 2 2 3" xfId="2476"/>
    <cellStyle name="常规 2 2 3 3 2 2 3 2" xfId="5002"/>
    <cellStyle name="常规 2 2 3 3 2 2 3 2 2" xfId="10055"/>
    <cellStyle name="常规 2 2 3 3 2 2 3 2 2 2" xfId="20159"/>
    <cellStyle name="常规 2 2 3 3 2 2 3 2 2 2 2" xfId="40370"/>
    <cellStyle name="常规 2 2 3 3 2 2 3 2 2 3" xfId="30266"/>
    <cellStyle name="常规 2 2 3 3 2 2 3 2 3" xfId="15107"/>
    <cellStyle name="常规 2 2 3 3 2 2 3 2 3 2" xfId="35318"/>
    <cellStyle name="常规 2 2 3 3 2 2 3 2 4" xfId="25214"/>
    <cellStyle name="常规 2 2 3 3 2 2 3 3" xfId="7529"/>
    <cellStyle name="常规 2 2 3 3 2 2 3 3 2" xfId="17633"/>
    <cellStyle name="常规 2 2 3 3 2 2 3 3 2 2" xfId="37844"/>
    <cellStyle name="常规 2 2 3 3 2 2 3 3 3" xfId="27740"/>
    <cellStyle name="常规 2 2 3 3 2 2 3 4" xfId="12581"/>
    <cellStyle name="常规 2 2 3 3 2 2 3 4 2" xfId="32792"/>
    <cellStyle name="常规 2 2 3 3 2 2 3 5" xfId="22688"/>
    <cellStyle name="常规 2 2 3 3 2 2 4" xfId="3318"/>
    <cellStyle name="常规 2 2 3 3 2 2 4 2" xfId="8371"/>
    <cellStyle name="常规 2 2 3 3 2 2 4 2 2" xfId="18475"/>
    <cellStyle name="常规 2 2 3 3 2 2 4 2 2 2" xfId="38686"/>
    <cellStyle name="常规 2 2 3 3 2 2 4 2 3" xfId="28582"/>
    <cellStyle name="常规 2 2 3 3 2 2 4 3" xfId="13423"/>
    <cellStyle name="常规 2 2 3 3 2 2 4 3 2" xfId="33634"/>
    <cellStyle name="常规 2 2 3 3 2 2 4 4" xfId="23530"/>
    <cellStyle name="常规 2 2 3 3 2 2 5" xfId="5845"/>
    <cellStyle name="常规 2 2 3 3 2 2 5 2" xfId="15949"/>
    <cellStyle name="常规 2 2 3 3 2 2 5 2 2" xfId="36160"/>
    <cellStyle name="常规 2 2 3 3 2 2 5 3" xfId="26056"/>
    <cellStyle name="常规 2 2 3 3 2 2 6" xfId="10897"/>
    <cellStyle name="常规 2 2 3 3 2 2 6 2" xfId="31108"/>
    <cellStyle name="常规 2 2 3 3 2 2 7" xfId="21004"/>
    <cellStyle name="常规 2 2 3 3 2 3" xfId="1213"/>
    <cellStyle name="常规 2 2 3 3 2 3 2" xfId="3739"/>
    <cellStyle name="常规 2 2 3 3 2 3 2 2" xfId="8792"/>
    <cellStyle name="常规 2 2 3 3 2 3 2 2 2" xfId="18896"/>
    <cellStyle name="常规 2 2 3 3 2 3 2 2 2 2" xfId="39107"/>
    <cellStyle name="常规 2 2 3 3 2 3 2 2 3" xfId="29003"/>
    <cellStyle name="常规 2 2 3 3 2 3 2 3" xfId="13844"/>
    <cellStyle name="常规 2 2 3 3 2 3 2 3 2" xfId="34055"/>
    <cellStyle name="常规 2 2 3 3 2 3 2 4" xfId="23951"/>
    <cellStyle name="常规 2 2 3 3 2 3 3" xfId="6266"/>
    <cellStyle name="常规 2 2 3 3 2 3 3 2" xfId="16370"/>
    <cellStyle name="常规 2 2 3 3 2 3 3 2 2" xfId="36581"/>
    <cellStyle name="常规 2 2 3 3 2 3 3 3" xfId="26477"/>
    <cellStyle name="常规 2 2 3 3 2 3 4" xfId="11318"/>
    <cellStyle name="常规 2 2 3 3 2 3 4 2" xfId="31529"/>
    <cellStyle name="常规 2 2 3 3 2 3 5" xfId="21425"/>
    <cellStyle name="常规 2 2 3 3 2 4" xfId="2055"/>
    <cellStyle name="常规 2 2 3 3 2 4 2" xfId="4581"/>
    <cellStyle name="常规 2 2 3 3 2 4 2 2" xfId="9634"/>
    <cellStyle name="常规 2 2 3 3 2 4 2 2 2" xfId="19738"/>
    <cellStyle name="常规 2 2 3 3 2 4 2 2 2 2" xfId="39949"/>
    <cellStyle name="常规 2 2 3 3 2 4 2 2 3" xfId="29845"/>
    <cellStyle name="常规 2 2 3 3 2 4 2 3" xfId="14686"/>
    <cellStyle name="常规 2 2 3 3 2 4 2 3 2" xfId="34897"/>
    <cellStyle name="常规 2 2 3 3 2 4 2 4" xfId="24793"/>
    <cellStyle name="常规 2 2 3 3 2 4 3" xfId="7108"/>
    <cellStyle name="常规 2 2 3 3 2 4 3 2" xfId="17212"/>
    <cellStyle name="常规 2 2 3 3 2 4 3 2 2" xfId="37423"/>
    <cellStyle name="常规 2 2 3 3 2 4 3 3" xfId="27319"/>
    <cellStyle name="常规 2 2 3 3 2 4 4" xfId="12160"/>
    <cellStyle name="常规 2 2 3 3 2 4 4 2" xfId="32371"/>
    <cellStyle name="常规 2 2 3 3 2 4 5" xfId="22267"/>
    <cellStyle name="常规 2 2 3 3 2 5" xfId="2897"/>
    <cellStyle name="常规 2 2 3 3 2 5 2" xfId="7950"/>
    <cellStyle name="常规 2 2 3 3 2 5 2 2" xfId="18054"/>
    <cellStyle name="常规 2 2 3 3 2 5 2 2 2" xfId="38265"/>
    <cellStyle name="常规 2 2 3 3 2 5 2 3" xfId="28161"/>
    <cellStyle name="常规 2 2 3 3 2 5 3" xfId="13002"/>
    <cellStyle name="常规 2 2 3 3 2 5 3 2" xfId="33213"/>
    <cellStyle name="常规 2 2 3 3 2 5 4" xfId="23109"/>
    <cellStyle name="常规 2 2 3 3 2 6" xfId="5424"/>
    <cellStyle name="常规 2 2 3 3 2 6 2" xfId="15528"/>
    <cellStyle name="常规 2 2 3 3 2 6 2 2" xfId="35739"/>
    <cellStyle name="常规 2 2 3 3 2 6 3" xfId="25635"/>
    <cellStyle name="常规 2 2 3 3 2 7" xfId="10476"/>
    <cellStyle name="常规 2 2 3 3 2 7 2" xfId="30687"/>
    <cellStyle name="常规 2 2 3 3 2 8" xfId="20583"/>
    <cellStyle name="常规 2 2 3 3 3" xfId="576"/>
    <cellStyle name="常规 2 2 3 3 3 2" xfId="1423"/>
    <cellStyle name="常规 2 2 3 3 3 2 2" xfId="3949"/>
    <cellStyle name="常规 2 2 3 3 3 2 2 2" xfId="9002"/>
    <cellStyle name="常规 2 2 3 3 3 2 2 2 2" xfId="19106"/>
    <cellStyle name="常规 2 2 3 3 3 2 2 2 2 2" xfId="39317"/>
    <cellStyle name="常规 2 2 3 3 3 2 2 2 3" xfId="29213"/>
    <cellStyle name="常规 2 2 3 3 3 2 2 3" xfId="14054"/>
    <cellStyle name="常规 2 2 3 3 3 2 2 3 2" xfId="34265"/>
    <cellStyle name="常规 2 2 3 3 3 2 2 4" xfId="24161"/>
    <cellStyle name="常规 2 2 3 3 3 2 3" xfId="6476"/>
    <cellStyle name="常规 2 2 3 3 3 2 3 2" xfId="16580"/>
    <cellStyle name="常规 2 2 3 3 3 2 3 2 2" xfId="36791"/>
    <cellStyle name="常规 2 2 3 3 3 2 3 3" xfId="26687"/>
    <cellStyle name="常规 2 2 3 3 3 2 4" xfId="11528"/>
    <cellStyle name="常规 2 2 3 3 3 2 4 2" xfId="31739"/>
    <cellStyle name="常规 2 2 3 3 3 2 5" xfId="21635"/>
    <cellStyle name="常规 2 2 3 3 3 3" xfId="2265"/>
    <cellStyle name="常规 2 2 3 3 3 3 2" xfId="4791"/>
    <cellStyle name="常规 2 2 3 3 3 3 2 2" xfId="9844"/>
    <cellStyle name="常规 2 2 3 3 3 3 2 2 2" xfId="19948"/>
    <cellStyle name="常规 2 2 3 3 3 3 2 2 2 2" xfId="40159"/>
    <cellStyle name="常规 2 2 3 3 3 3 2 2 3" xfId="30055"/>
    <cellStyle name="常规 2 2 3 3 3 3 2 3" xfId="14896"/>
    <cellStyle name="常规 2 2 3 3 3 3 2 3 2" xfId="35107"/>
    <cellStyle name="常规 2 2 3 3 3 3 2 4" xfId="25003"/>
    <cellStyle name="常规 2 2 3 3 3 3 3" xfId="7318"/>
    <cellStyle name="常规 2 2 3 3 3 3 3 2" xfId="17422"/>
    <cellStyle name="常规 2 2 3 3 3 3 3 2 2" xfId="37633"/>
    <cellStyle name="常规 2 2 3 3 3 3 3 3" xfId="27529"/>
    <cellStyle name="常规 2 2 3 3 3 3 4" xfId="12370"/>
    <cellStyle name="常规 2 2 3 3 3 3 4 2" xfId="32581"/>
    <cellStyle name="常规 2 2 3 3 3 3 5" xfId="22477"/>
    <cellStyle name="常规 2 2 3 3 3 4" xfId="3107"/>
    <cellStyle name="常规 2 2 3 3 3 4 2" xfId="8160"/>
    <cellStyle name="常规 2 2 3 3 3 4 2 2" xfId="18264"/>
    <cellStyle name="常规 2 2 3 3 3 4 2 2 2" xfId="38475"/>
    <cellStyle name="常规 2 2 3 3 3 4 2 3" xfId="28371"/>
    <cellStyle name="常规 2 2 3 3 3 4 3" xfId="13212"/>
    <cellStyle name="常规 2 2 3 3 3 4 3 2" xfId="33423"/>
    <cellStyle name="常规 2 2 3 3 3 4 4" xfId="23319"/>
    <cellStyle name="常规 2 2 3 3 3 5" xfId="5634"/>
    <cellStyle name="常规 2 2 3 3 3 5 2" xfId="15738"/>
    <cellStyle name="常规 2 2 3 3 3 5 2 2" xfId="35949"/>
    <cellStyle name="常规 2 2 3 3 3 5 3" xfId="25845"/>
    <cellStyle name="常规 2 2 3 3 3 6" xfId="10686"/>
    <cellStyle name="常规 2 2 3 3 3 6 2" xfId="30897"/>
    <cellStyle name="常规 2 2 3 3 3 7" xfId="20793"/>
    <cellStyle name="常规 2 2 3 3 4" xfId="1002"/>
    <cellStyle name="常规 2 2 3 3 4 2" xfId="3528"/>
    <cellStyle name="常规 2 2 3 3 4 2 2" xfId="8581"/>
    <cellStyle name="常规 2 2 3 3 4 2 2 2" xfId="18685"/>
    <cellStyle name="常规 2 2 3 3 4 2 2 2 2" xfId="38896"/>
    <cellStyle name="常规 2 2 3 3 4 2 2 3" xfId="28792"/>
    <cellStyle name="常规 2 2 3 3 4 2 3" xfId="13633"/>
    <cellStyle name="常规 2 2 3 3 4 2 3 2" xfId="33844"/>
    <cellStyle name="常规 2 2 3 3 4 2 4" xfId="23740"/>
    <cellStyle name="常规 2 2 3 3 4 3" xfId="6055"/>
    <cellStyle name="常规 2 2 3 3 4 3 2" xfId="16159"/>
    <cellStyle name="常规 2 2 3 3 4 3 2 2" xfId="36370"/>
    <cellStyle name="常规 2 2 3 3 4 3 3" xfId="26266"/>
    <cellStyle name="常规 2 2 3 3 4 4" xfId="11107"/>
    <cellStyle name="常规 2 2 3 3 4 4 2" xfId="31318"/>
    <cellStyle name="常规 2 2 3 3 4 5" xfId="21214"/>
    <cellStyle name="常规 2 2 3 3 5" xfId="1844"/>
    <cellStyle name="常规 2 2 3 3 5 2" xfId="4370"/>
    <cellStyle name="常规 2 2 3 3 5 2 2" xfId="9423"/>
    <cellStyle name="常规 2 2 3 3 5 2 2 2" xfId="19527"/>
    <cellStyle name="常规 2 2 3 3 5 2 2 2 2" xfId="39738"/>
    <cellStyle name="常规 2 2 3 3 5 2 2 3" xfId="29634"/>
    <cellStyle name="常规 2 2 3 3 5 2 3" xfId="14475"/>
    <cellStyle name="常规 2 2 3 3 5 2 3 2" xfId="34686"/>
    <cellStyle name="常规 2 2 3 3 5 2 4" xfId="24582"/>
    <cellStyle name="常规 2 2 3 3 5 3" xfId="6897"/>
    <cellStyle name="常规 2 2 3 3 5 3 2" xfId="17001"/>
    <cellStyle name="常规 2 2 3 3 5 3 2 2" xfId="37212"/>
    <cellStyle name="常规 2 2 3 3 5 3 3" xfId="27108"/>
    <cellStyle name="常规 2 2 3 3 5 4" xfId="11949"/>
    <cellStyle name="常规 2 2 3 3 5 4 2" xfId="32160"/>
    <cellStyle name="常规 2 2 3 3 5 5" xfId="22056"/>
    <cellStyle name="常规 2 2 3 3 6" xfId="2686"/>
    <cellStyle name="常规 2 2 3 3 6 2" xfId="7739"/>
    <cellStyle name="常规 2 2 3 3 6 2 2" xfId="17843"/>
    <cellStyle name="常规 2 2 3 3 6 2 2 2" xfId="38054"/>
    <cellStyle name="常规 2 2 3 3 6 2 3" xfId="27950"/>
    <cellStyle name="常规 2 2 3 3 6 3" xfId="12791"/>
    <cellStyle name="常规 2 2 3 3 6 3 2" xfId="33002"/>
    <cellStyle name="常规 2 2 3 3 6 4" xfId="22898"/>
    <cellStyle name="常规 2 2 3 3 7" xfId="5213"/>
    <cellStyle name="常规 2 2 3 3 7 2" xfId="15317"/>
    <cellStyle name="常规 2 2 3 3 7 2 2" xfId="35528"/>
    <cellStyle name="常规 2 2 3 3 7 3" xfId="25424"/>
    <cellStyle name="常规 2 2 3 3 8" xfId="10265"/>
    <cellStyle name="常规 2 2 3 3 8 2" xfId="30476"/>
    <cellStyle name="常规 2 2 3 3 9" xfId="20372"/>
    <cellStyle name="常规 2 2 3 4" xfId="97"/>
    <cellStyle name="常规 2 2 3 4 2" xfId="312"/>
    <cellStyle name="常规 2 2 3 4 2 2" xfId="733"/>
    <cellStyle name="常规 2 2 3 4 2 2 2" xfId="1580"/>
    <cellStyle name="常规 2 2 3 4 2 2 2 2" xfId="4106"/>
    <cellStyle name="常规 2 2 3 4 2 2 2 2 2" xfId="9159"/>
    <cellStyle name="常规 2 2 3 4 2 2 2 2 2 2" xfId="19263"/>
    <cellStyle name="常规 2 2 3 4 2 2 2 2 2 2 2" xfId="39474"/>
    <cellStyle name="常规 2 2 3 4 2 2 2 2 2 3" xfId="29370"/>
    <cellStyle name="常规 2 2 3 4 2 2 2 2 3" xfId="14211"/>
    <cellStyle name="常规 2 2 3 4 2 2 2 2 3 2" xfId="34422"/>
    <cellStyle name="常规 2 2 3 4 2 2 2 2 4" xfId="24318"/>
    <cellStyle name="常规 2 2 3 4 2 2 2 3" xfId="6633"/>
    <cellStyle name="常规 2 2 3 4 2 2 2 3 2" xfId="16737"/>
    <cellStyle name="常规 2 2 3 4 2 2 2 3 2 2" xfId="36948"/>
    <cellStyle name="常规 2 2 3 4 2 2 2 3 3" xfId="26844"/>
    <cellStyle name="常规 2 2 3 4 2 2 2 4" xfId="11685"/>
    <cellStyle name="常规 2 2 3 4 2 2 2 4 2" xfId="31896"/>
    <cellStyle name="常规 2 2 3 4 2 2 2 5" xfId="21792"/>
    <cellStyle name="常规 2 2 3 4 2 2 3" xfId="2422"/>
    <cellStyle name="常规 2 2 3 4 2 2 3 2" xfId="4948"/>
    <cellStyle name="常规 2 2 3 4 2 2 3 2 2" xfId="10001"/>
    <cellStyle name="常规 2 2 3 4 2 2 3 2 2 2" xfId="20105"/>
    <cellStyle name="常规 2 2 3 4 2 2 3 2 2 2 2" xfId="40316"/>
    <cellStyle name="常规 2 2 3 4 2 2 3 2 2 3" xfId="30212"/>
    <cellStyle name="常规 2 2 3 4 2 2 3 2 3" xfId="15053"/>
    <cellStyle name="常规 2 2 3 4 2 2 3 2 3 2" xfId="35264"/>
    <cellStyle name="常规 2 2 3 4 2 2 3 2 4" xfId="25160"/>
    <cellStyle name="常规 2 2 3 4 2 2 3 3" xfId="7475"/>
    <cellStyle name="常规 2 2 3 4 2 2 3 3 2" xfId="17579"/>
    <cellStyle name="常规 2 2 3 4 2 2 3 3 2 2" xfId="37790"/>
    <cellStyle name="常规 2 2 3 4 2 2 3 3 3" xfId="27686"/>
    <cellStyle name="常规 2 2 3 4 2 2 3 4" xfId="12527"/>
    <cellStyle name="常规 2 2 3 4 2 2 3 4 2" xfId="32738"/>
    <cellStyle name="常规 2 2 3 4 2 2 3 5" xfId="22634"/>
    <cellStyle name="常规 2 2 3 4 2 2 4" xfId="3264"/>
    <cellStyle name="常规 2 2 3 4 2 2 4 2" xfId="8317"/>
    <cellStyle name="常规 2 2 3 4 2 2 4 2 2" xfId="18421"/>
    <cellStyle name="常规 2 2 3 4 2 2 4 2 2 2" xfId="38632"/>
    <cellStyle name="常规 2 2 3 4 2 2 4 2 3" xfId="28528"/>
    <cellStyle name="常规 2 2 3 4 2 2 4 3" xfId="13369"/>
    <cellStyle name="常规 2 2 3 4 2 2 4 3 2" xfId="33580"/>
    <cellStyle name="常规 2 2 3 4 2 2 4 4" xfId="23476"/>
    <cellStyle name="常规 2 2 3 4 2 2 5" xfId="5791"/>
    <cellStyle name="常规 2 2 3 4 2 2 5 2" xfId="15895"/>
    <cellStyle name="常规 2 2 3 4 2 2 5 2 2" xfId="36106"/>
    <cellStyle name="常规 2 2 3 4 2 2 5 3" xfId="26002"/>
    <cellStyle name="常规 2 2 3 4 2 2 6" xfId="10843"/>
    <cellStyle name="常规 2 2 3 4 2 2 6 2" xfId="31054"/>
    <cellStyle name="常规 2 2 3 4 2 2 7" xfId="20950"/>
    <cellStyle name="常规 2 2 3 4 2 3" xfId="1159"/>
    <cellStyle name="常规 2 2 3 4 2 3 2" xfId="3685"/>
    <cellStyle name="常规 2 2 3 4 2 3 2 2" xfId="8738"/>
    <cellStyle name="常规 2 2 3 4 2 3 2 2 2" xfId="18842"/>
    <cellStyle name="常规 2 2 3 4 2 3 2 2 2 2" xfId="39053"/>
    <cellStyle name="常规 2 2 3 4 2 3 2 2 3" xfId="28949"/>
    <cellStyle name="常规 2 2 3 4 2 3 2 3" xfId="13790"/>
    <cellStyle name="常规 2 2 3 4 2 3 2 3 2" xfId="34001"/>
    <cellStyle name="常规 2 2 3 4 2 3 2 4" xfId="23897"/>
    <cellStyle name="常规 2 2 3 4 2 3 3" xfId="6212"/>
    <cellStyle name="常规 2 2 3 4 2 3 3 2" xfId="16316"/>
    <cellStyle name="常规 2 2 3 4 2 3 3 2 2" xfId="36527"/>
    <cellStyle name="常规 2 2 3 4 2 3 3 3" xfId="26423"/>
    <cellStyle name="常规 2 2 3 4 2 3 4" xfId="11264"/>
    <cellStyle name="常规 2 2 3 4 2 3 4 2" xfId="31475"/>
    <cellStyle name="常规 2 2 3 4 2 3 5" xfId="21371"/>
    <cellStyle name="常规 2 2 3 4 2 4" xfId="2001"/>
    <cellStyle name="常规 2 2 3 4 2 4 2" xfId="4527"/>
    <cellStyle name="常规 2 2 3 4 2 4 2 2" xfId="9580"/>
    <cellStyle name="常规 2 2 3 4 2 4 2 2 2" xfId="19684"/>
    <cellStyle name="常规 2 2 3 4 2 4 2 2 2 2" xfId="39895"/>
    <cellStyle name="常规 2 2 3 4 2 4 2 2 3" xfId="29791"/>
    <cellStyle name="常规 2 2 3 4 2 4 2 3" xfId="14632"/>
    <cellStyle name="常规 2 2 3 4 2 4 2 3 2" xfId="34843"/>
    <cellStyle name="常规 2 2 3 4 2 4 2 4" xfId="24739"/>
    <cellStyle name="常规 2 2 3 4 2 4 3" xfId="7054"/>
    <cellStyle name="常规 2 2 3 4 2 4 3 2" xfId="17158"/>
    <cellStyle name="常规 2 2 3 4 2 4 3 2 2" xfId="37369"/>
    <cellStyle name="常规 2 2 3 4 2 4 3 3" xfId="27265"/>
    <cellStyle name="常规 2 2 3 4 2 4 4" xfId="12106"/>
    <cellStyle name="常规 2 2 3 4 2 4 4 2" xfId="32317"/>
    <cellStyle name="常规 2 2 3 4 2 4 5" xfId="22213"/>
    <cellStyle name="常规 2 2 3 4 2 5" xfId="2843"/>
    <cellStyle name="常规 2 2 3 4 2 5 2" xfId="7896"/>
    <cellStyle name="常规 2 2 3 4 2 5 2 2" xfId="18000"/>
    <cellStyle name="常规 2 2 3 4 2 5 2 2 2" xfId="38211"/>
    <cellStyle name="常规 2 2 3 4 2 5 2 3" xfId="28107"/>
    <cellStyle name="常规 2 2 3 4 2 5 3" xfId="12948"/>
    <cellStyle name="常规 2 2 3 4 2 5 3 2" xfId="33159"/>
    <cellStyle name="常规 2 2 3 4 2 5 4" xfId="23055"/>
    <cellStyle name="常规 2 2 3 4 2 6" xfId="5370"/>
    <cellStyle name="常规 2 2 3 4 2 6 2" xfId="15474"/>
    <cellStyle name="常规 2 2 3 4 2 6 2 2" xfId="35685"/>
    <cellStyle name="常规 2 2 3 4 2 6 3" xfId="25581"/>
    <cellStyle name="常规 2 2 3 4 2 7" xfId="10422"/>
    <cellStyle name="常规 2 2 3 4 2 7 2" xfId="30633"/>
    <cellStyle name="常规 2 2 3 4 2 8" xfId="20529"/>
    <cellStyle name="常规 2 2 3 4 3" xfId="522"/>
    <cellStyle name="常规 2 2 3 4 3 2" xfId="1369"/>
    <cellStyle name="常规 2 2 3 4 3 2 2" xfId="3895"/>
    <cellStyle name="常规 2 2 3 4 3 2 2 2" xfId="8948"/>
    <cellStyle name="常规 2 2 3 4 3 2 2 2 2" xfId="19052"/>
    <cellStyle name="常规 2 2 3 4 3 2 2 2 2 2" xfId="39263"/>
    <cellStyle name="常规 2 2 3 4 3 2 2 2 3" xfId="29159"/>
    <cellStyle name="常规 2 2 3 4 3 2 2 3" xfId="14000"/>
    <cellStyle name="常规 2 2 3 4 3 2 2 3 2" xfId="34211"/>
    <cellStyle name="常规 2 2 3 4 3 2 2 4" xfId="24107"/>
    <cellStyle name="常规 2 2 3 4 3 2 3" xfId="6422"/>
    <cellStyle name="常规 2 2 3 4 3 2 3 2" xfId="16526"/>
    <cellStyle name="常规 2 2 3 4 3 2 3 2 2" xfId="36737"/>
    <cellStyle name="常规 2 2 3 4 3 2 3 3" xfId="26633"/>
    <cellStyle name="常规 2 2 3 4 3 2 4" xfId="11474"/>
    <cellStyle name="常规 2 2 3 4 3 2 4 2" xfId="31685"/>
    <cellStyle name="常规 2 2 3 4 3 2 5" xfId="21581"/>
    <cellStyle name="常规 2 2 3 4 3 3" xfId="2211"/>
    <cellStyle name="常规 2 2 3 4 3 3 2" xfId="4737"/>
    <cellStyle name="常规 2 2 3 4 3 3 2 2" xfId="9790"/>
    <cellStyle name="常规 2 2 3 4 3 3 2 2 2" xfId="19894"/>
    <cellStyle name="常规 2 2 3 4 3 3 2 2 2 2" xfId="40105"/>
    <cellStyle name="常规 2 2 3 4 3 3 2 2 3" xfId="30001"/>
    <cellStyle name="常规 2 2 3 4 3 3 2 3" xfId="14842"/>
    <cellStyle name="常规 2 2 3 4 3 3 2 3 2" xfId="35053"/>
    <cellStyle name="常规 2 2 3 4 3 3 2 4" xfId="24949"/>
    <cellStyle name="常规 2 2 3 4 3 3 3" xfId="7264"/>
    <cellStyle name="常规 2 2 3 4 3 3 3 2" xfId="17368"/>
    <cellStyle name="常规 2 2 3 4 3 3 3 2 2" xfId="37579"/>
    <cellStyle name="常规 2 2 3 4 3 3 3 3" xfId="27475"/>
    <cellStyle name="常规 2 2 3 4 3 3 4" xfId="12316"/>
    <cellStyle name="常规 2 2 3 4 3 3 4 2" xfId="32527"/>
    <cellStyle name="常规 2 2 3 4 3 3 5" xfId="22423"/>
    <cellStyle name="常规 2 2 3 4 3 4" xfId="3053"/>
    <cellStyle name="常规 2 2 3 4 3 4 2" xfId="8106"/>
    <cellStyle name="常规 2 2 3 4 3 4 2 2" xfId="18210"/>
    <cellStyle name="常规 2 2 3 4 3 4 2 2 2" xfId="38421"/>
    <cellStyle name="常规 2 2 3 4 3 4 2 3" xfId="28317"/>
    <cellStyle name="常规 2 2 3 4 3 4 3" xfId="13158"/>
    <cellStyle name="常规 2 2 3 4 3 4 3 2" xfId="33369"/>
    <cellStyle name="常规 2 2 3 4 3 4 4" xfId="23265"/>
    <cellStyle name="常规 2 2 3 4 3 5" xfId="5580"/>
    <cellStyle name="常规 2 2 3 4 3 5 2" xfId="15684"/>
    <cellStyle name="常规 2 2 3 4 3 5 2 2" xfId="35895"/>
    <cellStyle name="常规 2 2 3 4 3 5 3" xfId="25791"/>
    <cellStyle name="常规 2 2 3 4 3 6" xfId="10632"/>
    <cellStyle name="常规 2 2 3 4 3 6 2" xfId="30843"/>
    <cellStyle name="常规 2 2 3 4 3 7" xfId="20739"/>
    <cellStyle name="常规 2 2 3 4 4" xfId="948"/>
    <cellStyle name="常规 2 2 3 4 4 2" xfId="3474"/>
    <cellStyle name="常规 2 2 3 4 4 2 2" xfId="8527"/>
    <cellStyle name="常规 2 2 3 4 4 2 2 2" xfId="18631"/>
    <cellStyle name="常规 2 2 3 4 4 2 2 2 2" xfId="38842"/>
    <cellStyle name="常规 2 2 3 4 4 2 2 3" xfId="28738"/>
    <cellStyle name="常规 2 2 3 4 4 2 3" xfId="13579"/>
    <cellStyle name="常规 2 2 3 4 4 2 3 2" xfId="33790"/>
    <cellStyle name="常规 2 2 3 4 4 2 4" xfId="23686"/>
    <cellStyle name="常规 2 2 3 4 4 3" xfId="6001"/>
    <cellStyle name="常规 2 2 3 4 4 3 2" xfId="16105"/>
    <cellStyle name="常规 2 2 3 4 4 3 2 2" xfId="36316"/>
    <cellStyle name="常规 2 2 3 4 4 3 3" xfId="26212"/>
    <cellStyle name="常规 2 2 3 4 4 4" xfId="11053"/>
    <cellStyle name="常规 2 2 3 4 4 4 2" xfId="31264"/>
    <cellStyle name="常规 2 2 3 4 4 5" xfId="21160"/>
    <cellStyle name="常规 2 2 3 4 5" xfId="1790"/>
    <cellStyle name="常规 2 2 3 4 5 2" xfId="4316"/>
    <cellStyle name="常规 2 2 3 4 5 2 2" xfId="9369"/>
    <cellStyle name="常规 2 2 3 4 5 2 2 2" xfId="19473"/>
    <cellStyle name="常规 2 2 3 4 5 2 2 2 2" xfId="39684"/>
    <cellStyle name="常规 2 2 3 4 5 2 2 3" xfId="29580"/>
    <cellStyle name="常规 2 2 3 4 5 2 3" xfId="14421"/>
    <cellStyle name="常规 2 2 3 4 5 2 3 2" xfId="34632"/>
    <cellStyle name="常规 2 2 3 4 5 2 4" xfId="24528"/>
    <cellStyle name="常规 2 2 3 4 5 3" xfId="6843"/>
    <cellStyle name="常规 2 2 3 4 5 3 2" xfId="16947"/>
    <cellStyle name="常规 2 2 3 4 5 3 2 2" xfId="37158"/>
    <cellStyle name="常规 2 2 3 4 5 3 3" xfId="27054"/>
    <cellStyle name="常规 2 2 3 4 5 4" xfId="11895"/>
    <cellStyle name="常规 2 2 3 4 5 4 2" xfId="32106"/>
    <cellStyle name="常规 2 2 3 4 5 5" xfId="22002"/>
    <cellStyle name="常规 2 2 3 4 6" xfId="2632"/>
    <cellStyle name="常规 2 2 3 4 6 2" xfId="7685"/>
    <cellStyle name="常规 2 2 3 4 6 2 2" xfId="17789"/>
    <cellStyle name="常规 2 2 3 4 6 2 2 2" xfId="38000"/>
    <cellStyle name="常规 2 2 3 4 6 2 3" xfId="27896"/>
    <cellStyle name="常规 2 2 3 4 6 3" xfId="12737"/>
    <cellStyle name="常规 2 2 3 4 6 3 2" xfId="32948"/>
    <cellStyle name="常规 2 2 3 4 6 4" xfId="22844"/>
    <cellStyle name="常规 2 2 3 4 7" xfId="5159"/>
    <cellStyle name="常规 2 2 3 4 7 2" xfId="15263"/>
    <cellStyle name="常规 2 2 3 4 7 2 2" xfId="35474"/>
    <cellStyle name="常规 2 2 3 4 7 3" xfId="25370"/>
    <cellStyle name="常规 2 2 3 4 8" xfId="10211"/>
    <cellStyle name="常规 2 2 3 4 8 2" xfId="30422"/>
    <cellStyle name="常规 2 2 3 4 9" xfId="20318"/>
    <cellStyle name="常规 2 2 3 5" xfId="240"/>
    <cellStyle name="常规 2 2 3 5 2" xfId="661"/>
    <cellStyle name="常规 2 2 3 5 2 2" xfId="1508"/>
    <cellStyle name="常规 2 2 3 5 2 2 2" xfId="4034"/>
    <cellStyle name="常规 2 2 3 5 2 2 2 2" xfId="9087"/>
    <cellStyle name="常规 2 2 3 5 2 2 2 2 2" xfId="19191"/>
    <cellStyle name="常规 2 2 3 5 2 2 2 2 2 2" xfId="39402"/>
    <cellStyle name="常规 2 2 3 5 2 2 2 2 3" xfId="29298"/>
    <cellStyle name="常规 2 2 3 5 2 2 2 3" xfId="14139"/>
    <cellStyle name="常规 2 2 3 5 2 2 2 3 2" xfId="34350"/>
    <cellStyle name="常规 2 2 3 5 2 2 2 4" xfId="24246"/>
    <cellStyle name="常规 2 2 3 5 2 2 3" xfId="6561"/>
    <cellStyle name="常规 2 2 3 5 2 2 3 2" xfId="16665"/>
    <cellStyle name="常规 2 2 3 5 2 2 3 2 2" xfId="36876"/>
    <cellStyle name="常规 2 2 3 5 2 2 3 3" xfId="26772"/>
    <cellStyle name="常规 2 2 3 5 2 2 4" xfId="11613"/>
    <cellStyle name="常规 2 2 3 5 2 2 4 2" xfId="31824"/>
    <cellStyle name="常规 2 2 3 5 2 2 5" xfId="21720"/>
    <cellStyle name="常规 2 2 3 5 2 3" xfId="2350"/>
    <cellStyle name="常规 2 2 3 5 2 3 2" xfId="4876"/>
    <cellStyle name="常规 2 2 3 5 2 3 2 2" xfId="9929"/>
    <cellStyle name="常规 2 2 3 5 2 3 2 2 2" xfId="20033"/>
    <cellStyle name="常规 2 2 3 5 2 3 2 2 2 2" xfId="40244"/>
    <cellStyle name="常规 2 2 3 5 2 3 2 2 3" xfId="30140"/>
    <cellStyle name="常规 2 2 3 5 2 3 2 3" xfId="14981"/>
    <cellStyle name="常规 2 2 3 5 2 3 2 3 2" xfId="35192"/>
    <cellStyle name="常规 2 2 3 5 2 3 2 4" xfId="25088"/>
    <cellStyle name="常规 2 2 3 5 2 3 3" xfId="7403"/>
    <cellStyle name="常规 2 2 3 5 2 3 3 2" xfId="17507"/>
    <cellStyle name="常规 2 2 3 5 2 3 3 2 2" xfId="37718"/>
    <cellStyle name="常规 2 2 3 5 2 3 3 3" xfId="27614"/>
    <cellStyle name="常规 2 2 3 5 2 3 4" xfId="12455"/>
    <cellStyle name="常规 2 2 3 5 2 3 4 2" xfId="32666"/>
    <cellStyle name="常规 2 2 3 5 2 3 5" xfId="22562"/>
    <cellStyle name="常规 2 2 3 5 2 4" xfId="3192"/>
    <cellStyle name="常规 2 2 3 5 2 4 2" xfId="8245"/>
    <cellStyle name="常规 2 2 3 5 2 4 2 2" xfId="18349"/>
    <cellStyle name="常规 2 2 3 5 2 4 2 2 2" xfId="38560"/>
    <cellStyle name="常规 2 2 3 5 2 4 2 3" xfId="28456"/>
    <cellStyle name="常规 2 2 3 5 2 4 3" xfId="13297"/>
    <cellStyle name="常规 2 2 3 5 2 4 3 2" xfId="33508"/>
    <cellStyle name="常规 2 2 3 5 2 4 4" xfId="23404"/>
    <cellStyle name="常规 2 2 3 5 2 5" xfId="5719"/>
    <cellStyle name="常规 2 2 3 5 2 5 2" xfId="15823"/>
    <cellStyle name="常规 2 2 3 5 2 5 2 2" xfId="36034"/>
    <cellStyle name="常规 2 2 3 5 2 5 3" xfId="25930"/>
    <cellStyle name="常规 2 2 3 5 2 6" xfId="10771"/>
    <cellStyle name="常规 2 2 3 5 2 6 2" xfId="30982"/>
    <cellStyle name="常规 2 2 3 5 2 7" xfId="20878"/>
    <cellStyle name="常规 2 2 3 5 3" xfId="1087"/>
    <cellStyle name="常规 2 2 3 5 3 2" xfId="3613"/>
    <cellStyle name="常规 2 2 3 5 3 2 2" xfId="8666"/>
    <cellStyle name="常规 2 2 3 5 3 2 2 2" xfId="18770"/>
    <cellStyle name="常规 2 2 3 5 3 2 2 2 2" xfId="38981"/>
    <cellStyle name="常规 2 2 3 5 3 2 2 3" xfId="28877"/>
    <cellStyle name="常规 2 2 3 5 3 2 3" xfId="13718"/>
    <cellStyle name="常规 2 2 3 5 3 2 3 2" xfId="33929"/>
    <cellStyle name="常规 2 2 3 5 3 2 4" xfId="23825"/>
    <cellStyle name="常规 2 2 3 5 3 3" xfId="6140"/>
    <cellStyle name="常规 2 2 3 5 3 3 2" xfId="16244"/>
    <cellStyle name="常规 2 2 3 5 3 3 2 2" xfId="36455"/>
    <cellStyle name="常规 2 2 3 5 3 3 3" xfId="26351"/>
    <cellStyle name="常规 2 2 3 5 3 4" xfId="11192"/>
    <cellStyle name="常规 2 2 3 5 3 4 2" xfId="31403"/>
    <cellStyle name="常规 2 2 3 5 3 5" xfId="21299"/>
    <cellStyle name="常规 2 2 3 5 4" xfId="1929"/>
    <cellStyle name="常规 2 2 3 5 4 2" xfId="4455"/>
    <cellStyle name="常规 2 2 3 5 4 2 2" xfId="9508"/>
    <cellStyle name="常规 2 2 3 5 4 2 2 2" xfId="19612"/>
    <cellStyle name="常规 2 2 3 5 4 2 2 2 2" xfId="39823"/>
    <cellStyle name="常规 2 2 3 5 4 2 2 3" xfId="29719"/>
    <cellStyle name="常规 2 2 3 5 4 2 3" xfId="14560"/>
    <cellStyle name="常规 2 2 3 5 4 2 3 2" xfId="34771"/>
    <cellStyle name="常规 2 2 3 5 4 2 4" xfId="24667"/>
    <cellStyle name="常规 2 2 3 5 4 3" xfId="6982"/>
    <cellStyle name="常规 2 2 3 5 4 3 2" xfId="17086"/>
    <cellStyle name="常规 2 2 3 5 4 3 2 2" xfId="37297"/>
    <cellStyle name="常规 2 2 3 5 4 3 3" xfId="27193"/>
    <cellStyle name="常规 2 2 3 5 4 4" xfId="12034"/>
    <cellStyle name="常规 2 2 3 5 4 4 2" xfId="32245"/>
    <cellStyle name="常规 2 2 3 5 4 5" xfId="22141"/>
    <cellStyle name="常规 2 2 3 5 5" xfId="2771"/>
    <cellStyle name="常规 2 2 3 5 5 2" xfId="7824"/>
    <cellStyle name="常规 2 2 3 5 5 2 2" xfId="17928"/>
    <cellStyle name="常规 2 2 3 5 5 2 2 2" xfId="38139"/>
    <cellStyle name="常规 2 2 3 5 5 2 3" xfId="28035"/>
    <cellStyle name="常规 2 2 3 5 5 3" xfId="12876"/>
    <cellStyle name="常规 2 2 3 5 5 3 2" xfId="33087"/>
    <cellStyle name="常规 2 2 3 5 5 4" xfId="22983"/>
    <cellStyle name="常规 2 2 3 5 6" xfId="5298"/>
    <cellStyle name="常规 2 2 3 5 6 2" xfId="15402"/>
    <cellStyle name="常规 2 2 3 5 6 2 2" xfId="35613"/>
    <cellStyle name="常规 2 2 3 5 6 3" xfId="25509"/>
    <cellStyle name="常规 2 2 3 5 7" xfId="10350"/>
    <cellStyle name="常规 2 2 3 5 7 2" xfId="30561"/>
    <cellStyle name="常规 2 2 3 5 8" xfId="20457"/>
    <cellStyle name="常规 2 2 3 6" xfId="450"/>
    <cellStyle name="常规 2 2 3 6 2" xfId="1297"/>
    <cellStyle name="常规 2 2 3 6 2 2" xfId="3823"/>
    <cellStyle name="常规 2 2 3 6 2 2 2" xfId="8876"/>
    <cellStyle name="常规 2 2 3 6 2 2 2 2" xfId="18980"/>
    <cellStyle name="常规 2 2 3 6 2 2 2 2 2" xfId="39191"/>
    <cellStyle name="常规 2 2 3 6 2 2 2 3" xfId="29087"/>
    <cellStyle name="常规 2 2 3 6 2 2 3" xfId="13928"/>
    <cellStyle name="常规 2 2 3 6 2 2 3 2" xfId="34139"/>
    <cellStyle name="常规 2 2 3 6 2 2 4" xfId="24035"/>
    <cellStyle name="常规 2 2 3 6 2 3" xfId="6350"/>
    <cellStyle name="常规 2 2 3 6 2 3 2" xfId="16454"/>
    <cellStyle name="常规 2 2 3 6 2 3 2 2" xfId="36665"/>
    <cellStyle name="常规 2 2 3 6 2 3 3" xfId="26561"/>
    <cellStyle name="常规 2 2 3 6 2 4" xfId="11402"/>
    <cellStyle name="常规 2 2 3 6 2 4 2" xfId="31613"/>
    <cellStyle name="常规 2 2 3 6 2 5" xfId="21509"/>
    <cellStyle name="常规 2 2 3 6 3" xfId="2139"/>
    <cellStyle name="常规 2 2 3 6 3 2" xfId="4665"/>
    <cellStyle name="常规 2 2 3 6 3 2 2" xfId="9718"/>
    <cellStyle name="常规 2 2 3 6 3 2 2 2" xfId="19822"/>
    <cellStyle name="常规 2 2 3 6 3 2 2 2 2" xfId="40033"/>
    <cellStyle name="常规 2 2 3 6 3 2 2 3" xfId="29929"/>
    <cellStyle name="常规 2 2 3 6 3 2 3" xfId="14770"/>
    <cellStyle name="常规 2 2 3 6 3 2 3 2" xfId="34981"/>
    <cellStyle name="常规 2 2 3 6 3 2 4" xfId="24877"/>
    <cellStyle name="常规 2 2 3 6 3 3" xfId="7192"/>
    <cellStyle name="常规 2 2 3 6 3 3 2" xfId="17296"/>
    <cellStyle name="常规 2 2 3 6 3 3 2 2" xfId="37507"/>
    <cellStyle name="常规 2 2 3 6 3 3 3" xfId="27403"/>
    <cellStyle name="常规 2 2 3 6 3 4" xfId="12244"/>
    <cellStyle name="常规 2 2 3 6 3 4 2" xfId="32455"/>
    <cellStyle name="常规 2 2 3 6 3 5" xfId="22351"/>
    <cellStyle name="常规 2 2 3 6 4" xfId="2981"/>
    <cellStyle name="常规 2 2 3 6 4 2" xfId="8034"/>
    <cellStyle name="常规 2 2 3 6 4 2 2" xfId="18138"/>
    <cellStyle name="常规 2 2 3 6 4 2 2 2" xfId="38349"/>
    <cellStyle name="常规 2 2 3 6 4 2 3" xfId="28245"/>
    <cellStyle name="常规 2 2 3 6 4 3" xfId="13086"/>
    <cellStyle name="常规 2 2 3 6 4 3 2" xfId="33297"/>
    <cellStyle name="常规 2 2 3 6 4 4" xfId="23193"/>
    <cellStyle name="常规 2 2 3 6 5" xfId="5508"/>
    <cellStyle name="常规 2 2 3 6 5 2" xfId="15612"/>
    <cellStyle name="常规 2 2 3 6 5 2 2" xfId="35823"/>
    <cellStyle name="常规 2 2 3 6 5 3" xfId="25719"/>
    <cellStyle name="常规 2 2 3 6 6" xfId="10560"/>
    <cellStyle name="常规 2 2 3 6 6 2" xfId="30771"/>
    <cellStyle name="常规 2 2 3 6 7" xfId="20667"/>
    <cellStyle name="常规 2 2 3 7" xfId="876"/>
    <cellStyle name="常规 2 2 3 7 2" xfId="3402"/>
    <cellStyle name="常规 2 2 3 7 2 2" xfId="8455"/>
    <cellStyle name="常规 2 2 3 7 2 2 2" xfId="18559"/>
    <cellStyle name="常规 2 2 3 7 2 2 2 2" xfId="38770"/>
    <cellStyle name="常规 2 2 3 7 2 2 3" xfId="28666"/>
    <cellStyle name="常规 2 2 3 7 2 3" xfId="13507"/>
    <cellStyle name="常规 2 2 3 7 2 3 2" xfId="33718"/>
    <cellStyle name="常规 2 2 3 7 2 4" xfId="23614"/>
    <cellStyle name="常规 2 2 3 7 3" xfId="5929"/>
    <cellStyle name="常规 2 2 3 7 3 2" xfId="16033"/>
    <cellStyle name="常规 2 2 3 7 3 2 2" xfId="36244"/>
    <cellStyle name="常规 2 2 3 7 3 3" xfId="26140"/>
    <cellStyle name="常规 2 2 3 7 4" xfId="10981"/>
    <cellStyle name="常规 2 2 3 7 4 2" xfId="31192"/>
    <cellStyle name="常规 2 2 3 7 5" xfId="21088"/>
    <cellStyle name="常规 2 2 3 8" xfId="1718"/>
    <cellStyle name="常规 2 2 3 8 2" xfId="4244"/>
    <cellStyle name="常规 2 2 3 8 2 2" xfId="9297"/>
    <cellStyle name="常规 2 2 3 8 2 2 2" xfId="19401"/>
    <cellStyle name="常规 2 2 3 8 2 2 2 2" xfId="39612"/>
    <cellStyle name="常规 2 2 3 8 2 2 3" xfId="29508"/>
    <cellStyle name="常规 2 2 3 8 2 3" xfId="14349"/>
    <cellStyle name="常规 2 2 3 8 2 3 2" xfId="34560"/>
    <cellStyle name="常规 2 2 3 8 2 4" xfId="24456"/>
    <cellStyle name="常规 2 2 3 8 3" xfId="6771"/>
    <cellStyle name="常规 2 2 3 8 3 2" xfId="16875"/>
    <cellStyle name="常规 2 2 3 8 3 2 2" xfId="37086"/>
    <cellStyle name="常规 2 2 3 8 3 3" xfId="26982"/>
    <cellStyle name="常规 2 2 3 8 4" xfId="11823"/>
    <cellStyle name="常规 2 2 3 8 4 2" xfId="32034"/>
    <cellStyle name="常规 2 2 3 8 5" xfId="21930"/>
    <cellStyle name="常规 2 2 3 9" xfId="2560"/>
    <cellStyle name="常规 2 2 3 9 2" xfId="7613"/>
    <cellStyle name="常规 2 2 3 9 2 2" xfId="17717"/>
    <cellStyle name="常规 2 2 3 9 2 2 2" xfId="37928"/>
    <cellStyle name="常规 2 2 3 9 2 3" xfId="27824"/>
    <cellStyle name="常规 2 2 3 9 3" xfId="12665"/>
    <cellStyle name="常规 2 2 3 9 3 2" xfId="32876"/>
    <cellStyle name="常规 2 2 3 9 4" xfId="22772"/>
    <cellStyle name="常规 2 2 4" xfId="31"/>
    <cellStyle name="常规 2 2 4 10" xfId="5093"/>
    <cellStyle name="常规 2 2 4 10 2" xfId="15197"/>
    <cellStyle name="常规 2 2 4 10 2 2" xfId="35408"/>
    <cellStyle name="常规 2 2 4 10 3" xfId="25304"/>
    <cellStyle name="常规 2 2 4 11" xfId="10145"/>
    <cellStyle name="常规 2 2 4 11 2" xfId="30356"/>
    <cellStyle name="常规 2 2 4 12" xfId="20252"/>
    <cellStyle name="常规 2 2 4 2" xfId="67"/>
    <cellStyle name="常规 2 2 4 2 10" xfId="20288"/>
    <cellStyle name="常规 2 2 4 2 2" xfId="193"/>
    <cellStyle name="常规 2 2 4 2 2 2" xfId="408"/>
    <cellStyle name="常规 2 2 4 2 2 2 2" xfId="829"/>
    <cellStyle name="常规 2 2 4 2 2 2 2 2" xfId="1676"/>
    <cellStyle name="常规 2 2 4 2 2 2 2 2 2" xfId="4202"/>
    <cellStyle name="常规 2 2 4 2 2 2 2 2 2 2" xfId="9255"/>
    <cellStyle name="常规 2 2 4 2 2 2 2 2 2 2 2" xfId="19359"/>
    <cellStyle name="常规 2 2 4 2 2 2 2 2 2 2 2 2" xfId="39570"/>
    <cellStyle name="常规 2 2 4 2 2 2 2 2 2 2 3" xfId="29466"/>
    <cellStyle name="常规 2 2 4 2 2 2 2 2 2 3" xfId="14307"/>
    <cellStyle name="常规 2 2 4 2 2 2 2 2 2 3 2" xfId="34518"/>
    <cellStyle name="常规 2 2 4 2 2 2 2 2 2 4" xfId="24414"/>
    <cellStyle name="常规 2 2 4 2 2 2 2 2 3" xfId="6729"/>
    <cellStyle name="常规 2 2 4 2 2 2 2 2 3 2" xfId="16833"/>
    <cellStyle name="常规 2 2 4 2 2 2 2 2 3 2 2" xfId="37044"/>
    <cellStyle name="常规 2 2 4 2 2 2 2 2 3 3" xfId="26940"/>
    <cellStyle name="常规 2 2 4 2 2 2 2 2 4" xfId="11781"/>
    <cellStyle name="常规 2 2 4 2 2 2 2 2 4 2" xfId="31992"/>
    <cellStyle name="常规 2 2 4 2 2 2 2 2 5" xfId="21888"/>
    <cellStyle name="常规 2 2 4 2 2 2 2 3" xfId="2518"/>
    <cellStyle name="常规 2 2 4 2 2 2 2 3 2" xfId="5044"/>
    <cellStyle name="常规 2 2 4 2 2 2 2 3 2 2" xfId="10097"/>
    <cellStyle name="常规 2 2 4 2 2 2 2 3 2 2 2" xfId="20201"/>
    <cellStyle name="常规 2 2 4 2 2 2 2 3 2 2 2 2" xfId="40412"/>
    <cellStyle name="常规 2 2 4 2 2 2 2 3 2 2 3" xfId="30308"/>
    <cellStyle name="常规 2 2 4 2 2 2 2 3 2 3" xfId="15149"/>
    <cellStyle name="常规 2 2 4 2 2 2 2 3 2 3 2" xfId="35360"/>
    <cellStyle name="常规 2 2 4 2 2 2 2 3 2 4" xfId="25256"/>
    <cellStyle name="常规 2 2 4 2 2 2 2 3 3" xfId="7571"/>
    <cellStyle name="常规 2 2 4 2 2 2 2 3 3 2" xfId="17675"/>
    <cellStyle name="常规 2 2 4 2 2 2 2 3 3 2 2" xfId="37886"/>
    <cellStyle name="常规 2 2 4 2 2 2 2 3 3 3" xfId="27782"/>
    <cellStyle name="常规 2 2 4 2 2 2 2 3 4" xfId="12623"/>
    <cellStyle name="常规 2 2 4 2 2 2 2 3 4 2" xfId="32834"/>
    <cellStyle name="常规 2 2 4 2 2 2 2 3 5" xfId="22730"/>
    <cellStyle name="常规 2 2 4 2 2 2 2 4" xfId="3360"/>
    <cellStyle name="常规 2 2 4 2 2 2 2 4 2" xfId="8413"/>
    <cellStyle name="常规 2 2 4 2 2 2 2 4 2 2" xfId="18517"/>
    <cellStyle name="常规 2 2 4 2 2 2 2 4 2 2 2" xfId="38728"/>
    <cellStyle name="常规 2 2 4 2 2 2 2 4 2 3" xfId="28624"/>
    <cellStyle name="常规 2 2 4 2 2 2 2 4 3" xfId="13465"/>
    <cellStyle name="常规 2 2 4 2 2 2 2 4 3 2" xfId="33676"/>
    <cellStyle name="常规 2 2 4 2 2 2 2 4 4" xfId="23572"/>
    <cellStyle name="常规 2 2 4 2 2 2 2 5" xfId="5887"/>
    <cellStyle name="常规 2 2 4 2 2 2 2 5 2" xfId="15991"/>
    <cellStyle name="常规 2 2 4 2 2 2 2 5 2 2" xfId="36202"/>
    <cellStyle name="常规 2 2 4 2 2 2 2 5 3" xfId="26098"/>
    <cellStyle name="常规 2 2 4 2 2 2 2 6" xfId="10939"/>
    <cellStyle name="常规 2 2 4 2 2 2 2 6 2" xfId="31150"/>
    <cellStyle name="常规 2 2 4 2 2 2 2 7" xfId="21046"/>
    <cellStyle name="常规 2 2 4 2 2 2 3" xfId="1255"/>
    <cellStyle name="常规 2 2 4 2 2 2 3 2" xfId="3781"/>
    <cellStyle name="常规 2 2 4 2 2 2 3 2 2" xfId="8834"/>
    <cellStyle name="常规 2 2 4 2 2 2 3 2 2 2" xfId="18938"/>
    <cellStyle name="常规 2 2 4 2 2 2 3 2 2 2 2" xfId="39149"/>
    <cellStyle name="常规 2 2 4 2 2 2 3 2 2 3" xfId="29045"/>
    <cellStyle name="常规 2 2 4 2 2 2 3 2 3" xfId="13886"/>
    <cellStyle name="常规 2 2 4 2 2 2 3 2 3 2" xfId="34097"/>
    <cellStyle name="常规 2 2 4 2 2 2 3 2 4" xfId="23993"/>
    <cellStyle name="常规 2 2 4 2 2 2 3 3" xfId="6308"/>
    <cellStyle name="常规 2 2 4 2 2 2 3 3 2" xfId="16412"/>
    <cellStyle name="常规 2 2 4 2 2 2 3 3 2 2" xfId="36623"/>
    <cellStyle name="常规 2 2 4 2 2 2 3 3 3" xfId="26519"/>
    <cellStyle name="常规 2 2 4 2 2 2 3 4" xfId="11360"/>
    <cellStyle name="常规 2 2 4 2 2 2 3 4 2" xfId="31571"/>
    <cellStyle name="常规 2 2 4 2 2 2 3 5" xfId="21467"/>
    <cellStyle name="常规 2 2 4 2 2 2 4" xfId="2097"/>
    <cellStyle name="常规 2 2 4 2 2 2 4 2" xfId="4623"/>
    <cellStyle name="常规 2 2 4 2 2 2 4 2 2" xfId="9676"/>
    <cellStyle name="常规 2 2 4 2 2 2 4 2 2 2" xfId="19780"/>
    <cellStyle name="常规 2 2 4 2 2 2 4 2 2 2 2" xfId="39991"/>
    <cellStyle name="常规 2 2 4 2 2 2 4 2 2 3" xfId="29887"/>
    <cellStyle name="常规 2 2 4 2 2 2 4 2 3" xfId="14728"/>
    <cellStyle name="常规 2 2 4 2 2 2 4 2 3 2" xfId="34939"/>
    <cellStyle name="常规 2 2 4 2 2 2 4 2 4" xfId="24835"/>
    <cellStyle name="常规 2 2 4 2 2 2 4 3" xfId="7150"/>
    <cellStyle name="常规 2 2 4 2 2 2 4 3 2" xfId="17254"/>
    <cellStyle name="常规 2 2 4 2 2 2 4 3 2 2" xfId="37465"/>
    <cellStyle name="常规 2 2 4 2 2 2 4 3 3" xfId="27361"/>
    <cellStyle name="常规 2 2 4 2 2 2 4 4" xfId="12202"/>
    <cellStyle name="常规 2 2 4 2 2 2 4 4 2" xfId="32413"/>
    <cellStyle name="常规 2 2 4 2 2 2 4 5" xfId="22309"/>
    <cellStyle name="常规 2 2 4 2 2 2 5" xfId="2939"/>
    <cellStyle name="常规 2 2 4 2 2 2 5 2" xfId="7992"/>
    <cellStyle name="常规 2 2 4 2 2 2 5 2 2" xfId="18096"/>
    <cellStyle name="常规 2 2 4 2 2 2 5 2 2 2" xfId="38307"/>
    <cellStyle name="常规 2 2 4 2 2 2 5 2 3" xfId="28203"/>
    <cellStyle name="常规 2 2 4 2 2 2 5 3" xfId="13044"/>
    <cellStyle name="常规 2 2 4 2 2 2 5 3 2" xfId="33255"/>
    <cellStyle name="常规 2 2 4 2 2 2 5 4" xfId="23151"/>
    <cellStyle name="常规 2 2 4 2 2 2 6" xfId="5466"/>
    <cellStyle name="常规 2 2 4 2 2 2 6 2" xfId="15570"/>
    <cellStyle name="常规 2 2 4 2 2 2 6 2 2" xfId="35781"/>
    <cellStyle name="常规 2 2 4 2 2 2 6 3" xfId="25677"/>
    <cellStyle name="常规 2 2 4 2 2 2 7" xfId="10518"/>
    <cellStyle name="常规 2 2 4 2 2 2 7 2" xfId="30729"/>
    <cellStyle name="常规 2 2 4 2 2 2 8" xfId="20625"/>
    <cellStyle name="常规 2 2 4 2 2 3" xfId="618"/>
    <cellStyle name="常规 2 2 4 2 2 3 2" xfId="1465"/>
    <cellStyle name="常规 2 2 4 2 2 3 2 2" xfId="3991"/>
    <cellStyle name="常规 2 2 4 2 2 3 2 2 2" xfId="9044"/>
    <cellStyle name="常规 2 2 4 2 2 3 2 2 2 2" xfId="19148"/>
    <cellStyle name="常规 2 2 4 2 2 3 2 2 2 2 2" xfId="39359"/>
    <cellStyle name="常规 2 2 4 2 2 3 2 2 2 3" xfId="29255"/>
    <cellStyle name="常规 2 2 4 2 2 3 2 2 3" xfId="14096"/>
    <cellStyle name="常规 2 2 4 2 2 3 2 2 3 2" xfId="34307"/>
    <cellStyle name="常规 2 2 4 2 2 3 2 2 4" xfId="24203"/>
    <cellStyle name="常规 2 2 4 2 2 3 2 3" xfId="6518"/>
    <cellStyle name="常规 2 2 4 2 2 3 2 3 2" xfId="16622"/>
    <cellStyle name="常规 2 2 4 2 2 3 2 3 2 2" xfId="36833"/>
    <cellStyle name="常规 2 2 4 2 2 3 2 3 3" xfId="26729"/>
    <cellStyle name="常规 2 2 4 2 2 3 2 4" xfId="11570"/>
    <cellStyle name="常规 2 2 4 2 2 3 2 4 2" xfId="31781"/>
    <cellStyle name="常规 2 2 4 2 2 3 2 5" xfId="21677"/>
    <cellStyle name="常规 2 2 4 2 2 3 3" xfId="2307"/>
    <cellStyle name="常规 2 2 4 2 2 3 3 2" xfId="4833"/>
    <cellStyle name="常规 2 2 4 2 2 3 3 2 2" xfId="9886"/>
    <cellStyle name="常规 2 2 4 2 2 3 3 2 2 2" xfId="19990"/>
    <cellStyle name="常规 2 2 4 2 2 3 3 2 2 2 2" xfId="40201"/>
    <cellStyle name="常规 2 2 4 2 2 3 3 2 2 3" xfId="30097"/>
    <cellStyle name="常规 2 2 4 2 2 3 3 2 3" xfId="14938"/>
    <cellStyle name="常规 2 2 4 2 2 3 3 2 3 2" xfId="35149"/>
    <cellStyle name="常规 2 2 4 2 2 3 3 2 4" xfId="25045"/>
    <cellStyle name="常规 2 2 4 2 2 3 3 3" xfId="7360"/>
    <cellStyle name="常规 2 2 4 2 2 3 3 3 2" xfId="17464"/>
    <cellStyle name="常规 2 2 4 2 2 3 3 3 2 2" xfId="37675"/>
    <cellStyle name="常规 2 2 4 2 2 3 3 3 3" xfId="27571"/>
    <cellStyle name="常规 2 2 4 2 2 3 3 4" xfId="12412"/>
    <cellStyle name="常规 2 2 4 2 2 3 3 4 2" xfId="32623"/>
    <cellStyle name="常规 2 2 4 2 2 3 3 5" xfId="22519"/>
    <cellStyle name="常规 2 2 4 2 2 3 4" xfId="3149"/>
    <cellStyle name="常规 2 2 4 2 2 3 4 2" xfId="8202"/>
    <cellStyle name="常规 2 2 4 2 2 3 4 2 2" xfId="18306"/>
    <cellStyle name="常规 2 2 4 2 2 3 4 2 2 2" xfId="38517"/>
    <cellStyle name="常规 2 2 4 2 2 3 4 2 3" xfId="28413"/>
    <cellStyle name="常规 2 2 4 2 2 3 4 3" xfId="13254"/>
    <cellStyle name="常规 2 2 4 2 2 3 4 3 2" xfId="33465"/>
    <cellStyle name="常规 2 2 4 2 2 3 4 4" xfId="23361"/>
    <cellStyle name="常规 2 2 4 2 2 3 5" xfId="5676"/>
    <cellStyle name="常规 2 2 4 2 2 3 5 2" xfId="15780"/>
    <cellStyle name="常规 2 2 4 2 2 3 5 2 2" xfId="35991"/>
    <cellStyle name="常规 2 2 4 2 2 3 5 3" xfId="25887"/>
    <cellStyle name="常规 2 2 4 2 2 3 6" xfId="10728"/>
    <cellStyle name="常规 2 2 4 2 2 3 6 2" xfId="30939"/>
    <cellStyle name="常规 2 2 4 2 2 3 7" xfId="20835"/>
    <cellStyle name="常规 2 2 4 2 2 4" xfId="1044"/>
    <cellStyle name="常规 2 2 4 2 2 4 2" xfId="3570"/>
    <cellStyle name="常规 2 2 4 2 2 4 2 2" xfId="8623"/>
    <cellStyle name="常规 2 2 4 2 2 4 2 2 2" xfId="18727"/>
    <cellStyle name="常规 2 2 4 2 2 4 2 2 2 2" xfId="38938"/>
    <cellStyle name="常规 2 2 4 2 2 4 2 2 3" xfId="28834"/>
    <cellStyle name="常规 2 2 4 2 2 4 2 3" xfId="13675"/>
    <cellStyle name="常规 2 2 4 2 2 4 2 3 2" xfId="33886"/>
    <cellStyle name="常规 2 2 4 2 2 4 2 4" xfId="23782"/>
    <cellStyle name="常规 2 2 4 2 2 4 3" xfId="6097"/>
    <cellStyle name="常规 2 2 4 2 2 4 3 2" xfId="16201"/>
    <cellStyle name="常规 2 2 4 2 2 4 3 2 2" xfId="36412"/>
    <cellStyle name="常规 2 2 4 2 2 4 3 3" xfId="26308"/>
    <cellStyle name="常规 2 2 4 2 2 4 4" xfId="11149"/>
    <cellStyle name="常规 2 2 4 2 2 4 4 2" xfId="31360"/>
    <cellStyle name="常规 2 2 4 2 2 4 5" xfId="21256"/>
    <cellStyle name="常规 2 2 4 2 2 5" xfId="1886"/>
    <cellStyle name="常规 2 2 4 2 2 5 2" xfId="4412"/>
    <cellStyle name="常规 2 2 4 2 2 5 2 2" xfId="9465"/>
    <cellStyle name="常规 2 2 4 2 2 5 2 2 2" xfId="19569"/>
    <cellStyle name="常规 2 2 4 2 2 5 2 2 2 2" xfId="39780"/>
    <cellStyle name="常规 2 2 4 2 2 5 2 2 3" xfId="29676"/>
    <cellStyle name="常规 2 2 4 2 2 5 2 3" xfId="14517"/>
    <cellStyle name="常规 2 2 4 2 2 5 2 3 2" xfId="34728"/>
    <cellStyle name="常规 2 2 4 2 2 5 2 4" xfId="24624"/>
    <cellStyle name="常规 2 2 4 2 2 5 3" xfId="6939"/>
    <cellStyle name="常规 2 2 4 2 2 5 3 2" xfId="17043"/>
    <cellStyle name="常规 2 2 4 2 2 5 3 2 2" xfId="37254"/>
    <cellStyle name="常规 2 2 4 2 2 5 3 3" xfId="27150"/>
    <cellStyle name="常规 2 2 4 2 2 5 4" xfId="11991"/>
    <cellStyle name="常规 2 2 4 2 2 5 4 2" xfId="32202"/>
    <cellStyle name="常规 2 2 4 2 2 5 5" xfId="22098"/>
    <cellStyle name="常规 2 2 4 2 2 6" xfId="2728"/>
    <cellStyle name="常规 2 2 4 2 2 6 2" xfId="7781"/>
    <cellStyle name="常规 2 2 4 2 2 6 2 2" xfId="17885"/>
    <cellStyle name="常规 2 2 4 2 2 6 2 2 2" xfId="38096"/>
    <cellStyle name="常规 2 2 4 2 2 6 2 3" xfId="27992"/>
    <cellStyle name="常规 2 2 4 2 2 6 3" xfId="12833"/>
    <cellStyle name="常规 2 2 4 2 2 6 3 2" xfId="33044"/>
    <cellStyle name="常规 2 2 4 2 2 6 4" xfId="22940"/>
    <cellStyle name="常规 2 2 4 2 2 7" xfId="5255"/>
    <cellStyle name="常规 2 2 4 2 2 7 2" xfId="15359"/>
    <cellStyle name="常规 2 2 4 2 2 7 2 2" xfId="35570"/>
    <cellStyle name="常规 2 2 4 2 2 7 3" xfId="25466"/>
    <cellStyle name="常规 2 2 4 2 2 8" xfId="10307"/>
    <cellStyle name="常规 2 2 4 2 2 8 2" xfId="30518"/>
    <cellStyle name="常规 2 2 4 2 2 9" xfId="20414"/>
    <cellStyle name="常规 2 2 4 2 3" xfId="282"/>
    <cellStyle name="常规 2 2 4 2 3 2" xfId="703"/>
    <cellStyle name="常规 2 2 4 2 3 2 2" xfId="1550"/>
    <cellStyle name="常规 2 2 4 2 3 2 2 2" xfId="4076"/>
    <cellStyle name="常规 2 2 4 2 3 2 2 2 2" xfId="9129"/>
    <cellStyle name="常规 2 2 4 2 3 2 2 2 2 2" xfId="19233"/>
    <cellStyle name="常规 2 2 4 2 3 2 2 2 2 2 2" xfId="39444"/>
    <cellStyle name="常规 2 2 4 2 3 2 2 2 2 3" xfId="29340"/>
    <cellStyle name="常规 2 2 4 2 3 2 2 2 3" xfId="14181"/>
    <cellStyle name="常规 2 2 4 2 3 2 2 2 3 2" xfId="34392"/>
    <cellStyle name="常规 2 2 4 2 3 2 2 2 4" xfId="24288"/>
    <cellStyle name="常规 2 2 4 2 3 2 2 3" xfId="6603"/>
    <cellStyle name="常规 2 2 4 2 3 2 2 3 2" xfId="16707"/>
    <cellStyle name="常规 2 2 4 2 3 2 2 3 2 2" xfId="36918"/>
    <cellStyle name="常规 2 2 4 2 3 2 2 3 3" xfId="26814"/>
    <cellStyle name="常规 2 2 4 2 3 2 2 4" xfId="11655"/>
    <cellStyle name="常规 2 2 4 2 3 2 2 4 2" xfId="31866"/>
    <cellStyle name="常规 2 2 4 2 3 2 2 5" xfId="21762"/>
    <cellStyle name="常规 2 2 4 2 3 2 3" xfId="2392"/>
    <cellStyle name="常规 2 2 4 2 3 2 3 2" xfId="4918"/>
    <cellStyle name="常规 2 2 4 2 3 2 3 2 2" xfId="9971"/>
    <cellStyle name="常规 2 2 4 2 3 2 3 2 2 2" xfId="20075"/>
    <cellStyle name="常规 2 2 4 2 3 2 3 2 2 2 2" xfId="40286"/>
    <cellStyle name="常规 2 2 4 2 3 2 3 2 2 3" xfId="30182"/>
    <cellStyle name="常规 2 2 4 2 3 2 3 2 3" xfId="15023"/>
    <cellStyle name="常规 2 2 4 2 3 2 3 2 3 2" xfId="35234"/>
    <cellStyle name="常规 2 2 4 2 3 2 3 2 4" xfId="25130"/>
    <cellStyle name="常规 2 2 4 2 3 2 3 3" xfId="7445"/>
    <cellStyle name="常规 2 2 4 2 3 2 3 3 2" xfId="17549"/>
    <cellStyle name="常规 2 2 4 2 3 2 3 3 2 2" xfId="37760"/>
    <cellStyle name="常规 2 2 4 2 3 2 3 3 3" xfId="27656"/>
    <cellStyle name="常规 2 2 4 2 3 2 3 4" xfId="12497"/>
    <cellStyle name="常规 2 2 4 2 3 2 3 4 2" xfId="32708"/>
    <cellStyle name="常规 2 2 4 2 3 2 3 5" xfId="22604"/>
    <cellStyle name="常规 2 2 4 2 3 2 4" xfId="3234"/>
    <cellStyle name="常规 2 2 4 2 3 2 4 2" xfId="8287"/>
    <cellStyle name="常规 2 2 4 2 3 2 4 2 2" xfId="18391"/>
    <cellStyle name="常规 2 2 4 2 3 2 4 2 2 2" xfId="38602"/>
    <cellStyle name="常规 2 2 4 2 3 2 4 2 3" xfId="28498"/>
    <cellStyle name="常规 2 2 4 2 3 2 4 3" xfId="13339"/>
    <cellStyle name="常规 2 2 4 2 3 2 4 3 2" xfId="33550"/>
    <cellStyle name="常规 2 2 4 2 3 2 4 4" xfId="23446"/>
    <cellStyle name="常规 2 2 4 2 3 2 5" xfId="5761"/>
    <cellStyle name="常规 2 2 4 2 3 2 5 2" xfId="15865"/>
    <cellStyle name="常规 2 2 4 2 3 2 5 2 2" xfId="36076"/>
    <cellStyle name="常规 2 2 4 2 3 2 5 3" xfId="25972"/>
    <cellStyle name="常规 2 2 4 2 3 2 6" xfId="10813"/>
    <cellStyle name="常规 2 2 4 2 3 2 6 2" xfId="31024"/>
    <cellStyle name="常规 2 2 4 2 3 2 7" xfId="20920"/>
    <cellStyle name="常规 2 2 4 2 3 3" xfId="1129"/>
    <cellStyle name="常规 2 2 4 2 3 3 2" xfId="3655"/>
    <cellStyle name="常规 2 2 4 2 3 3 2 2" xfId="8708"/>
    <cellStyle name="常规 2 2 4 2 3 3 2 2 2" xfId="18812"/>
    <cellStyle name="常规 2 2 4 2 3 3 2 2 2 2" xfId="39023"/>
    <cellStyle name="常规 2 2 4 2 3 3 2 2 3" xfId="28919"/>
    <cellStyle name="常规 2 2 4 2 3 3 2 3" xfId="13760"/>
    <cellStyle name="常规 2 2 4 2 3 3 2 3 2" xfId="33971"/>
    <cellStyle name="常规 2 2 4 2 3 3 2 4" xfId="23867"/>
    <cellStyle name="常规 2 2 4 2 3 3 3" xfId="6182"/>
    <cellStyle name="常规 2 2 4 2 3 3 3 2" xfId="16286"/>
    <cellStyle name="常规 2 2 4 2 3 3 3 2 2" xfId="36497"/>
    <cellStyle name="常规 2 2 4 2 3 3 3 3" xfId="26393"/>
    <cellStyle name="常规 2 2 4 2 3 3 4" xfId="11234"/>
    <cellStyle name="常规 2 2 4 2 3 3 4 2" xfId="31445"/>
    <cellStyle name="常规 2 2 4 2 3 3 5" xfId="21341"/>
    <cellStyle name="常规 2 2 4 2 3 4" xfId="1971"/>
    <cellStyle name="常规 2 2 4 2 3 4 2" xfId="4497"/>
    <cellStyle name="常规 2 2 4 2 3 4 2 2" xfId="9550"/>
    <cellStyle name="常规 2 2 4 2 3 4 2 2 2" xfId="19654"/>
    <cellStyle name="常规 2 2 4 2 3 4 2 2 2 2" xfId="39865"/>
    <cellStyle name="常规 2 2 4 2 3 4 2 2 3" xfId="29761"/>
    <cellStyle name="常规 2 2 4 2 3 4 2 3" xfId="14602"/>
    <cellStyle name="常规 2 2 4 2 3 4 2 3 2" xfId="34813"/>
    <cellStyle name="常规 2 2 4 2 3 4 2 4" xfId="24709"/>
    <cellStyle name="常规 2 2 4 2 3 4 3" xfId="7024"/>
    <cellStyle name="常规 2 2 4 2 3 4 3 2" xfId="17128"/>
    <cellStyle name="常规 2 2 4 2 3 4 3 2 2" xfId="37339"/>
    <cellStyle name="常规 2 2 4 2 3 4 3 3" xfId="27235"/>
    <cellStyle name="常规 2 2 4 2 3 4 4" xfId="12076"/>
    <cellStyle name="常规 2 2 4 2 3 4 4 2" xfId="32287"/>
    <cellStyle name="常规 2 2 4 2 3 4 5" xfId="22183"/>
    <cellStyle name="常规 2 2 4 2 3 5" xfId="2813"/>
    <cellStyle name="常规 2 2 4 2 3 5 2" xfId="7866"/>
    <cellStyle name="常规 2 2 4 2 3 5 2 2" xfId="17970"/>
    <cellStyle name="常规 2 2 4 2 3 5 2 2 2" xfId="38181"/>
    <cellStyle name="常规 2 2 4 2 3 5 2 3" xfId="28077"/>
    <cellStyle name="常规 2 2 4 2 3 5 3" xfId="12918"/>
    <cellStyle name="常规 2 2 4 2 3 5 3 2" xfId="33129"/>
    <cellStyle name="常规 2 2 4 2 3 5 4" xfId="23025"/>
    <cellStyle name="常规 2 2 4 2 3 6" xfId="5340"/>
    <cellStyle name="常规 2 2 4 2 3 6 2" xfId="15444"/>
    <cellStyle name="常规 2 2 4 2 3 6 2 2" xfId="35655"/>
    <cellStyle name="常规 2 2 4 2 3 6 3" xfId="25551"/>
    <cellStyle name="常规 2 2 4 2 3 7" xfId="10392"/>
    <cellStyle name="常规 2 2 4 2 3 7 2" xfId="30603"/>
    <cellStyle name="常规 2 2 4 2 3 8" xfId="20499"/>
    <cellStyle name="常规 2 2 4 2 4" xfId="492"/>
    <cellStyle name="常规 2 2 4 2 4 2" xfId="1339"/>
    <cellStyle name="常规 2 2 4 2 4 2 2" xfId="3865"/>
    <cellStyle name="常规 2 2 4 2 4 2 2 2" xfId="8918"/>
    <cellStyle name="常规 2 2 4 2 4 2 2 2 2" xfId="19022"/>
    <cellStyle name="常规 2 2 4 2 4 2 2 2 2 2" xfId="39233"/>
    <cellStyle name="常规 2 2 4 2 4 2 2 2 3" xfId="29129"/>
    <cellStyle name="常规 2 2 4 2 4 2 2 3" xfId="13970"/>
    <cellStyle name="常规 2 2 4 2 4 2 2 3 2" xfId="34181"/>
    <cellStyle name="常规 2 2 4 2 4 2 2 4" xfId="24077"/>
    <cellStyle name="常规 2 2 4 2 4 2 3" xfId="6392"/>
    <cellStyle name="常规 2 2 4 2 4 2 3 2" xfId="16496"/>
    <cellStyle name="常规 2 2 4 2 4 2 3 2 2" xfId="36707"/>
    <cellStyle name="常规 2 2 4 2 4 2 3 3" xfId="26603"/>
    <cellStyle name="常规 2 2 4 2 4 2 4" xfId="11444"/>
    <cellStyle name="常规 2 2 4 2 4 2 4 2" xfId="31655"/>
    <cellStyle name="常规 2 2 4 2 4 2 5" xfId="21551"/>
    <cellStyle name="常规 2 2 4 2 4 3" xfId="2181"/>
    <cellStyle name="常规 2 2 4 2 4 3 2" xfId="4707"/>
    <cellStyle name="常规 2 2 4 2 4 3 2 2" xfId="9760"/>
    <cellStyle name="常规 2 2 4 2 4 3 2 2 2" xfId="19864"/>
    <cellStyle name="常规 2 2 4 2 4 3 2 2 2 2" xfId="40075"/>
    <cellStyle name="常规 2 2 4 2 4 3 2 2 3" xfId="29971"/>
    <cellStyle name="常规 2 2 4 2 4 3 2 3" xfId="14812"/>
    <cellStyle name="常规 2 2 4 2 4 3 2 3 2" xfId="35023"/>
    <cellStyle name="常规 2 2 4 2 4 3 2 4" xfId="24919"/>
    <cellStyle name="常规 2 2 4 2 4 3 3" xfId="7234"/>
    <cellStyle name="常规 2 2 4 2 4 3 3 2" xfId="17338"/>
    <cellStyle name="常规 2 2 4 2 4 3 3 2 2" xfId="37549"/>
    <cellStyle name="常规 2 2 4 2 4 3 3 3" xfId="27445"/>
    <cellStyle name="常规 2 2 4 2 4 3 4" xfId="12286"/>
    <cellStyle name="常规 2 2 4 2 4 3 4 2" xfId="32497"/>
    <cellStyle name="常规 2 2 4 2 4 3 5" xfId="22393"/>
    <cellStyle name="常规 2 2 4 2 4 4" xfId="3023"/>
    <cellStyle name="常规 2 2 4 2 4 4 2" xfId="8076"/>
    <cellStyle name="常规 2 2 4 2 4 4 2 2" xfId="18180"/>
    <cellStyle name="常规 2 2 4 2 4 4 2 2 2" xfId="38391"/>
    <cellStyle name="常规 2 2 4 2 4 4 2 3" xfId="28287"/>
    <cellStyle name="常规 2 2 4 2 4 4 3" xfId="13128"/>
    <cellStyle name="常规 2 2 4 2 4 4 3 2" xfId="33339"/>
    <cellStyle name="常规 2 2 4 2 4 4 4" xfId="23235"/>
    <cellStyle name="常规 2 2 4 2 4 5" xfId="5550"/>
    <cellStyle name="常规 2 2 4 2 4 5 2" xfId="15654"/>
    <cellStyle name="常规 2 2 4 2 4 5 2 2" xfId="35865"/>
    <cellStyle name="常规 2 2 4 2 4 5 3" xfId="25761"/>
    <cellStyle name="常规 2 2 4 2 4 6" xfId="10602"/>
    <cellStyle name="常规 2 2 4 2 4 6 2" xfId="30813"/>
    <cellStyle name="常规 2 2 4 2 4 7" xfId="20709"/>
    <cellStyle name="常规 2 2 4 2 5" xfId="918"/>
    <cellStyle name="常规 2 2 4 2 5 2" xfId="3444"/>
    <cellStyle name="常规 2 2 4 2 5 2 2" xfId="8497"/>
    <cellStyle name="常规 2 2 4 2 5 2 2 2" xfId="18601"/>
    <cellStyle name="常规 2 2 4 2 5 2 2 2 2" xfId="38812"/>
    <cellStyle name="常规 2 2 4 2 5 2 2 3" xfId="28708"/>
    <cellStyle name="常规 2 2 4 2 5 2 3" xfId="13549"/>
    <cellStyle name="常规 2 2 4 2 5 2 3 2" xfId="33760"/>
    <cellStyle name="常规 2 2 4 2 5 2 4" xfId="23656"/>
    <cellStyle name="常规 2 2 4 2 5 3" xfId="5971"/>
    <cellStyle name="常规 2 2 4 2 5 3 2" xfId="16075"/>
    <cellStyle name="常规 2 2 4 2 5 3 2 2" xfId="36286"/>
    <cellStyle name="常规 2 2 4 2 5 3 3" xfId="26182"/>
    <cellStyle name="常规 2 2 4 2 5 4" xfId="11023"/>
    <cellStyle name="常规 2 2 4 2 5 4 2" xfId="31234"/>
    <cellStyle name="常规 2 2 4 2 5 5" xfId="21130"/>
    <cellStyle name="常规 2 2 4 2 6" xfId="1760"/>
    <cellStyle name="常规 2 2 4 2 6 2" xfId="4286"/>
    <cellStyle name="常规 2 2 4 2 6 2 2" xfId="9339"/>
    <cellStyle name="常规 2 2 4 2 6 2 2 2" xfId="19443"/>
    <cellStyle name="常规 2 2 4 2 6 2 2 2 2" xfId="39654"/>
    <cellStyle name="常规 2 2 4 2 6 2 2 3" xfId="29550"/>
    <cellStyle name="常规 2 2 4 2 6 2 3" xfId="14391"/>
    <cellStyle name="常规 2 2 4 2 6 2 3 2" xfId="34602"/>
    <cellStyle name="常规 2 2 4 2 6 2 4" xfId="24498"/>
    <cellStyle name="常规 2 2 4 2 6 3" xfId="6813"/>
    <cellStyle name="常规 2 2 4 2 6 3 2" xfId="16917"/>
    <cellStyle name="常规 2 2 4 2 6 3 2 2" xfId="37128"/>
    <cellStyle name="常规 2 2 4 2 6 3 3" xfId="27024"/>
    <cellStyle name="常规 2 2 4 2 6 4" xfId="11865"/>
    <cellStyle name="常规 2 2 4 2 6 4 2" xfId="32076"/>
    <cellStyle name="常规 2 2 4 2 6 5" xfId="21972"/>
    <cellStyle name="常规 2 2 4 2 7" xfId="2602"/>
    <cellStyle name="常规 2 2 4 2 7 2" xfId="7655"/>
    <cellStyle name="常规 2 2 4 2 7 2 2" xfId="17759"/>
    <cellStyle name="常规 2 2 4 2 7 2 2 2" xfId="37970"/>
    <cellStyle name="常规 2 2 4 2 7 2 3" xfId="27866"/>
    <cellStyle name="常规 2 2 4 2 7 3" xfId="12707"/>
    <cellStyle name="常规 2 2 4 2 7 3 2" xfId="32918"/>
    <cellStyle name="常规 2 2 4 2 7 4" xfId="22814"/>
    <cellStyle name="常规 2 2 4 2 8" xfId="5129"/>
    <cellStyle name="常规 2 2 4 2 8 2" xfId="15233"/>
    <cellStyle name="常规 2 2 4 2 8 2 2" xfId="35444"/>
    <cellStyle name="常规 2 2 4 2 8 3" xfId="25340"/>
    <cellStyle name="常规 2 2 4 2 9" xfId="10181"/>
    <cellStyle name="常规 2 2 4 2 9 2" xfId="30392"/>
    <cellStyle name="常规 2 2 4 3" xfId="157"/>
    <cellStyle name="常规 2 2 4 3 2" xfId="372"/>
    <cellStyle name="常规 2 2 4 3 2 2" xfId="793"/>
    <cellStyle name="常规 2 2 4 3 2 2 2" xfId="1640"/>
    <cellStyle name="常规 2 2 4 3 2 2 2 2" xfId="4166"/>
    <cellStyle name="常规 2 2 4 3 2 2 2 2 2" xfId="9219"/>
    <cellStyle name="常规 2 2 4 3 2 2 2 2 2 2" xfId="19323"/>
    <cellStyle name="常规 2 2 4 3 2 2 2 2 2 2 2" xfId="39534"/>
    <cellStyle name="常规 2 2 4 3 2 2 2 2 2 3" xfId="29430"/>
    <cellStyle name="常规 2 2 4 3 2 2 2 2 3" xfId="14271"/>
    <cellStyle name="常规 2 2 4 3 2 2 2 2 3 2" xfId="34482"/>
    <cellStyle name="常规 2 2 4 3 2 2 2 2 4" xfId="24378"/>
    <cellStyle name="常规 2 2 4 3 2 2 2 3" xfId="6693"/>
    <cellStyle name="常规 2 2 4 3 2 2 2 3 2" xfId="16797"/>
    <cellStyle name="常规 2 2 4 3 2 2 2 3 2 2" xfId="37008"/>
    <cellStyle name="常规 2 2 4 3 2 2 2 3 3" xfId="26904"/>
    <cellStyle name="常规 2 2 4 3 2 2 2 4" xfId="11745"/>
    <cellStyle name="常规 2 2 4 3 2 2 2 4 2" xfId="31956"/>
    <cellStyle name="常规 2 2 4 3 2 2 2 5" xfId="21852"/>
    <cellStyle name="常规 2 2 4 3 2 2 3" xfId="2482"/>
    <cellStyle name="常规 2 2 4 3 2 2 3 2" xfId="5008"/>
    <cellStyle name="常规 2 2 4 3 2 2 3 2 2" xfId="10061"/>
    <cellStyle name="常规 2 2 4 3 2 2 3 2 2 2" xfId="20165"/>
    <cellStyle name="常规 2 2 4 3 2 2 3 2 2 2 2" xfId="40376"/>
    <cellStyle name="常规 2 2 4 3 2 2 3 2 2 3" xfId="30272"/>
    <cellStyle name="常规 2 2 4 3 2 2 3 2 3" xfId="15113"/>
    <cellStyle name="常规 2 2 4 3 2 2 3 2 3 2" xfId="35324"/>
    <cellStyle name="常规 2 2 4 3 2 2 3 2 4" xfId="25220"/>
    <cellStyle name="常规 2 2 4 3 2 2 3 3" xfId="7535"/>
    <cellStyle name="常规 2 2 4 3 2 2 3 3 2" xfId="17639"/>
    <cellStyle name="常规 2 2 4 3 2 2 3 3 2 2" xfId="37850"/>
    <cellStyle name="常规 2 2 4 3 2 2 3 3 3" xfId="27746"/>
    <cellStyle name="常规 2 2 4 3 2 2 3 4" xfId="12587"/>
    <cellStyle name="常规 2 2 4 3 2 2 3 4 2" xfId="32798"/>
    <cellStyle name="常规 2 2 4 3 2 2 3 5" xfId="22694"/>
    <cellStyle name="常规 2 2 4 3 2 2 4" xfId="3324"/>
    <cellStyle name="常规 2 2 4 3 2 2 4 2" xfId="8377"/>
    <cellStyle name="常规 2 2 4 3 2 2 4 2 2" xfId="18481"/>
    <cellStyle name="常规 2 2 4 3 2 2 4 2 2 2" xfId="38692"/>
    <cellStyle name="常规 2 2 4 3 2 2 4 2 3" xfId="28588"/>
    <cellStyle name="常规 2 2 4 3 2 2 4 3" xfId="13429"/>
    <cellStyle name="常规 2 2 4 3 2 2 4 3 2" xfId="33640"/>
    <cellStyle name="常规 2 2 4 3 2 2 4 4" xfId="23536"/>
    <cellStyle name="常规 2 2 4 3 2 2 5" xfId="5851"/>
    <cellStyle name="常规 2 2 4 3 2 2 5 2" xfId="15955"/>
    <cellStyle name="常规 2 2 4 3 2 2 5 2 2" xfId="36166"/>
    <cellStyle name="常规 2 2 4 3 2 2 5 3" xfId="26062"/>
    <cellStyle name="常规 2 2 4 3 2 2 6" xfId="10903"/>
    <cellStyle name="常规 2 2 4 3 2 2 6 2" xfId="31114"/>
    <cellStyle name="常规 2 2 4 3 2 2 7" xfId="21010"/>
    <cellStyle name="常规 2 2 4 3 2 3" xfId="1219"/>
    <cellStyle name="常规 2 2 4 3 2 3 2" xfId="3745"/>
    <cellStyle name="常规 2 2 4 3 2 3 2 2" xfId="8798"/>
    <cellStyle name="常规 2 2 4 3 2 3 2 2 2" xfId="18902"/>
    <cellStyle name="常规 2 2 4 3 2 3 2 2 2 2" xfId="39113"/>
    <cellStyle name="常规 2 2 4 3 2 3 2 2 3" xfId="29009"/>
    <cellStyle name="常规 2 2 4 3 2 3 2 3" xfId="13850"/>
    <cellStyle name="常规 2 2 4 3 2 3 2 3 2" xfId="34061"/>
    <cellStyle name="常规 2 2 4 3 2 3 2 4" xfId="23957"/>
    <cellStyle name="常规 2 2 4 3 2 3 3" xfId="6272"/>
    <cellStyle name="常规 2 2 4 3 2 3 3 2" xfId="16376"/>
    <cellStyle name="常规 2 2 4 3 2 3 3 2 2" xfId="36587"/>
    <cellStyle name="常规 2 2 4 3 2 3 3 3" xfId="26483"/>
    <cellStyle name="常规 2 2 4 3 2 3 4" xfId="11324"/>
    <cellStyle name="常规 2 2 4 3 2 3 4 2" xfId="31535"/>
    <cellStyle name="常规 2 2 4 3 2 3 5" xfId="21431"/>
    <cellStyle name="常规 2 2 4 3 2 4" xfId="2061"/>
    <cellStyle name="常规 2 2 4 3 2 4 2" xfId="4587"/>
    <cellStyle name="常规 2 2 4 3 2 4 2 2" xfId="9640"/>
    <cellStyle name="常规 2 2 4 3 2 4 2 2 2" xfId="19744"/>
    <cellStyle name="常规 2 2 4 3 2 4 2 2 2 2" xfId="39955"/>
    <cellStyle name="常规 2 2 4 3 2 4 2 2 3" xfId="29851"/>
    <cellStyle name="常规 2 2 4 3 2 4 2 3" xfId="14692"/>
    <cellStyle name="常规 2 2 4 3 2 4 2 3 2" xfId="34903"/>
    <cellStyle name="常规 2 2 4 3 2 4 2 4" xfId="24799"/>
    <cellStyle name="常规 2 2 4 3 2 4 3" xfId="7114"/>
    <cellStyle name="常规 2 2 4 3 2 4 3 2" xfId="17218"/>
    <cellStyle name="常规 2 2 4 3 2 4 3 2 2" xfId="37429"/>
    <cellStyle name="常规 2 2 4 3 2 4 3 3" xfId="27325"/>
    <cellStyle name="常规 2 2 4 3 2 4 4" xfId="12166"/>
    <cellStyle name="常规 2 2 4 3 2 4 4 2" xfId="32377"/>
    <cellStyle name="常规 2 2 4 3 2 4 5" xfId="22273"/>
    <cellStyle name="常规 2 2 4 3 2 5" xfId="2903"/>
    <cellStyle name="常规 2 2 4 3 2 5 2" xfId="7956"/>
    <cellStyle name="常规 2 2 4 3 2 5 2 2" xfId="18060"/>
    <cellStyle name="常规 2 2 4 3 2 5 2 2 2" xfId="38271"/>
    <cellStyle name="常规 2 2 4 3 2 5 2 3" xfId="28167"/>
    <cellStyle name="常规 2 2 4 3 2 5 3" xfId="13008"/>
    <cellStyle name="常规 2 2 4 3 2 5 3 2" xfId="33219"/>
    <cellStyle name="常规 2 2 4 3 2 5 4" xfId="23115"/>
    <cellStyle name="常规 2 2 4 3 2 6" xfId="5430"/>
    <cellStyle name="常规 2 2 4 3 2 6 2" xfId="15534"/>
    <cellStyle name="常规 2 2 4 3 2 6 2 2" xfId="35745"/>
    <cellStyle name="常规 2 2 4 3 2 6 3" xfId="25641"/>
    <cellStyle name="常规 2 2 4 3 2 7" xfId="10482"/>
    <cellStyle name="常规 2 2 4 3 2 7 2" xfId="30693"/>
    <cellStyle name="常规 2 2 4 3 2 8" xfId="20589"/>
    <cellStyle name="常规 2 2 4 3 3" xfId="582"/>
    <cellStyle name="常规 2 2 4 3 3 2" xfId="1429"/>
    <cellStyle name="常规 2 2 4 3 3 2 2" xfId="3955"/>
    <cellStyle name="常规 2 2 4 3 3 2 2 2" xfId="9008"/>
    <cellStyle name="常规 2 2 4 3 3 2 2 2 2" xfId="19112"/>
    <cellStyle name="常规 2 2 4 3 3 2 2 2 2 2" xfId="39323"/>
    <cellStyle name="常规 2 2 4 3 3 2 2 2 3" xfId="29219"/>
    <cellStyle name="常规 2 2 4 3 3 2 2 3" xfId="14060"/>
    <cellStyle name="常规 2 2 4 3 3 2 2 3 2" xfId="34271"/>
    <cellStyle name="常规 2 2 4 3 3 2 2 4" xfId="24167"/>
    <cellStyle name="常规 2 2 4 3 3 2 3" xfId="6482"/>
    <cellStyle name="常规 2 2 4 3 3 2 3 2" xfId="16586"/>
    <cellStyle name="常规 2 2 4 3 3 2 3 2 2" xfId="36797"/>
    <cellStyle name="常规 2 2 4 3 3 2 3 3" xfId="26693"/>
    <cellStyle name="常规 2 2 4 3 3 2 4" xfId="11534"/>
    <cellStyle name="常规 2 2 4 3 3 2 4 2" xfId="31745"/>
    <cellStyle name="常规 2 2 4 3 3 2 5" xfId="21641"/>
    <cellStyle name="常规 2 2 4 3 3 3" xfId="2271"/>
    <cellStyle name="常规 2 2 4 3 3 3 2" xfId="4797"/>
    <cellStyle name="常规 2 2 4 3 3 3 2 2" xfId="9850"/>
    <cellStyle name="常规 2 2 4 3 3 3 2 2 2" xfId="19954"/>
    <cellStyle name="常规 2 2 4 3 3 3 2 2 2 2" xfId="40165"/>
    <cellStyle name="常规 2 2 4 3 3 3 2 2 3" xfId="30061"/>
    <cellStyle name="常规 2 2 4 3 3 3 2 3" xfId="14902"/>
    <cellStyle name="常规 2 2 4 3 3 3 2 3 2" xfId="35113"/>
    <cellStyle name="常规 2 2 4 3 3 3 2 4" xfId="25009"/>
    <cellStyle name="常规 2 2 4 3 3 3 3" xfId="7324"/>
    <cellStyle name="常规 2 2 4 3 3 3 3 2" xfId="17428"/>
    <cellStyle name="常规 2 2 4 3 3 3 3 2 2" xfId="37639"/>
    <cellStyle name="常规 2 2 4 3 3 3 3 3" xfId="27535"/>
    <cellStyle name="常规 2 2 4 3 3 3 4" xfId="12376"/>
    <cellStyle name="常规 2 2 4 3 3 3 4 2" xfId="32587"/>
    <cellStyle name="常规 2 2 4 3 3 3 5" xfId="22483"/>
    <cellStyle name="常规 2 2 4 3 3 4" xfId="3113"/>
    <cellStyle name="常规 2 2 4 3 3 4 2" xfId="8166"/>
    <cellStyle name="常规 2 2 4 3 3 4 2 2" xfId="18270"/>
    <cellStyle name="常规 2 2 4 3 3 4 2 2 2" xfId="38481"/>
    <cellStyle name="常规 2 2 4 3 3 4 2 3" xfId="28377"/>
    <cellStyle name="常规 2 2 4 3 3 4 3" xfId="13218"/>
    <cellStyle name="常规 2 2 4 3 3 4 3 2" xfId="33429"/>
    <cellStyle name="常规 2 2 4 3 3 4 4" xfId="23325"/>
    <cellStyle name="常规 2 2 4 3 3 5" xfId="5640"/>
    <cellStyle name="常规 2 2 4 3 3 5 2" xfId="15744"/>
    <cellStyle name="常规 2 2 4 3 3 5 2 2" xfId="35955"/>
    <cellStyle name="常规 2 2 4 3 3 5 3" xfId="25851"/>
    <cellStyle name="常规 2 2 4 3 3 6" xfId="10692"/>
    <cellStyle name="常规 2 2 4 3 3 6 2" xfId="30903"/>
    <cellStyle name="常规 2 2 4 3 3 7" xfId="20799"/>
    <cellStyle name="常规 2 2 4 3 4" xfId="1008"/>
    <cellStyle name="常规 2 2 4 3 4 2" xfId="3534"/>
    <cellStyle name="常规 2 2 4 3 4 2 2" xfId="8587"/>
    <cellStyle name="常规 2 2 4 3 4 2 2 2" xfId="18691"/>
    <cellStyle name="常规 2 2 4 3 4 2 2 2 2" xfId="38902"/>
    <cellStyle name="常规 2 2 4 3 4 2 2 3" xfId="28798"/>
    <cellStyle name="常规 2 2 4 3 4 2 3" xfId="13639"/>
    <cellStyle name="常规 2 2 4 3 4 2 3 2" xfId="33850"/>
    <cellStyle name="常规 2 2 4 3 4 2 4" xfId="23746"/>
    <cellStyle name="常规 2 2 4 3 4 3" xfId="6061"/>
    <cellStyle name="常规 2 2 4 3 4 3 2" xfId="16165"/>
    <cellStyle name="常规 2 2 4 3 4 3 2 2" xfId="36376"/>
    <cellStyle name="常规 2 2 4 3 4 3 3" xfId="26272"/>
    <cellStyle name="常规 2 2 4 3 4 4" xfId="11113"/>
    <cellStyle name="常规 2 2 4 3 4 4 2" xfId="31324"/>
    <cellStyle name="常规 2 2 4 3 4 5" xfId="21220"/>
    <cellStyle name="常规 2 2 4 3 5" xfId="1850"/>
    <cellStyle name="常规 2 2 4 3 5 2" xfId="4376"/>
    <cellStyle name="常规 2 2 4 3 5 2 2" xfId="9429"/>
    <cellStyle name="常规 2 2 4 3 5 2 2 2" xfId="19533"/>
    <cellStyle name="常规 2 2 4 3 5 2 2 2 2" xfId="39744"/>
    <cellStyle name="常规 2 2 4 3 5 2 2 3" xfId="29640"/>
    <cellStyle name="常规 2 2 4 3 5 2 3" xfId="14481"/>
    <cellStyle name="常规 2 2 4 3 5 2 3 2" xfId="34692"/>
    <cellStyle name="常规 2 2 4 3 5 2 4" xfId="24588"/>
    <cellStyle name="常规 2 2 4 3 5 3" xfId="6903"/>
    <cellStyle name="常规 2 2 4 3 5 3 2" xfId="17007"/>
    <cellStyle name="常规 2 2 4 3 5 3 2 2" xfId="37218"/>
    <cellStyle name="常规 2 2 4 3 5 3 3" xfId="27114"/>
    <cellStyle name="常规 2 2 4 3 5 4" xfId="11955"/>
    <cellStyle name="常规 2 2 4 3 5 4 2" xfId="32166"/>
    <cellStyle name="常规 2 2 4 3 5 5" xfId="22062"/>
    <cellStyle name="常规 2 2 4 3 6" xfId="2692"/>
    <cellStyle name="常规 2 2 4 3 6 2" xfId="7745"/>
    <cellStyle name="常规 2 2 4 3 6 2 2" xfId="17849"/>
    <cellStyle name="常规 2 2 4 3 6 2 2 2" xfId="38060"/>
    <cellStyle name="常规 2 2 4 3 6 2 3" xfId="27956"/>
    <cellStyle name="常规 2 2 4 3 6 3" xfId="12797"/>
    <cellStyle name="常规 2 2 4 3 6 3 2" xfId="33008"/>
    <cellStyle name="常规 2 2 4 3 6 4" xfId="22904"/>
    <cellStyle name="常规 2 2 4 3 7" xfId="5219"/>
    <cellStyle name="常规 2 2 4 3 7 2" xfId="15323"/>
    <cellStyle name="常规 2 2 4 3 7 2 2" xfId="35534"/>
    <cellStyle name="常规 2 2 4 3 7 3" xfId="25430"/>
    <cellStyle name="常规 2 2 4 3 8" xfId="10271"/>
    <cellStyle name="常规 2 2 4 3 8 2" xfId="30482"/>
    <cellStyle name="常规 2 2 4 3 9" xfId="20378"/>
    <cellStyle name="常规 2 2 4 4" xfId="103"/>
    <cellStyle name="常规 2 2 4 4 2" xfId="318"/>
    <cellStyle name="常规 2 2 4 4 2 2" xfId="739"/>
    <cellStyle name="常规 2 2 4 4 2 2 2" xfId="1586"/>
    <cellStyle name="常规 2 2 4 4 2 2 2 2" xfId="4112"/>
    <cellStyle name="常规 2 2 4 4 2 2 2 2 2" xfId="9165"/>
    <cellStyle name="常规 2 2 4 4 2 2 2 2 2 2" xfId="19269"/>
    <cellStyle name="常规 2 2 4 4 2 2 2 2 2 2 2" xfId="39480"/>
    <cellStyle name="常规 2 2 4 4 2 2 2 2 2 3" xfId="29376"/>
    <cellStyle name="常规 2 2 4 4 2 2 2 2 3" xfId="14217"/>
    <cellStyle name="常规 2 2 4 4 2 2 2 2 3 2" xfId="34428"/>
    <cellStyle name="常规 2 2 4 4 2 2 2 2 4" xfId="24324"/>
    <cellStyle name="常规 2 2 4 4 2 2 2 3" xfId="6639"/>
    <cellStyle name="常规 2 2 4 4 2 2 2 3 2" xfId="16743"/>
    <cellStyle name="常规 2 2 4 4 2 2 2 3 2 2" xfId="36954"/>
    <cellStyle name="常规 2 2 4 4 2 2 2 3 3" xfId="26850"/>
    <cellStyle name="常规 2 2 4 4 2 2 2 4" xfId="11691"/>
    <cellStyle name="常规 2 2 4 4 2 2 2 4 2" xfId="31902"/>
    <cellStyle name="常规 2 2 4 4 2 2 2 5" xfId="21798"/>
    <cellStyle name="常规 2 2 4 4 2 2 3" xfId="2428"/>
    <cellStyle name="常规 2 2 4 4 2 2 3 2" xfId="4954"/>
    <cellStyle name="常规 2 2 4 4 2 2 3 2 2" xfId="10007"/>
    <cellStyle name="常规 2 2 4 4 2 2 3 2 2 2" xfId="20111"/>
    <cellStyle name="常规 2 2 4 4 2 2 3 2 2 2 2" xfId="40322"/>
    <cellStyle name="常规 2 2 4 4 2 2 3 2 2 3" xfId="30218"/>
    <cellStyle name="常规 2 2 4 4 2 2 3 2 3" xfId="15059"/>
    <cellStyle name="常规 2 2 4 4 2 2 3 2 3 2" xfId="35270"/>
    <cellStyle name="常规 2 2 4 4 2 2 3 2 4" xfId="25166"/>
    <cellStyle name="常规 2 2 4 4 2 2 3 3" xfId="7481"/>
    <cellStyle name="常规 2 2 4 4 2 2 3 3 2" xfId="17585"/>
    <cellStyle name="常规 2 2 4 4 2 2 3 3 2 2" xfId="37796"/>
    <cellStyle name="常规 2 2 4 4 2 2 3 3 3" xfId="27692"/>
    <cellStyle name="常规 2 2 4 4 2 2 3 4" xfId="12533"/>
    <cellStyle name="常规 2 2 4 4 2 2 3 4 2" xfId="32744"/>
    <cellStyle name="常规 2 2 4 4 2 2 3 5" xfId="22640"/>
    <cellStyle name="常规 2 2 4 4 2 2 4" xfId="3270"/>
    <cellStyle name="常规 2 2 4 4 2 2 4 2" xfId="8323"/>
    <cellStyle name="常规 2 2 4 4 2 2 4 2 2" xfId="18427"/>
    <cellStyle name="常规 2 2 4 4 2 2 4 2 2 2" xfId="38638"/>
    <cellStyle name="常规 2 2 4 4 2 2 4 2 3" xfId="28534"/>
    <cellStyle name="常规 2 2 4 4 2 2 4 3" xfId="13375"/>
    <cellStyle name="常规 2 2 4 4 2 2 4 3 2" xfId="33586"/>
    <cellStyle name="常规 2 2 4 4 2 2 4 4" xfId="23482"/>
    <cellStyle name="常规 2 2 4 4 2 2 5" xfId="5797"/>
    <cellStyle name="常规 2 2 4 4 2 2 5 2" xfId="15901"/>
    <cellStyle name="常规 2 2 4 4 2 2 5 2 2" xfId="36112"/>
    <cellStyle name="常规 2 2 4 4 2 2 5 3" xfId="26008"/>
    <cellStyle name="常规 2 2 4 4 2 2 6" xfId="10849"/>
    <cellStyle name="常规 2 2 4 4 2 2 6 2" xfId="31060"/>
    <cellStyle name="常规 2 2 4 4 2 2 7" xfId="20956"/>
    <cellStyle name="常规 2 2 4 4 2 3" xfId="1165"/>
    <cellStyle name="常规 2 2 4 4 2 3 2" xfId="3691"/>
    <cellStyle name="常规 2 2 4 4 2 3 2 2" xfId="8744"/>
    <cellStyle name="常规 2 2 4 4 2 3 2 2 2" xfId="18848"/>
    <cellStyle name="常规 2 2 4 4 2 3 2 2 2 2" xfId="39059"/>
    <cellStyle name="常规 2 2 4 4 2 3 2 2 3" xfId="28955"/>
    <cellStyle name="常规 2 2 4 4 2 3 2 3" xfId="13796"/>
    <cellStyle name="常规 2 2 4 4 2 3 2 3 2" xfId="34007"/>
    <cellStyle name="常规 2 2 4 4 2 3 2 4" xfId="23903"/>
    <cellStyle name="常规 2 2 4 4 2 3 3" xfId="6218"/>
    <cellStyle name="常规 2 2 4 4 2 3 3 2" xfId="16322"/>
    <cellStyle name="常规 2 2 4 4 2 3 3 2 2" xfId="36533"/>
    <cellStyle name="常规 2 2 4 4 2 3 3 3" xfId="26429"/>
    <cellStyle name="常规 2 2 4 4 2 3 4" xfId="11270"/>
    <cellStyle name="常规 2 2 4 4 2 3 4 2" xfId="31481"/>
    <cellStyle name="常规 2 2 4 4 2 3 5" xfId="21377"/>
    <cellStyle name="常规 2 2 4 4 2 4" xfId="2007"/>
    <cellStyle name="常规 2 2 4 4 2 4 2" xfId="4533"/>
    <cellStyle name="常规 2 2 4 4 2 4 2 2" xfId="9586"/>
    <cellStyle name="常规 2 2 4 4 2 4 2 2 2" xfId="19690"/>
    <cellStyle name="常规 2 2 4 4 2 4 2 2 2 2" xfId="39901"/>
    <cellStyle name="常规 2 2 4 4 2 4 2 2 3" xfId="29797"/>
    <cellStyle name="常规 2 2 4 4 2 4 2 3" xfId="14638"/>
    <cellStyle name="常规 2 2 4 4 2 4 2 3 2" xfId="34849"/>
    <cellStyle name="常规 2 2 4 4 2 4 2 4" xfId="24745"/>
    <cellStyle name="常规 2 2 4 4 2 4 3" xfId="7060"/>
    <cellStyle name="常规 2 2 4 4 2 4 3 2" xfId="17164"/>
    <cellStyle name="常规 2 2 4 4 2 4 3 2 2" xfId="37375"/>
    <cellStyle name="常规 2 2 4 4 2 4 3 3" xfId="27271"/>
    <cellStyle name="常规 2 2 4 4 2 4 4" xfId="12112"/>
    <cellStyle name="常规 2 2 4 4 2 4 4 2" xfId="32323"/>
    <cellStyle name="常规 2 2 4 4 2 4 5" xfId="22219"/>
    <cellStyle name="常规 2 2 4 4 2 5" xfId="2849"/>
    <cellStyle name="常规 2 2 4 4 2 5 2" xfId="7902"/>
    <cellStyle name="常规 2 2 4 4 2 5 2 2" xfId="18006"/>
    <cellStyle name="常规 2 2 4 4 2 5 2 2 2" xfId="38217"/>
    <cellStyle name="常规 2 2 4 4 2 5 2 3" xfId="28113"/>
    <cellStyle name="常规 2 2 4 4 2 5 3" xfId="12954"/>
    <cellStyle name="常规 2 2 4 4 2 5 3 2" xfId="33165"/>
    <cellStyle name="常规 2 2 4 4 2 5 4" xfId="23061"/>
    <cellStyle name="常规 2 2 4 4 2 6" xfId="5376"/>
    <cellStyle name="常规 2 2 4 4 2 6 2" xfId="15480"/>
    <cellStyle name="常规 2 2 4 4 2 6 2 2" xfId="35691"/>
    <cellStyle name="常规 2 2 4 4 2 6 3" xfId="25587"/>
    <cellStyle name="常规 2 2 4 4 2 7" xfId="10428"/>
    <cellStyle name="常规 2 2 4 4 2 7 2" xfId="30639"/>
    <cellStyle name="常规 2 2 4 4 2 8" xfId="20535"/>
    <cellStyle name="常规 2 2 4 4 3" xfId="528"/>
    <cellStyle name="常规 2 2 4 4 3 2" xfId="1375"/>
    <cellStyle name="常规 2 2 4 4 3 2 2" xfId="3901"/>
    <cellStyle name="常规 2 2 4 4 3 2 2 2" xfId="8954"/>
    <cellStyle name="常规 2 2 4 4 3 2 2 2 2" xfId="19058"/>
    <cellStyle name="常规 2 2 4 4 3 2 2 2 2 2" xfId="39269"/>
    <cellStyle name="常规 2 2 4 4 3 2 2 2 3" xfId="29165"/>
    <cellStyle name="常规 2 2 4 4 3 2 2 3" xfId="14006"/>
    <cellStyle name="常规 2 2 4 4 3 2 2 3 2" xfId="34217"/>
    <cellStyle name="常规 2 2 4 4 3 2 2 4" xfId="24113"/>
    <cellStyle name="常规 2 2 4 4 3 2 3" xfId="6428"/>
    <cellStyle name="常规 2 2 4 4 3 2 3 2" xfId="16532"/>
    <cellStyle name="常规 2 2 4 4 3 2 3 2 2" xfId="36743"/>
    <cellStyle name="常规 2 2 4 4 3 2 3 3" xfId="26639"/>
    <cellStyle name="常规 2 2 4 4 3 2 4" xfId="11480"/>
    <cellStyle name="常规 2 2 4 4 3 2 4 2" xfId="31691"/>
    <cellStyle name="常规 2 2 4 4 3 2 5" xfId="21587"/>
    <cellStyle name="常规 2 2 4 4 3 3" xfId="2217"/>
    <cellStyle name="常规 2 2 4 4 3 3 2" xfId="4743"/>
    <cellStyle name="常规 2 2 4 4 3 3 2 2" xfId="9796"/>
    <cellStyle name="常规 2 2 4 4 3 3 2 2 2" xfId="19900"/>
    <cellStyle name="常规 2 2 4 4 3 3 2 2 2 2" xfId="40111"/>
    <cellStyle name="常规 2 2 4 4 3 3 2 2 3" xfId="30007"/>
    <cellStyle name="常规 2 2 4 4 3 3 2 3" xfId="14848"/>
    <cellStyle name="常规 2 2 4 4 3 3 2 3 2" xfId="35059"/>
    <cellStyle name="常规 2 2 4 4 3 3 2 4" xfId="24955"/>
    <cellStyle name="常规 2 2 4 4 3 3 3" xfId="7270"/>
    <cellStyle name="常规 2 2 4 4 3 3 3 2" xfId="17374"/>
    <cellStyle name="常规 2 2 4 4 3 3 3 2 2" xfId="37585"/>
    <cellStyle name="常规 2 2 4 4 3 3 3 3" xfId="27481"/>
    <cellStyle name="常规 2 2 4 4 3 3 4" xfId="12322"/>
    <cellStyle name="常规 2 2 4 4 3 3 4 2" xfId="32533"/>
    <cellStyle name="常规 2 2 4 4 3 3 5" xfId="22429"/>
    <cellStyle name="常规 2 2 4 4 3 4" xfId="3059"/>
    <cellStyle name="常规 2 2 4 4 3 4 2" xfId="8112"/>
    <cellStyle name="常规 2 2 4 4 3 4 2 2" xfId="18216"/>
    <cellStyle name="常规 2 2 4 4 3 4 2 2 2" xfId="38427"/>
    <cellStyle name="常规 2 2 4 4 3 4 2 3" xfId="28323"/>
    <cellStyle name="常规 2 2 4 4 3 4 3" xfId="13164"/>
    <cellStyle name="常规 2 2 4 4 3 4 3 2" xfId="33375"/>
    <cellStyle name="常规 2 2 4 4 3 4 4" xfId="23271"/>
    <cellStyle name="常规 2 2 4 4 3 5" xfId="5586"/>
    <cellStyle name="常规 2 2 4 4 3 5 2" xfId="15690"/>
    <cellStyle name="常规 2 2 4 4 3 5 2 2" xfId="35901"/>
    <cellStyle name="常规 2 2 4 4 3 5 3" xfId="25797"/>
    <cellStyle name="常规 2 2 4 4 3 6" xfId="10638"/>
    <cellStyle name="常规 2 2 4 4 3 6 2" xfId="30849"/>
    <cellStyle name="常规 2 2 4 4 3 7" xfId="20745"/>
    <cellStyle name="常规 2 2 4 4 4" xfId="954"/>
    <cellStyle name="常规 2 2 4 4 4 2" xfId="3480"/>
    <cellStyle name="常规 2 2 4 4 4 2 2" xfId="8533"/>
    <cellStyle name="常规 2 2 4 4 4 2 2 2" xfId="18637"/>
    <cellStyle name="常规 2 2 4 4 4 2 2 2 2" xfId="38848"/>
    <cellStyle name="常规 2 2 4 4 4 2 2 3" xfId="28744"/>
    <cellStyle name="常规 2 2 4 4 4 2 3" xfId="13585"/>
    <cellStyle name="常规 2 2 4 4 4 2 3 2" xfId="33796"/>
    <cellStyle name="常规 2 2 4 4 4 2 4" xfId="23692"/>
    <cellStyle name="常规 2 2 4 4 4 3" xfId="6007"/>
    <cellStyle name="常规 2 2 4 4 4 3 2" xfId="16111"/>
    <cellStyle name="常规 2 2 4 4 4 3 2 2" xfId="36322"/>
    <cellStyle name="常规 2 2 4 4 4 3 3" xfId="26218"/>
    <cellStyle name="常规 2 2 4 4 4 4" xfId="11059"/>
    <cellStyle name="常规 2 2 4 4 4 4 2" xfId="31270"/>
    <cellStyle name="常规 2 2 4 4 4 5" xfId="21166"/>
    <cellStyle name="常规 2 2 4 4 5" xfId="1796"/>
    <cellStyle name="常规 2 2 4 4 5 2" xfId="4322"/>
    <cellStyle name="常规 2 2 4 4 5 2 2" xfId="9375"/>
    <cellStyle name="常规 2 2 4 4 5 2 2 2" xfId="19479"/>
    <cellStyle name="常规 2 2 4 4 5 2 2 2 2" xfId="39690"/>
    <cellStyle name="常规 2 2 4 4 5 2 2 3" xfId="29586"/>
    <cellStyle name="常规 2 2 4 4 5 2 3" xfId="14427"/>
    <cellStyle name="常规 2 2 4 4 5 2 3 2" xfId="34638"/>
    <cellStyle name="常规 2 2 4 4 5 2 4" xfId="24534"/>
    <cellStyle name="常规 2 2 4 4 5 3" xfId="6849"/>
    <cellStyle name="常规 2 2 4 4 5 3 2" xfId="16953"/>
    <cellStyle name="常规 2 2 4 4 5 3 2 2" xfId="37164"/>
    <cellStyle name="常规 2 2 4 4 5 3 3" xfId="27060"/>
    <cellStyle name="常规 2 2 4 4 5 4" xfId="11901"/>
    <cellStyle name="常规 2 2 4 4 5 4 2" xfId="32112"/>
    <cellStyle name="常规 2 2 4 4 5 5" xfId="22008"/>
    <cellStyle name="常规 2 2 4 4 6" xfId="2638"/>
    <cellStyle name="常规 2 2 4 4 6 2" xfId="7691"/>
    <cellStyle name="常规 2 2 4 4 6 2 2" xfId="17795"/>
    <cellStyle name="常规 2 2 4 4 6 2 2 2" xfId="38006"/>
    <cellStyle name="常规 2 2 4 4 6 2 3" xfId="27902"/>
    <cellStyle name="常规 2 2 4 4 6 3" xfId="12743"/>
    <cellStyle name="常规 2 2 4 4 6 3 2" xfId="32954"/>
    <cellStyle name="常规 2 2 4 4 6 4" xfId="22850"/>
    <cellStyle name="常规 2 2 4 4 7" xfId="5165"/>
    <cellStyle name="常规 2 2 4 4 7 2" xfId="15269"/>
    <cellStyle name="常规 2 2 4 4 7 2 2" xfId="35480"/>
    <cellStyle name="常规 2 2 4 4 7 3" xfId="25376"/>
    <cellStyle name="常规 2 2 4 4 8" xfId="10217"/>
    <cellStyle name="常规 2 2 4 4 8 2" xfId="30428"/>
    <cellStyle name="常规 2 2 4 4 9" xfId="20324"/>
    <cellStyle name="常规 2 2 4 5" xfId="246"/>
    <cellStyle name="常规 2 2 4 5 2" xfId="667"/>
    <cellStyle name="常规 2 2 4 5 2 2" xfId="1514"/>
    <cellStyle name="常规 2 2 4 5 2 2 2" xfId="4040"/>
    <cellStyle name="常规 2 2 4 5 2 2 2 2" xfId="9093"/>
    <cellStyle name="常规 2 2 4 5 2 2 2 2 2" xfId="19197"/>
    <cellStyle name="常规 2 2 4 5 2 2 2 2 2 2" xfId="39408"/>
    <cellStyle name="常规 2 2 4 5 2 2 2 2 3" xfId="29304"/>
    <cellStyle name="常规 2 2 4 5 2 2 2 3" xfId="14145"/>
    <cellStyle name="常规 2 2 4 5 2 2 2 3 2" xfId="34356"/>
    <cellStyle name="常规 2 2 4 5 2 2 2 4" xfId="24252"/>
    <cellStyle name="常规 2 2 4 5 2 2 3" xfId="6567"/>
    <cellStyle name="常规 2 2 4 5 2 2 3 2" xfId="16671"/>
    <cellStyle name="常规 2 2 4 5 2 2 3 2 2" xfId="36882"/>
    <cellStyle name="常规 2 2 4 5 2 2 3 3" xfId="26778"/>
    <cellStyle name="常规 2 2 4 5 2 2 4" xfId="11619"/>
    <cellStyle name="常规 2 2 4 5 2 2 4 2" xfId="31830"/>
    <cellStyle name="常规 2 2 4 5 2 2 5" xfId="21726"/>
    <cellStyle name="常规 2 2 4 5 2 3" xfId="2356"/>
    <cellStyle name="常规 2 2 4 5 2 3 2" xfId="4882"/>
    <cellStyle name="常规 2 2 4 5 2 3 2 2" xfId="9935"/>
    <cellStyle name="常规 2 2 4 5 2 3 2 2 2" xfId="20039"/>
    <cellStyle name="常规 2 2 4 5 2 3 2 2 2 2" xfId="40250"/>
    <cellStyle name="常规 2 2 4 5 2 3 2 2 3" xfId="30146"/>
    <cellStyle name="常规 2 2 4 5 2 3 2 3" xfId="14987"/>
    <cellStyle name="常规 2 2 4 5 2 3 2 3 2" xfId="35198"/>
    <cellStyle name="常规 2 2 4 5 2 3 2 4" xfId="25094"/>
    <cellStyle name="常规 2 2 4 5 2 3 3" xfId="7409"/>
    <cellStyle name="常规 2 2 4 5 2 3 3 2" xfId="17513"/>
    <cellStyle name="常规 2 2 4 5 2 3 3 2 2" xfId="37724"/>
    <cellStyle name="常规 2 2 4 5 2 3 3 3" xfId="27620"/>
    <cellStyle name="常规 2 2 4 5 2 3 4" xfId="12461"/>
    <cellStyle name="常规 2 2 4 5 2 3 4 2" xfId="32672"/>
    <cellStyle name="常规 2 2 4 5 2 3 5" xfId="22568"/>
    <cellStyle name="常规 2 2 4 5 2 4" xfId="3198"/>
    <cellStyle name="常规 2 2 4 5 2 4 2" xfId="8251"/>
    <cellStyle name="常规 2 2 4 5 2 4 2 2" xfId="18355"/>
    <cellStyle name="常规 2 2 4 5 2 4 2 2 2" xfId="38566"/>
    <cellStyle name="常规 2 2 4 5 2 4 2 3" xfId="28462"/>
    <cellStyle name="常规 2 2 4 5 2 4 3" xfId="13303"/>
    <cellStyle name="常规 2 2 4 5 2 4 3 2" xfId="33514"/>
    <cellStyle name="常规 2 2 4 5 2 4 4" xfId="23410"/>
    <cellStyle name="常规 2 2 4 5 2 5" xfId="5725"/>
    <cellStyle name="常规 2 2 4 5 2 5 2" xfId="15829"/>
    <cellStyle name="常规 2 2 4 5 2 5 2 2" xfId="36040"/>
    <cellStyle name="常规 2 2 4 5 2 5 3" xfId="25936"/>
    <cellStyle name="常规 2 2 4 5 2 6" xfId="10777"/>
    <cellStyle name="常规 2 2 4 5 2 6 2" xfId="30988"/>
    <cellStyle name="常规 2 2 4 5 2 7" xfId="20884"/>
    <cellStyle name="常规 2 2 4 5 3" xfId="1093"/>
    <cellStyle name="常规 2 2 4 5 3 2" xfId="3619"/>
    <cellStyle name="常规 2 2 4 5 3 2 2" xfId="8672"/>
    <cellStyle name="常规 2 2 4 5 3 2 2 2" xfId="18776"/>
    <cellStyle name="常规 2 2 4 5 3 2 2 2 2" xfId="38987"/>
    <cellStyle name="常规 2 2 4 5 3 2 2 3" xfId="28883"/>
    <cellStyle name="常规 2 2 4 5 3 2 3" xfId="13724"/>
    <cellStyle name="常规 2 2 4 5 3 2 3 2" xfId="33935"/>
    <cellStyle name="常规 2 2 4 5 3 2 4" xfId="23831"/>
    <cellStyle name="常规 2 2 4 5 3 3" xfId="6146"/>
    <cellStyle name="常规 2 2 4 5 3 3 2" xfId="16250"/>
    <cellStyle name="常规 2 2 4 5 3 3 2 2" xfId="36461"/>
    <cellStyle name="常规 2 2 4 5 3 3 3" xfId="26357"/>
    <cellStyle name="常规 2 2 4 5 3 4" xfId="11198"/>
    <cellStyle name="常规 2 2 4 5 3 4 2" xfId="31409"/>
    <cellStyle name="常规 2 2 4 5 3 5" xfId="21305"/>
    <cellStyle name="常规 2 2 4 5 4" xfId="1935"/>
    <cellStyle name="常规 2 2 4 5 4 2" xfId="4461"/>
    <cellStyle name="常规 2 2 4 5 4 2 2" xfId="9514"/>
    <cellStyle name="常规 2 2 4 5 4 2 2 2" xfId="19618"/>
    <cellStyle name="常规 2 2 4 5 4 2 2 2 2" xfId="39829"/>
    <cellStyle name="常规 2 2 4 5 4 2 2 3" xfId="29725"/>
    <cellStyle name="常规 2 2 4 5 4 2 3" xfId="14566"/>
    <cellStyle name="常规 2 2 4 5 4 2 3 2" xfId="34777"/>
    <cellStyle name="常规 2 2 4 5 4 2 4" xfId="24673"/>
    <cellStyle name="常规 2 2 4 5 4 3" xfId="6988"/>
    <cellStyle name="常规 2 2 4 5 4 3 2" xfId="17092"/>
    <cellStyle name="常规 2 2 4 5 4 3 2 2" xfId="37303"/>
    <cellStyle name="常规 2 2 4 5 4 3 3" xfId="27199"/>
    <cellStyle name="常规 2 2 4 5 4 4" xfId="12040"/>
    <cellStyle name="常规 2 2 4 5 4 4 2" xfId="32251"/>
    <cellStyle name="常规 2 2 4 5 4 5" xfId="22147"/>
    <cellStyle name="常规 2 2 4 5 5" xfId="2777"/>
    <cellStyle name="常规 2 2 4 5 5 2" xfId="7830"/>
    <cellStyle name="常规 2 2 4 5 5 2 2" xfId="17934"/>
    <cellStyle name="常规 2 2 4 5 5 2 2 2" xfId="38145"/>
    <cellStyle name="常规 2 2 4 5 5 2 3" xfId="28041"/>
    <cellStyle name="常规 2 2 4 5 5 3" xfId="12882"/>
    <cellStyle name="常规 2 2 4 5 5 3 2" xfId="33093"/>
    <cellStyle name="常规 2 2 4 5 5 4" xfId="22989"/>
    <cellStyle name="常规 2 2 4 5 6" xfId="5304"/>
    <cellStyle name="常规 2 2 4 5 6 2" xfId="15408"/>
    <cellStyle name="常规 2 2 4 5 6 2 2" xfId="35619"/>
    <cellStyle name="常规 2 2 4 5 6 3" xfId="25515"/>
    <cellStyle name="常规 2 2 4 5 7" xfId="10356"/>
    <cellStyle name="常规 2 2 4 5 7 2" xfId="30567"/>
    <cellStyle name="常规 2 2 4 5 8" xfId="20463"/>
    <cellStyle name="常规 2 2 4 6" xfId="456"/>
    <cellStyle name="常规 2 2 4 6 2" xfId="1303"/>
    <cellStyle name="常规 2 2 4 6 2 2" xfId="3829"/>
    <cellStyle name="常规 2 2 4 6 2 2 2" xfId="8882"/>
    <cellStyle name="常规 2 2 4 6 2 2 2 2" xfId="18986"/>
    <cellStyle name="常规 2 2 4 6 2 2 2 2 2" xfId="39197"/>
    <cellStyle name="常规 2 2 4 6 2 2 2 3" xfId="29093"/>
    <cellStyle name="常规 2 2 4 6 2 2 3" xfId="13934"/>
    <cellStyle name="常规 2 2 4 6 2 2 3 2" xfId="34145"/>
    <cellStyle name="常规 2 2 4 6 2 2 4" xfId="24041"/>
    <cellStyle name="常规 2 2 4 6 2 3" xfId="6356"/>
    <cellStyle name="常规 2 2 4 6 2 3 2" xfId="16460"/>
    <cellStyle name="常规 2 2 4 6 2 3 2 2" xfId="36671"/>
    <cellStyle name="常规 2 2 4 6 2 3 3" xfId="26567"/>
    <cellStyle name="常规 2 2 4 6 2 4" xfId="11408"/>
    <cellStyle name="常规 2 2 4 6 2 4 2" xfId="31619"/>
    <cellStyle name="常规 2 2 4 6 2 5" xfId="21515"/>
    <cellStyle name="常规 2 2 4 6 3" xfId="2145"/>
    <cellStyle name="常规 2 2 4 6 3 2" xfId="4671"/>
    <cellStyle name="常规 2 2 4 6 3 2 2" xfId="9724"/>
    <cellStyle name="常规 2 2 4 6 3 2 2 2" xfId="19828"/>
    <cellStyle name="常规 2 2 4 6 3 2 2 2 2" xfId="40039"/>
    <cellStyle name="常规 2 2 4 6 3 2 2 3" xfId="29935"/>
    <cellStyle name="常规 2 2 4 6 3 2 3" xfId="14776"/>
    <cellStyle name="常规 2 2 4 6 3 2 3 2" xfId="34987"/>
    <cellStyle name="常规 2 2 4 6 3 2 4" xfId="24883"/>
    <cellStyle name="常规 2 2 4 6 3 3" xfId="7198"/>
    <cellStyle name="常规 2 2 4 6 3 3 2" xfId="17302"/>
    <cellStyle name="常规 2 2 4 6 3 3 2 2" xfId="37513"/>
    <cellStyle name="常规 2 2 4 6 3 3 3" xfId="27409"/>
    <cellStyle name="常规 2 2 4 6 3 4" xfId="12250"/>
    <cellStyle name="常规 2 2 4 6 3 4 2" xfId="32461"/>
    <cellStyle name="常规 2 2 4 6 3 5" xfId="22357"/>
    <cellStyle name="常规 2 2 4 6 4" xfId="2987"/>
    <cellStyle name="常规 2 2 4 6 4 2" xfId="8040"/>
    <cellStyle name="常规 2 2 4 6 4 2 2" xfId="18144"/>
    <cellStyle name="常规 2 2 4 6 4 2 2 2" xfId="38355"/>
    <cellStyle name="常规 2 2 4 6 4 2 3" xfId="28251"/>
    <cellStyle name="常规 2 2 4 6 4 3" xfId="13092"/>
    <cellStyle name="常规 2 2 4 6 4 3 2" xfId="33303"/>
    <cellStyle name="常规 2 2 4 6 4 4" xfId="23199"/>
    <cellStyle name="常规 2 2 4 6 5" xfId="5514"/>
    <cellStyle name="常规 2 2 4 6 5 2" xfId="15618"/>
    <cellStyle name="常规 2 2 4 6 5 2 2" xfId="35829"/>
    <cellStyle name="常规 2 2 4 6 5 3" xfId="25725"/>
    <cellStyle name="常规 2 2 4 6 6" xfId="10566"/>
    <cellStyle name="常规 2 2 4 6 6 2" xfId="30777"/>
    <cellStyle name="常规 2 2 4 6 7" xfId="20673"/>
    <cellStyle name="常规 2 2 4 7" xfId="882"/>
    <cellStyle name="常规 2 2 4 7 2" xfId="3408"/>
    <cellStyle name="常规 2 2 4 7 2 2" xfId="8461"/>
    <cellStyle name="常规 2 2 4 7 2 2 2" xfId="18565"/>
    <cellStyle name="常规 2 2 4 7 2 2 2 2" xfId="38776"/>
    <cellStyle name="常规 2 2 4 7 2 2 3" xfId="28672"/>
    <cellStyle name="常规 2 2 4 7 2 3" xfId="13513"/>
    <cellStyle name="常规 2 2 4 7 2 3 2" xfId="33724"/>
    <cellStyle name="常规 2 2 4 7 2 4" xfId="23620"/>
    <cellStyle name="常规 2 2 4 7 3" xfId="5935"/>
    <cellStyle name="常规 2 2 4 7 3 2" xfId="16039"/>
    <cellStyle name="常规 2 2 4 7 3 2 2" xfId="36250"/>
    <cellStyle name="常规 2 2 4 7 3 3" xfId="26146"/>
    <cellStyle name="常规 2 2 4 7 4" xfId="10987"/>
    <cellStyle name="常规 2 2 4 7 4 2" xfId="31198"/>
    <cellStyle name="常规 2 2 4 7 5" xfId="21094"/>
    <cellStyle name="常规 2 2 4 8" xfId="1724"/>
    <cellStyle name="常规 2 2 4 8 2" xfId="4250"/>
    <cellStyle name="常规 2 2 4 8 2 2" xfId="9303"/>
    <cellStyle name="常规 2 2 4 8 2 2 2" xfId="19407"/>
    <cellStyle name="常规 2 2 4 8 2 2 2 2" xfId="39618"/>
    <cellStyle name="常规 2 2 4 8 2 2 3" xfId="29514"/>
    <cellStyle name="常规 2 2 4 8 2 3" xfId="14355"/>
    <cellStyle name="常规 2 2 4 8 2 3 2" xfId="34566"/>
    <cellStyle name="常规 2 2 4 8 2 4" xfId="24462"/>
    <cellStyle name="常规 2 2 4 8 3" xfId="6777"/>
    <cellStyle name="常规 2 2 4 8 3 2" xfId="16881"/>
    <cellStyle name="常规 2 2 4 8 3 2 2" xfId="37092"/>
    <cellStyle name="常规 2 2 4 8 3 3" xfId="26988"/>
    <cellStyle name="常规 2 2 4 8 4" xfId="11829"/>
    <cellStyle name="常规 2 2 4 8 4 2" xfId="32040"/>
    <cellStyle name="常规 2 2 4 8 5" xfId="21936"/>
    <cellStyle name="常规 2 2 4 9" xfId="2566"/>
    <cellStyle name="常规 2 2 4 9 2" xfId="7619"/>
    <cellStyle name="常规 2 2 4 9 2 2" xfId="17723"/>
    <cellStyle name="常规 2 2 4 9 2 2 2" xfId="37934"/>
    <cellStyle name="常规 2 2 4 9 2 3" xfId="27830"/>
    <cellStyle name="常规 2 2 4 9 3" xfId="12671"/>
    <cellStyle name="常规 2 2 4 9 3 2" xfId="32882"/>
    <cellStyle name="常规 2 2 4 9 4" xfId="22778"/>
    <cellStyle name="常规 2 2 5" xfId="37"/>
    <cellStyle name="常规 2 2 5 10" xfId="5099"/>
    <cellStyle name="常规 2 2 5 10 2" xfId="15203"/>
    <cellStyle name="常规 2 2 5 10 2 2" xfId="35414"/>
    <cellStyle name="常规 2 2 5 10 3" xfId="25310"/>
    <cellStyle name="常规 2 2 5 11" xfId="10151"/>
    <cellStyle name="常规 2 2 5 11 2" xfId="30362"/>
    <cellStyle name="常规 2 2 5 12" xfId="20258"/>
    <cellStyle name="常规 2 2 5 2" xfId="73"/>
    <cellStyle name="常规 2 2 5 2 10" xfId="20294"/>
    <cellStyle name="常规 2 2 5 2 2" xfId="199"/>
    <cellStyle name="常规 2 2 5 2 2 2" xfId="414"/>
    <cellStyle name="常规 2 2 5 2 2 2 2" xfId="835"/>
    <cellStyle name="常规 2 2 5 2 2 2 2 2" xfId="1682"/>
    <cellStyle name="常规 2 2 5 2 2 2 2 2 2" xfId="4208"/>
    <cellStyle name="常规 2 2 5 2 2 2 2 2 2 2" xfId="9261"/>
    <cellStyle name="常规 2 2 5 2 2 2 2 2 2 2 2" xfId="19365"/>
    <cellStyle name="常规 2 2 5 2 2 2 2 2 2 2 2 2" xfId="39576"/>
    <cellStyle name="常规 2 2 5 2 2 2 2 2 2 2 3" xfId="29472"/>
    <cellStyle name="常规 2 2 5 2 2 2 2 2 2 3" xfId="14313"/>
    <cellStyle name="常规 2 2 5 2 2 2 2 2 2 3 2" xfId="34524"/>
    <cellStyle name="常规 2 2 5 2 2 2 2 2 2 4" xfId="24420"/>
    <cellStyle name="常规 2 2 5 2 2 2 2 2 3" xfId="6735"/>
    <cellStyle name="常规 2 2 5 2 2 2 2 2 3 2" xfId="16839"/>
    <cellStyle name="常规 2 2 5 2 2 2 2 2 3 2 2" xfId="37050"/>
    <cellStyle name="常规 2 2 5 2 2 2 2 2 3 3" xfId="26946"/>
    <cellStyle name="常规 2 2 5 2 2 2 2 2 4" xfId="11787"/>
    <cellStyle name="常规 2 2 5 2 2 2 2 2 4 2" xfId="31998"/>
    <cellStyle name="常规 2 2 5 2 2 2 2 2 5" xfId="21894"/>
    <cellStyle name="常规 2 2 5 2 2 2 2 3" xfId="2524"/>
    <cellStyle name="常规 2 2 5 2 2 2 2 3 2" xfId="5050"/>
    <cellStyle name="常规 2 2 5 2 2 2 2 3 2 2" xfId="10103"/>
    <cellStyle name="常规 2 2 5 2 2 2 2 3 2 2 2" xfId="20207"/>
    <cellStyle name="常规 2 2 5 2 2 2 2 3 2 2 2 2" xfId="40418"/>
    <cellStyle name="常规 2 2 5 2 2 2 2 3 2 2 3" xfId="30314"/>
    <cellStyle name="常规 2 2 5 2 2 2 2 3 2 3" xfId="15155"/>
    <cellStyle name="常规 2 2 5 2 2 2 2 3 2 3 2" xfId="35366"/>
    <cellStyle name="常规 2 2 5 2 2 2 2 3 2 4" xfId="25262"/>
    <cellStyle name="常规 2 2 5 2 2 2 2 3 3" xfId="7577"/>
    <cellStyle name="常规 2 2 5 2 2 2 2 3 3 2" xfId="17681"/>
    <cellStyle name="常规 2 2 5 2 2 2 2 3 3 2 2" xfId="37892"/>
    <cellStyle name="常规 2 2 5 2 2 2 2 3 3 3" xfId="27788"/>
    <cellStyle name="常规 2 2 5 2 2 2 2 3 4" xfId="12629"/>
    <cellStyle name="常规 2 2 5 2 2 2 2 3 4 2" xfId="32840"/>
    <cellStyle name="常规 2 2 5 2 2 2 2 3 5" xfId="22736"/>
    <cellStyle name="常规 2 2 5 2 2 2 2 4" xfId="3366"/>
    <cellStyle name="常规 2 2 5 2 2 2 2 4 2" xfId="8419"/>
    <cellStyle name="常规 2 2 5 2 2 2 2 4 2 2" xfId="18523"/>
    <cellStyle name="常规 2 2 5 2 2 2 2 4 2 2 2" xfId="38734"/>
    <cellStyle name="常规 2 2 5 2 2 2 2 4 2 3" xfId="28630"/>
    <cellStyle name="常规 2 2 5 2 2 2 2 4 3" xfId="13471"/>
    <cellStyle name="常规 2 2 5 2 2 2 2 4 3 2" xfId="33682"/>
    <cellStyle name="常规 2 2 5 2 2 2 2 4 4" xfId="23578"/>
    <cellStyle name="常规 2 2 5 2 2 2 2 5" xfId="5893"/>
    <cellStyle name="常规 2 2 5 2 2 2 2 5 2" xfId="15997"/>
    <cellStyle name="常规 2 2 5 2 2 2 2 5 2 2" xfId="36208"/>
    <cellStyle name="常规 2 2 5 2 2 2 2 5 3" xfId="26104"/>
    <cellStyle name="常规 2 2 5 2 2 2 2 6" xfId="10945"/>
    <cellStyle name="常规 2 2 5 2 2 2 2 6 2" xfId="31156"/>
    <cellStyle name="常规 2 2 5 2 2 2 2 7" xfId="21052"/>
    <cellStyle name="常规 2 2 5 2 2 2 3" xfId="1261"/>
    <cellStyle name="常规 2 2 5 2 2 2 3 2" xfId="3787"/>
    <cellStyle name="常规 2 2 5 2 2 2 3 2 2" xfId="8840"/>
    <cellStyle name="常规 2 2 5 2 2 2 3 2 2 2" xfId="18944"/>
    <cellStyle name="常规 2 2 5 2 2 2 3 2 2 2 2" xfId="39155"/>
    <cellStyle name="常规 2 2 5 2 2 2 3 2 2 3" xfId="29051"/>
    <cellStyle name="常规 2 2 5 2 2 2 3 2 3" xfId="13892"/>
    <cellStyle name="常规 2 2 5 2 2 2 3 2 3 2" xfId="34103"/>
    <cellStyle name="常规 2 2 5 2 2 2 3 2 4" xfId="23999"/>
    <cellStyle name="常规 2 2 5 2 2 2 3 3" xfId="6314"/>
    <cellStyle name="常规 2 2 5 2 2 2 3 3 2" xfId="16418"/>
    <cellStyle name="常规 2 2 5 2 2 2 3 3 2 2" xfId="36629"/>
    <cellStyle name="常规 2 2 5 2 2 2 3 3 3" xfId="26525"/>
    <cellStyle name="常规 2 2 5 2 2 2 3 4" xfId="11366"/>
    <cellStyle name="常规 2 2 5 2 2 2 3 4 2" xfId="31577"/>
    <cellStyle name="常规 2 2 5 2 2 2 3 5" xfId="21473"/>
    <cellStyle name="常规 2 2 5 2 2 2 4" xfId="2103"/>
    <cellStyle name="常规 2 2 5 2 2 2 4 2" xfId="4629"/>
    <cellStyle name="常规 2 2 5 2 2 2 4 2 2" xfId="9682"/>
    <cellStyle name="常规 2 2 5 2 2 2 4 2 2 2" xfId="19786"/>
    <cellStyle name="常规 2 2 5 2 2 2 4 2 2 2 2" xfId="39997"/>
    <cellStyle name="常规 2 2 5 2 2 2 4 2 2 3" xfId="29893"/>
    <cellStyle name="常规 2 2 5 2 2 2 4 2 3" xfId="14734"/>
    <cellStyle name="常规 2 2 5 2 2 2 4 2 3 2" xfId="34945"/>
    <cellStyle name="常规 2 2 5 2 2 2 4 2 4" xfId="24841"/>
    <cellStyle name="常规 2 2 5 2 2 2 4 3" xfId="7156"/>
    <cellStyle name="常规 2 2 5 2 2 2 4 3 2" xfId="17260"/>
    <cellStyle name="常规 2 2 5 2 2 2 4 3 2 2" xfId="37471"/>
    <cellStyle name="常规 2 2 5 2 2 2 4 3 3" xfId="27367"/>
    <cellStyle name="常规 2 2 5 2 2 2 4 4" xfId="12208"/>
    <cellStyle name="常规 2 2 5 2 2 2 4 4 2" xfId="32419"/>
    <cellStyle name="常规 2 2 5 2 2 2 4 5" xfId="22315"/>
    <cellStyle name="常规 2 2 5 2 2 2 5" xfId="2945"/>
    <cellStyle name="常规 2 2 5 2 2 2 5 2" xfId="7998"/>
    <cellStyle name="常规 2 2 5 2 2 2 5 2 2" xfId="18102"/>
    <cellStyle name="常规 2 2 5 2 2 2 5 2 2 2" xfId="38313"/>
    <cellStyle name="常规 2 2 5 2 2 2 5 2 3" xfId="28209"/>
    <cellStyle name="常规 2 2 5 2 2 2 5 3" xfId="13050"/>
    <cellStyle name="常规 2 2 5 2 2 2 5 3 2" xfId="33261"/>
    <cellStyle name="常规 2 2 5 2 2 2 5 4" xfId="23157"/>
    <cellStyle name="常规 2 2 5 2 2 2 6" xfId="5472"/>
    <cellStyle name="常规 2 2 5 2 2 2 6 2" xfId="15576"/>
    <cellStyle name="常规 2 2 5 2 2 2 6 2 2" xfId="35787"/>
    <cellStyle name="常规 2 2 5 2 2 2 6 3" xfId="25683"/>
    <cellStyle name="常规 2 2 5 2 2 2 7" xfId="10524"/>
    <cellStyle name="常规 2 2 5 2 2 2 7 2" xfId="30735"/>
    <cellStyle name="常规 2 2 5 2 2 2 8" xfId="20631"/>
    <cellStyle name="常规 2 2 5 2 2 3" xfId="624"/>
    <cellStyle name="常规 2 2 5 2 2 3 2" xfId="1471"/>
    <cellStyle name="常规 2 2 5 2 2 3 2 2" xfId="3997"/>
    <cellStyle name="常规 2 2 5 2 2 3 2 2 2" xfId="9050"/>
    <cellStyle name="常规 2 2 5 2 2 3 2 2 2 2" xfId="19154"/>
    <cellStyle name="常规 2 2 5 2 2 3 2 2 2 2 2" xfId="39365"/>
    <cellStyle name="常规 2 2 5 2 2 3 2 2 2 3" xfId="29261"/>
    <cellStyle name="常规 2 2 5 2 2 3 2 2 3" xfId="14102"/>
    <cellStyle name="常规 2 2 5 2 2 3 2 2 3 2" xfId="34313"/>
    <cellStyle name="常规 2 2 5 2 2 3 2 2 4" xfId="24209"/>
    <cellStyle name="常规 2 2 5 2 2 3 2 3" xfId="6524"/>
    <cellStyle name="常规 2 2 5 2 2 3 2 3 2" xfId="16628"/>
    <cellStyle name="常规 2 2 5 2 2 3 2 3 2 2" xfId="36839"/>
    <cellStyle name="常规 2 2 5 2 2 3 2 3 3" xfId="26735"/>
    <cellStyle name="常规 2 2 5 2 2 3 2 4" xfId="11576"/>
    <cellStyle name="常规 2 2 5 2 2 3 2 4 2" xfId="31787"/>
    <cellStyle name="常规 2 2 5 2 2 3 2 5" xfId="21683"/>
    <cellStyle name="常规 2 2 5 2 2 3 3" xfId="2313"/>
    <cellStyle name="常规 2 2 5 2 2 3 3 2" xfId="4839"/>
    <cellStyle name="常规 2 2 5 2 2 3 3 2 2" xfId="9892"/>
    <cellStyle name="常规 2 2 5 2 2 3 3 2 2 2" xfId="19996"/>
    <cellStyle name="常规 2 2 5 2 2 3 3 2 2 2 2" xfId="40207"/>
    <cellStyle name="常规 2 2 5 2 2 3 3 2 2 3" xfId="30103"/>
    <cellStyle name="常规 2 2 5 2 2 3 3 2 3" xfId="14944"/>
    <cellStyle name="常规 2 2 5 2 2 3 3 2 3 2" xfId="35155"/>
    <cellStyle name="常规 2 2 5 2 2 3 3 2 4" xfId="25051"/>
    <cellStyle name="常规 2 2 5 2 2 3 3 3" xfId="7366"/>
    <cellStyle name="常规 2 2 5 2 2 3 3 3 2" xfId="17470"/>
    <cellStyle name="常规 2 2 5 2 2 3 3 3 2 2" xfId="37681"/>
    <cellStyle name="常规 2 2 5 2 2 3 3 3 3" xfId="27577"/>
    <cellStyle name="常规 2 2 5 2 2 3 3 4" xfId="12418"/>
    <cellStyle name="常规 2 2 5 2 2 3 3 4 2" xfId="32629"/>
    <cellStyle name="常规 2 2 5 2 2 3 3 5" xfId="22525"/>
    <cellStyle name="常规 2 2 5 2 2 3 4" xfId="3155"/>
    <cellStyle name="常规 2 2 5 2 2 3 4 2" xfId="8208"/>
    <cellStyle name="常规 2 2 5 2 2 3 4 2 2" xfId="18312"/>
    <cellStyle name="常规 2 2 5 2 2 3 4 2 2 2" xfId="38523"/>
    <cellStyle name="常规 2 2 5 2 2 3 4 2 3" xfId="28419"/>
    <cellStyle name="常规 2 2 5 2 2 3 4 3" xfId="13260"/>
    <cellStyle name="常规 2 2 5 2 2 3 4 3 2" xfId="33471"/>
    <cellStyle name="常规 2 2 5 2 2 3 4 4" xfId="23367"/>
    <cellStyle name="常规 2 2 5 2 2 3 5" xfId="5682"/>
    <cellStyle name="常规 2 2 5 2 2 3 5 2" xfId="15786"/>
    <cellStyle name="常规 2 2 5 2 2 3 5 2 2" xfId="35997"/>
    <cellStyle name="常规 2 2 5 2 2 3 5 3" xfId="25893"/>
    <cellStyle name="常规 2 2 5 2 2 3 6" xfId="10734"/>
    <cellStyle name="常规 2 2 5 2 2 3 6 2" xfId="30945"/>
    <cellStyle name="常规 2 2 5 2 2 3 7" xfId="20841"/>
    <cellStyle name="常规 2 2 5 2 2 4" xfId="1050"/>
    <cellStyle name="常规 2 2 5 2 2 4 2" xfId="3576"/>
    <cellStyle name="常规 2 2 5 2 2 4 2 2" xfId="8629"/>
    <cellStyle name="常规 2 2 5 2 2 4 2 2 2" xfId="18733"/>
    <cellStyle name="常规 2 2 5 2 2 4 2 2 2 2" xfId="38944"/>
    <cellStyle name="常规 2 2 5 2 2 4 2 2 3" xfId="28840"/>
    <cellStyle name="常规 2 2 5 2 2 4 2 3" xfId="13681"/>
    <cellStyle name="常规 2 2 5 2 2 4 2 3 2" xfId="33892"/>
    <cellStyle name="常规 2 2 5 2 2 4 2 4" xfId="23788"/>
    <cellStyle name="常规 2 2 5 2 2 4 3" xfId="6103"/>
    <cellStyle name="常规 2 2 5 2 2 4 3 2" xfId="16207"/>
    <cellStyle name="常规 2 2 5 2 2 4 3 2 2" xfId="36418"/>
    <cellStyle name="常规 2 2 5 2 2 4 3 3" xfId="26314"/>
    <cellStyle name="常规 2 2 5 2 2 4 4" xfId="11155"/>
    <cellStyle name="常规 2 2 5 2 2 4 4 2" xfId="31366"/>
    <cellStyle name="常规 2 2 5 2 2 4 5" xfId="21262"/>
    <cellStyle name="常规 2 2 5 2 2 5" xfId="1892"/>
    <cellStyle name="常规 2 2 5 2 2 5 2" xfId="4418"/>
    <cellStyle name="常规 2 2 5 2 2 5 2 2" xfId="9471"/>
    <cellStyle name="常规 2 2 5 2 2 5 2 2 2" xfId="19575"/>
    <cellStyle name="常规 2 2 5 2 2 5 2 2 2 2" xfId="39786"/>
    <cellStyle name="常规 2 2 5 2 2 5 2 2 3" xfId="29682"/>
    <cellStyle name="常规 2 2 5 2 2 5 2 3" xfId="14523"/>
    <cellStyle name="常规 2 2 5 2 2 5 2 3 2" xfId="34734"/>
    <cellStyle name="常规 2 2 5 2 2 5 2 4" xfId="24630"/>
    <cellStyle name="常规 2 2 5 2 2 5 3" xfId="6945"/>
    <cellStyle name="常规 2 2 5 2 2 5 3 2" xfId="17049"/>
    <cellStyle name="常规 2 2 5 2 2 5 3 2 2" xfId="37260"/>
    <cellStyle name="常规 2 2 5 2 2 5 3 3" xfId="27156"/>
    <cellStyle name="常规 2 2 5 2 2 5 4" xfId="11997"/>
    <cellStyle name="常规 2 2 5 2 2 5 4 2" xfId="32208"/>
    <cellStyle name="常规 2 2 5 2 2 5 5" xfId="22104"/>
    <cellStyle name="常规 2 2 5 2 2 6" xfId="2734"/>
    <cellStyle name="常规 2 2 5 2 2 6 2" xfId="7787"/>
    <cellStyle name="常规 2 2 5 2 2 6 2 2" xfId="17891"/>
    <cellStyle name="常规 2 2 5 2 2 6 2 2 2" xfId="38102"/>
    <cellStyle name="常规 2 2 5 2 2 6 2 3" xfId="27998"/>
    <cellStyle name="常规 2 2 5 2 2 6 3" xfId="12839"/>
    <cellStyle name="常规 2 2 5 2 2 6 3 2" xfId="33050"/>
    <cellStyle name="常规 2 2 5 2 2 6 4" xfId="22946"/>
    <cellStyle name="常规 2 2 5 2 2 7" xfId="5261"/>
    <cellStyle name="常规 2 2 5 2 2 7 2" xfId="15365"/>
    <cellStyle name="常规 2 2 5 2 2 7 2 2" xfId="35576"/>
    <cellStyle name="常规 2 2 5 2 2 7 3" xfId="25472"/>
    <cellStyle name="常规 2 2 5 2 2 8" xfId="10313"/>
    <cellStyle name="常规 2 2 5 2 2 8 2" xfId="30524"/>
    <cellStyle name="常规 2 2 5 2 2 9" xfId="20420"/>
    <cellStyle name="常规 2 2 5 2 3" xfId="288"/>
    <cellStyle name="常规 2 2 5 2 3 2" xfId="709"/>
    <cellStyle name="常规 2 2 5 2 3 2 2" xfId="1556"/>
    <cellStyle name="常规 2 2 5 2 3 2 2 2" xfId="4082"/>
    <cellStyle name="常规 2 2 5 2 3 2 2 2 2" xfId="9135"/>
    <cellStyle name="常规 2 2 5 2 3 2 2 2 2 2" xfId="19239"/>
    <cellStyle name="常规 2 2 5 2 3 2 2 2 2 2 2" xfId="39450"/>
    <cellStyle name="常规 2 2 5 2 3 2 2 2 2 3" xfId="29346"/>
    <cellStyle name="常规 2 2 5 2 3 2 2 2 3" xfId="14187"/>
    <cellStyle name="常规 2 2 5 2 3 2 2 2 3 2" xfId="34398"/>
    <cellStyle name="常规 2 2 5 2 3 2 2 2 4" xfId="24294"/>
    <cellStyle name="常规 2 2 5 2 3 2 2 3" xfId="6609"/>
    <cellStyle name="常规 2 2 5 2 3 2 2 3 2" xfId="16713"/>
    <cellStyle name="常规 2 2 5 2 3 2 2 3 2 2" xfId="36924"/>
    <cellStyle name="常规 2 2 5 2 3 2 2 3 3" xfId="26820"/>
    <cellStyle name="常规 2 2 5 2 3 2 2 4" xfId="11661"/>
    <cellStyle name="常规 2 2 5 2 3 2 2 4 2" xfId="31872"/>
    <cellStyle name="常规 2 2 5 2 3 2 2 5" xfId="21768"/>
    <cellStyle name="常规 2 2 5 2 3 2 3" xfId="2398"/>
    <cellStyle name="常规 2 2 5 2 3 2 3 2" xfId="4924"/>
    <cellStyle name="常规 2 2 5 2 3 2 3 2 2" xfId="9977"/>
    <cellStyle name="常规 2 2 5 2 3 2 3 2 2 2" xfId="20081"/>
    <cellStyle name="常规 2 2 5 2 3 2 3 2 2 2 2" xfId="40292"/>
    <cellStyle name="常规 2 2 5 2 3 2 3 2 2 3" xfId="30188"/>
    <cellStyle name="常规 2 2 5 2 3 2 3 2 3" xfId="15029"/>
    <cellStyle name="常规 2 2 5 2 3 2 3 2 3 2" xfId="35240"/>
    <cellStyle name="常规 2 2 5 2 3 2 3 2 4" xfId="25136"/>
    <cellStyle name="常规 2 2 5 2 3 2 3 3" xfId="7451"/>
    <cellStyle name="常规 2 2 5 2 3 2 3 3 2" xfId="17555"/>
    <cellStyle name="常规 2 2 5 2 3 2 3 3 2 2" xfId="37766"/>
    <cellStyle name="常规 2 2 5 2 3 2 3 3 3" xfId="27662"/>
    <cellStyle name="常规 2 2 5 2 3 2 3 4" xfId="12503"/>
    <cellStyle name="常规 2 2 5 2 3 2 3 4 2" xfId="32714"/>
    <cellStyle name="常规 2 2 5 2 3 2 3 5" xfId="22610"/>
    <cellStyle name="常规 2 2 5 2 3 2 4" xfId="3240"/>
    <cellStyle name="常规 2 2 5 2 3 2 4 2" xfId="8293"/>
    <cellStyle name="常规 2 2 5 2 3 2 4 2 2" xfId="18397"/>
    <cellStyle name="常规 2 2 5 2 3 2 4 2 2 2" xfId="38608"/>
    <cellStyle name="常规 2 2 5 2 3 2 4 2 3" xfId="28504"/>
    <cellStyle name="常规 2 2 5 2 3 2 4 3" xfId="13345"/>
    <cellStyle name="常规 2 2 5 2 3 2 4 3 2" xfId="33556"/>
    <cellStyle name="常规 2 2 5 2 3 2 4 4" xfId="23452"/>
    <cellStyle name="常规 2 2 5 2 3 2 5" xfId="5767"/>
    <cellStyle name="常规 2 2 5 2 3 2 5 2" xfId="15871"/>
    <cellStyle name="常规 2 2 5 2 3 2 5 2 2" xfId="36082"/>
    <cellStyle name="常规 2 2 5 2 3 2 5 3" xfId="25978"/>
    <cellStyle name="常规 2 2 5 2 3 2 6" xfId="10819"/>
    <cellStyle name="常规 2 2 5 2 3 2 6 2" xfId="31030"/>
    <cellStyle name="常规 2 2 5 2 3 2 7" xfId="20926"/>
    <cellStyle name="常规 2 2 5 2 3 3" xfId="1135"/>
    <cellStyle name="常规 2 2 5 2 3 3 2" xfId="3661"/>
    <cellStyle name="常规 2 2 5 2 3 3 2 2" xfId="8714"/>
    <cellStyle name="常规 2 2 5 2 3 3 2 2 2" xfId="18818"/>
    <cellStyle name="常规 2 2 5 2 3 3 2 2 2 2" xfId="39029"/>
    <cellStyle name="常规 2 2 5 2 3 3 2 2 3" xfId="28925"/>
    <cellStyle name="常规 2 2 5 2 3 3 2 3" xfId="13766"/>
    <cellStyle name="常规 2 2 5 2 3 3 2 3 2" xfId="33977"/>
    <cellStyle name="常规 2 2 5 2 3 3 2 4" xfId="23873"/>
    <cellStyle name="常规 2 2 5 2 3 3 3" xfId="6188"/>
    <cellStyle name="常规 2 2 5 2 3 3 3 2" xfId="16292"/>
    <cellStyle name="常规 2 2 5 2 3 3 3 2 2" xfId="36503"/>
    <cellStyle name="常规 2 2 5 2 3 3 3 3" xfId="26399"/>
    <cellStyle name="常规 2 2 5 2 3 3 4" xfId="11240"/>
    <cellStyle name="常规 2 2 5 2 3 3 4 2" xfId="31451"/>
    <cellStyle name="常规 2 2 5 2 3 3 5" xfId="21347"/>
    <cellStyle name="常规 2 2 5 2 3 4" xfId="1977"/>
    <cellStyle name="常规 2 2 5 2 3 4 2" xfId="4503"/>
    <cellStyle name="常规 2 2 5 2 3 4 2 2" xfId="9556"/>
    <cellStyle name="常规 2 2 5 2 3 4 2 2 2" xfId="19660"/>
    <cellStyle name="常规 2 2 5 2 3 4 2 2 2 2" xfId="39871"/>
    <cellStyle name="常规 2 2 5 2 3 4 2 2 3" xfId="29767"/>
    <cellStyle name="常规 2 2 5 2 3 4 2 3" xfId="14608"/>
    <cellStyle name="常规 2 2 5 2 3 4 2 3 2" xfId="34819"/>
    <cellStyle name="常规 2 2 5 2 3 4 2 4" xfId="24715"/>
    <cellStyle name="常规 2 2 5 2 3 4 3" xfId="7030"/>
    <cellStyle name="常规 2 2 5 2 3 4 3 2" xfId="17134"/>
    <cellStyle name="常规 2 2 5 2 3 4 3 2 2" xfId="37345"/>
    <cellStyle name="常规 2 2 5 2 3 4 3 3" xfId="27241"/>
    <cellStyle name="常规 2 2 5 2 3 4 4" xfId="12082"/>
    <cellStyle name="常规 2 2 5 2 3 4 4 2" xfId="32293"/>
    <cellStyle name="常规 2 2 5 2 3 4 5" xfId="22189"/>
    <cellStyle name="常规 2 2 5 2 3 5" xfId="2819"/>
    <cellStyle name="常规 2 2 5 2 3 5 2" xfId="7872"/>
    <cellStyle name="常规 2 2 5 2 3 5 2 2" xfId="17976"/>
    <cellStyle name="常规 2 2 5 2 3 5 2 2 2" xfId="38187"/>
    <cellStyle name="常规 2 2 5 2 3 5 2 3" xfId="28083"/>
    <cellStyle name="常规 2 2 5 2 3 5 3" xfId="12924"/>
    <cellStyle name="常规 2 2 5 2 3 5 3 2" xfId="33135"/>
    <cellStyle name="常规 2 2 5 2 3 5 4" xfId="23031"/>
    <cellStyle name="常规 2 2 5 2 3 6" xfId="5346"/>
    <cellStyle name="常规 2 2 5 2 3 6 2" xfId="15450"/>
    <cellStyle name="常规 2 2 5 2 3 6 2 2" xfId="35661"/>
    <cellStyle name="常规 2 2 5 2 3 6 3" xfId="25557"/>
    <cellStyle name="常规 2 2 5 2 3 7" xfId="10398"/>
    <cellStyle name="常规 2 2 5 2 3 7 2" xfId="30609"/>
    <cellStyle name="常规 2 2 5 2 3 8" xfId="20505"/>
    <cellStyle name="常规 2 2 5 2 4" xfId="498"/>
    <cellStyle name="常规 2 2 5 2 4 2" xfId="1345"/>
    <cellStyle name="常规 2 2 5 2 4 2 2" xfId="3871"/>
    <cellStyle name="常规 2 2 5 2 4 2 2 2" xfId="8924"/>
    <cellStyle name="常规 2 2 5 2 4 2 2 2 2" xfId="19028"/>
    <cellStyle name="常规 2 2 5 2 4 2 2 2 2 2" xfId="39239"/>
    <cellStyle name="常规 2 2 5 2 4 2 2 2 3" xfId="29135"/>
    <cellStyle name="常规 2 2 5 2 4 2 2 3" xfId="13976"/>
    <cellStyle name="常规 2 2 5 2 4 2 2 3 2" xfId="34187"/>
    <cellStyle name="常规 2 2 5 2 4 2 2 4" xfId="24083"/>
    <cellStyle name="常规 2 2 5 2 4 2 3" xfId="6398"/>
    <cellStyle name="常规 2 2 5 2 4 2 3 2" xfId="16502"/>
    <cellStyle name="常规 2 2 5 2 4 2 3 2 2" xfId="36713"/>
    <cellStyle name="常规 2 2 5 2 4 2 3 3" xfId="26609"/>
    <cellStyle name="常规 2 2 5 2 4 2 4" xfId="11450"/>
    <cellStyle name="常规 2 2 5 2 4 2 4 2" xfId="31661"/>
    <cellStyle name="常规 2 2 5 2 4 2 5" xfId="21557"/>
    <cellStyle name="常规 2 2 5 2 4 3" xfId="2187"/>
    <cellStyle name="常规 2 2 5 2 4 3 2" xfId="4713"/>
    <cellStyle name="常规 2 2 5 2 4 3 2 2" xfId="9766"/>
    <cellStyle name="常规 2 2 5 2 4 3 2 2 2" xfId="19870"/>
    <cellStyle name="常规 2 2 5 2 4 3 2 2 2 2" xfId="40081"/>
    <cellStyle name="常规 2 2 5 2 4 3 2 2 3" xfId="29977"/>
    <cellStyle name="常规 2 2 5 2 4 3 2 3" xfId="14818"/>
    <cellStyle name="常规 2 2 5 2 4 3 2 3 2" xfId="35029"/>
    <cellStyle name="常规 2 2 5 2 4 3 2 4" xfId="24925"/>
    <cellStyle name="常规 2 2 5 2 4 3 3" xfId="7240"/>
    <cellStyle name="常规 2 2 5 2 4 3 3 2" xfId="17344"/>
    <cellStyle name="常规 2 2 5 2 4 3 3 2 2" xfId="37555"/>
    <cellStyle name="常规 2 2 5 2 4 3 3 3" xfId="27451"/>
    <cellStyle name="常规 2 2 5 2 4 3 4" xfId="12292"/>
    <cellStyle name="常规 2 2 5 2 4 3 4 2" xfId="32503"/>
    <cellStyle name="常规 2 2 5 2 4 3 5" xfId="22399"/>
    <cellStyle name="常规 2 2 5 2 4 4" xfId="3029"/>
    <cellStyle name="常规 2 2 5 2 4 4 2" xfId="8082"/>
    <cellStyle name="常规 2 2 5 2 4 4 2 2" xfId="18186"/>
    <cellStyle name="常规 2 2 5 2 4 4 2 2 2" xfId="38397"/>
    <cellStyle name="常规 2 2 5 2 4 4 2 3" xfId="28293"/>
    <cellStyle name="常规 2 2 5 2 4 4 3" xfId="13134"/>
    <cellStyle name="常规 2 2 5 2 4 4 3 2" xfId="33345"/>
    <cellStyle name="常规 2 2 5 2 4 4 4" xfId="23241"/>
    <cellStyle name="常规 2 2 5 2 4 5" xfId="5556"/>
    <cellStyle name="常规 2 2 5 2 4 5 2" xfId="15660"/>
    <cellStyle name="常规 2 2 5 2 4 5 2 2" xfId="35871"/>
    <cellStyle name="常规 2 2 5 2 4 5 3" xfId="25767"/>
    <cellStyle name="常规 2 2 5 2 4 6" xfId="10608"/>
    <cellStyle name="常规 2 2 5 2 4 6 2" xfId="30819"/>
    <cellStyle name="常规 2 2 5 2 4 7" xfId="20715"/>
    <cellStyle name="常规 2 2 5 2 5" xfId="924"/>
    <cellStyle name="常规 2 2 5 2 5 2" xfId="3450"/>
    <cellStyle name="常规 2 2 5 2 5 2 2" xfId="8503"/>
    <cellStyle name="常规 2 2 5 2 5 2 2 2" xfId="18607"/>
    <cellStyle name="常规 2 2 5 2 5 2 2 2 2" xfId="38818"/>
    <cellStyle name="常规 2 2 5 2 5 2 2 3" xfId="28714"/>
    <cellStyle name="常规 2 2 5 2 5 2 3" xfId="13555"/>
    <cellStyle name="常规 2 2 5 2 5 2 3 2" xfId="33766"/>
    <cellStyle name="常规 2 2 5 2 5 2 4" xfId="23662"/>
    <cellStyle name="常规 2 2 5 2 5 3" xfId="5977"/>
    <cellStyle name="常规 2 2 5 2 5 3 2" xfId="16081"/>
    <cellStyle name="常规 2 2 5 2 5 3 2 2" xfId="36292"/>
    <cellStyle name="常规 2 2 5 2 5 3 3" xfId="26188"/>
    <cellStyle name="常规 2 2 5 2 5 4" xfId="11029"/>
    <cellStyle name="常规 2 2 5 2 5 4 2" xfId="31240"/>
    <cellStyle name="常规 2 2 5 2 5 5" xfId="21136"/>
    <cellStyle name="常规 2 2 5 2 6" xfId="1766"/>
    <cellStyle name="常规 2 2 5 2 6 2" xfId="4292"/>
    <cellStyle name="常规 2 2 5 2 6 2 2" xfId="9345"/>
    <cellStyle name="常规 2 2 5 2 6 2 2 2" xfId="19449"/>
    <cellStyle name="常规 2 2 5 2 6 2 2 2 2" xfId="39660"/>
    <cellStyle name="常规 2 2 5 2 6 2 2 3" xfId="29556"/>
    <cellStyle name="常规 2 2 5 2 6 2 3" xfId="14397"/>
    <cellStyle name="常规 2 2 5 2 6 2 3 2" xfId="34608"/>
    <cellStyle name="常规 2 2 5 2 6 2 4" xfId="24504"/>
    <cellStyle name="常规 2 2 5 2 6 3" xfId="6819"/>
    <cellStyle name="常规 2 2 5 2 6 3 2" xfId="16923"/>
    <cellStyle name="常规 2 2 5 2 6 3 2 2" xfId="37134"/>
    <cellStyle name="常规 2 2 5 2 6 3 3" xfId="27030"/>
    <cellStyle name="常规 2 2 5 2 6 4" xfId="11871"/>
    <cellStyle name="常规 2 2 5 2 6 4 2" xfId="32082"/>
    <cellStyle name="常规 2 2 5 2 6 5" xfId="21978"/>
    <cellStyle name="常规 2 2 5 2 7" xfId="2608"/>
    <cellStyle name="常规 2 2 5 2 7 2" xfId="7661"/>
    <cellStyle name="常规 2 2 5 2 7 2 2" xfId="17765"/>
    <cellStyle name="常规 2 2 5 2 7 2 2 2" xfId="37976"/>
    <cellStyle name="常规 2 2 5 2 7 2 3" xfId="27872"/>
    <cellStyle name="常规 2 2 5 2 7 3" xfId="12713"/>
    <cellStyle name="常规 2 2 5 2 7 3 2" xfId="32924"/>
    <cellStyle name="常规 2 2 5 2 7 4" xfId="22820"/>
    <cellStyle name="常规 2 2 5 2 8" xfId="5135"/>
    <cellStyle name="常规 2 2 5 2 8 2" xfId="15239"/>
    <cellStyle name="常规 2 2 5 2 8 2 2" xfId="35450"/>
    <cellStyle name="常规 2 2 5 2 8 3" xfId="25346"/>
    <cellStyle name="常规 2 2 5 2 9" xfId="10187"/>
    <cellStyle name="常规 2 2 5 2 9 2" xfId="30398"/>
    <cellStyle name="常规 2 2 5 3" xfId="163"/>
    <cellStyle name="常规 2 2 5 3 2" xfId="378"/>
    <cellStyle name="常规 2 2 5 3 2 2" xfId="799"/>
    <cellStyle name="常规 2 2 5 3 2 2 2" xfId="1646"/>
    <cellStyle name="常规 2 2 5 3 2 2 2 2" xfId="4172"/>
    <cellStyle name="常规 2 2 5 3 2 2 2 2 2" xfId="9225"/>
    <cellStyle name="常规 2 2 5 3 2 2 2 2 2 2" xfId="19329"/>
    <cellStyle name="常规 2 2 5 3 2 2 2 2 2 2 2" xfId="39540"/>
    <cellStyle name="常规 2 2 5 3 2 2 2 2 2 3" xfId="29436"/>
    <cellStyle name="常规 2 2 5 3 2 2 2 2 3" xfId="14277"/>
    <cellStyle name="常规 2 2 5 3 2 2 2 2 3 2" xfId="34488"/>
    <cellStyle name="常规 2 2 5 3 2 2 2 2 4" xfId="24384"/>
    <cellStyle name="常规 2 2 5 3 2 2 2 3" xfId="6699"/>
    <cellStyle name="常规 2 2 5 3 2 2 2 3 2" xfId="16803"/>
    <cellStyle name="常规 2 2 5 3 2 2 2 3 2 2" xfId="37014"/>
    <cellStyle name="常规 2 2 5 3 2 2 2 3 3" xfId="26910"/>
    <cellStyle name="常规 2 2 5 3 2 2 2 4" xfId="11751"/>
    <cellStyle name="常规 2 2 5 3 2 2 2 4 2" xfId="31962"/>
    <cellStyle name="常规 2 2 5 3 2 2 2 5" xfId="21858"/>
    <cellStyle name="常规 2 2 5 3 2 2 3" xfId="2488"/>
    <cellStyle name="常规 2 2 5 3 2 2 3 2" xfId="5014"/>
    <cellStyle name="常规 2 2 5 3 2 2 3 2 2" xfId="10067"/>
    <cellStyle name="常规 2 2 5 3 2 2 3 2 2 2" xfId="20171"/>
    <cellStyle name="常规 2 2 5 3 2 2 3 2 2 2 2" xfId="40382"/>
    <cellStyle name="常规 2 2 5 3 2 2 3 2 2 3" xfId="30278"/>
    <cellStyle name="常规 2 2 5 3 2 2 3 2 3" xfId="15119"/>
    <cellStyle name="常规 2 2 5 3 2 2 3 2 3 2" xfId="35330"/>
    <cellStyle name="常规 2 2 5 3 2 2 3 2 4" xfId="25226"/>
    <cellStyle name="常规 2 2 5 3 2 2 3 3" xfId="7541"/>
    <cellStyle name="常规 2 2 5 3 2 2 3 3 2" xfId="17645"/>
    <cellStyle name="常规 2 2 5 3 2 2 3 3 2 2" xfId="37856"/>
    <cellStyle name="常规 2 2 5 3 2 2 3 3 3" xfId="27752"/>
    <cellStyle name="常规 2 2 5 3 2 2 3 4" xfId="12593"/>
    <cellStyle name="常规 2 2 5 3 2 2 3 4 2" xfId="32804"/>
    <cellStyle name="常规 2 2 5 3 2 2 3 5" xfId="22700"/>
    <cellStyle name="常规 2 2 5 3 2 2 4" xfId="3330"/>
    <cellStyle name="常规 2 2 5 3 2 2 4 2" xfId="8383"/>
    <cellStyle name="常规 2 2 5 3 2 2 4 2 2" xfId="18487"/>
    <cellStyle name="常规 2 2 5 3 2 2 4 2 2 2" xfId="38698"/>
    <cellStyle name="常规 2 2 5 3 2 2 4 2 3" xfId="28594"/>
    <cellStyle name="常规 2 2 5 3 2 2 4 3" xfId="13435"/>
    <cellStyle name="常规 2 2 5 3 2 2 4 3 2" xfId="33646"/>
    <cellStyle name="常规 2 2 5 3 2 2 4 4" xfId="23542"/>
    <cellStyle name="常规 2 2 5 3 2 2 5" xfId="5857"/>
    <cellStyle name="常规 2 2 5 3 2 2 5 2" xfId="15961"/>
    <cellStyle name="常规 2 2 5 3 2 2 5 2 2" xfId="36172"/>
    <cellStyle name="常规 2 2 5 3 2 2 5 3" xfId="26068"/>
    <cellStyle name="常规 2 2 5 3 2 2 6" xfId="10909"/>
    <cellStyle name="常规 2 2 5 3 2 2 6 2" xfId="31120"/>
    <cellStyle name="常规 2 2 5 3 2 2 7" xfId="21016"/>
    <cellStyle name="常规 2 2 5 3 2 3" xfId="1225"/>
    <cellStyle name="常规 2 2 5 3 2 3 2" xfId="3751"/>
    <cellStyle name="常规 2 2 5 3 2 3 2 2" xfId="8804"/>
    <cellStyle name="常规 2 2 5 3 2 3 2 2 2" xfId="18908"/>
    <cellStyle name="常规 2 2 5 3 2 3 2 2 2 2" xfId="39119"/>
    <cellStyle name="常规 2 2 5 3 2 3 2 2 3" xfId="29015"/>
    <cellStyle name="常规 2 2 5 3 2 3 2 3" xfId="13856"/>
    <cellStyle name="常规 2 2 5 3 2 3 2 3 2" xfId="34067"/>
    <cellStyle name="常规 2 2 5 3 2 3 2 4" xfId="23963"/>
    <cellStyle name="常规 2 2 5 3 2 3 3" xfId="6278"/>
    <cellStyle name="常规 2 2 5 3 2 3 3 2" xfId="16382"/>
    <cellStyle name="常规 2 2 5 3 2 3 3 2 2" xfId="36593"/>
    <cellStyle name="常规 2 2 5 3 2 3 3 3" xfId="26489"/>
    <cellStyle name="常规 2 2 5 3 2 3 4" xfId="11330"/>
    <cellStyle name="常规 2 2 5 3 2 3 4 2" xfId="31541"/>
    <cellStyle name="常规 2 2 5 3 2 3 5" xfId="21437"/>
    <cellStyle name="常规 2 2 5 3 2 4" xfId="2067"/>
    <cellStyle name="常规 2 2 5 3 2 4 2" xfId="4593"/>
    <cellStyle name="常规 2 2 5 3 2 4 2 2" xfId="9646"/>
    <cellStyle name="常规 2 2 5 3 2 4 2 2 2" xfId="19750"/>
    <cellStyle name="常规 2 2 5 3 2 4 2 2 2 2" xfId="39961"/>
    <cellStyle name="常规 2 2 5 3 2 4 2 2 3" xfId="29857"/>
    <cellStyle name="常规 2 2 5 3 2 4 2 3" xfId="14698"/>
    <cellStyle name="常规 2 2 5 3 2 4 2 3 2" xfId="34909"/>
    <cellStyle name="常规 2 2 5 3 2 4 2 4" xfId="24805"/>
    <cellStyle name="常规 2 2 5 3 2 4 3" xfId="7120"/>
    <cellStyle name="常规 2 2 5 3 2 4 3 2" xfId="17224"/>
    <cellStyle name="常规 2 2 5 3 2 4 3 2 2" xfId="37435"/>
    <cellStyle name="常规 2 2 5 3 2 4 3 3" xfId="27331"/>
    <cellStyle name="常规 2 2 5 3 2 4 4" xfId="12172"/>
    <cellStyle name="常规 2 2 5 3 2 4 4 2" xfId="32383"/>
    <cellStyle name="常规 2 2 5 3 2 4 5" xfId="22279"/>
    <cellStyle name="常规 2 2 5 3 2 5" xfId="2909"/>
    <cellStyle name="常规 2 2 5 3 2 5 2" xfId="7962"/>
    <cellStyle name="常规 2 2 5 3 2 5 2 2" xfId="18066"/>
    <cellStyle name="常规 2 2 5 3 2 5 2 2 2" xfId="38277"/>
    <cellStyle name="常规 2 2 5 3 2 5 2 3" xfId="28173"/>
    <cellStyle name="常规 2 2 5 3 2 5 3" xfId="13014"/>
    <cellStyle name="常规 2 2 5 3 2 5 3 2" xfId="33225"/>
    <cellStyle name="常规 2 2 5 3 2 5 4" xfId="23121"/>
    <cellStyle name="常规 2 2 5 3 2 6" xfId="5436"/>
    <cellStyle name="常规 2 2 5 3 2 6 2" xfId="15540"/>
    <cellStyle name="常规 2 2 5 3 2 6 2 2" xfId="35751"/>
    <cellStyle name="常规 2 2 5 3 2 6 3" xfId="25647"/>
    <cellStyle name="常规 2 2 5 3 2 7" xfId="10488"/>
    <cellStyle name="常规 2 2 5 3 2 7 2" xfId="30699"/>
    <cellStyle name="常规 2 2 5 3 2 8" xfId="20595"/>
    <cellStyle name="常规 2 2 5 3 3" xfId="588"/>
    <cellStyle name="常规 2 2 5 3 3 2" xfId="1435"/>
    <cellStyle name="常规 2 2 5 3 3 2 2" xfId="3961"/>
    <cellStyle name="常规 2 2 5 3 3 2 2 2" xfId="9014"/>
    <cellStyle name="常规 2 2 5 3 3 2 2 2 2" xfId="19118"/>
    <cellStyle name="常规 2 2 5 3 3 2 2 2 2 2" xfId="39329"/>
    <cellStyle name="常规 2 2 5 3 3 2 2 2 3" xfId="29225"/>
    <cellStyle name="常规 2 2 5 3 3 2 2 3" xfId="14066"/>
    <cellStyle name="常规 2 2 5 3 3 2 2 3 2" xfId="34277"/>
    <cellStyle name="常规 2 2 5 3 3 2 2 4" xfId="24173"/>
    <cellStyle name="常规 2 2 5 3 3 2 3" xfId="6488"/>
    <cellStyle name="常规 2 2 5 3 3 2 3 2" xfId="16592"/>
    <cellStyle name="常规 2 2 5 3 3 2 3 2 2" xfId="36803"/>
    <cellStyle name="常规 2 2 5 3 3 2 3 3" xfId="26699"/>
    <cellStyle name="常规 2 2 5 3 3 2 4" xfId="11540"/>
    <cellStyle name="常规 2 2 5 3 3 2 4 2" xfId="31751"/>
    <cellStyle name="常规 2 2 5 3 3 2 5" xfId="21647"/>
    <cellStyle name="常规 2 2 5 3 3 3" xfId="2277"/>
    <cellStyle name="常规 2 2 5 3 3 3 2" xfId="4803"/>
    <cellStyle name="常规 2 2 5 3 3 3 2 2" xfId="9856"/>
    <cellStyle name="常规 2 2 5 3 3 3 2 2 2" xfId="19960"/>
    <cellStyle name="常规 2 2 5 3 3 3 2 2 2 2" xfId="40171"/>
    <cellStyle name="常规 2 2 5 3 3 3 2 2 3" xfId="30067"/>
    <cellStyle name="常规 2 2 5 3 3 3 2 3" xfId="14908"/>
    <cellStyle name="常规 2 2 5 3 3 3 2 3 2" xfId="35119"/>
    <cellStyle name="常规 2 2 5 3 3 3 2 4" xfId="25015"/>
    <cellStyle name="常规 2 2 5 3 3 3 3" xfId="7330"/>
    <cellStyle name="常规 2 2 5 3 3 3 3 2" xfId="17434"/>
    <cellStyle name="常规 2 2 5 3 3 3 3 2 2" xfId="37645"/>
    <cellStyle name="常规 2 2 5 3 3 3 3 3" xfId="27541"/>
    <cellStyle name="常规 2 2 5 3 3 3 4" xfId="12382"/>
    <cellStyle name="常规 2 2 5 3 3 3 4 2" xfId="32593"/>
    <cellStyle name="常规 2 2 5 3 3 3 5" xfId="22489"/>
    <cellStyle name="常规 2 2 5 3 3 4" xfId="3119"/>
    <cellStyle name="常规 2 2 5 3 3 4 2" xfId="8172"/>
    <cellStyle name="常规 2 2 5 3 3 4 2 2" xfId="18276"/>
    <cellStyle name="常规 2 2 5 3 3 4 2 2 2" xfId="38487"/>
    <cellStyle name="常规 2 2 5 3 3 4 2 3" xfId="28383"/>
    <cellStyle name="常规 2 2 5 3 3 4 3" xfId="13224"/>
    <cellStyle name="常规 2 2 5 3 3 4 3 2" xfId="33435"/>
    <cellStyle name="常规 2 2 5 3 3 4 4" xfId="23331"/>
    <cellStyle name="常规 2 2 5 3 3 5" xfId="5646"/>
    <cellStyle name="常规 2 2 5 3 3 5 2" xfId="15750"/>
    <cellStyle name="常规 2 2 5 3 3 5 2 2" xfId="35961"/>
    <cellStyle name="常规 2 2 5 3 3 5 3" xfId="25857"/>
    <cellStyle name="常规 2 2 5 3 3 6" xfId="10698"/>
    <cellStyle name="常规 2 2 5 3 3 6 2" xfId="30909"/>
    <cellStyle name="常规 2 2 5 3 3 7" xfId="20805"/>
    <cellStyle name="常规 2 2 5 3 4" xfId="1014"/>
    <cellStyle name="常规 2 2 5 3 4 2" xfId="3540"/>
    <cellStyle name="常规 2 2 5 3 4 2 2" xfId="8593"/>
    <cellStyle name="常规 2 2 5 3 4 2 2 2" xfId="18697"/>
    <cellStyle name="常规 2 2 5 3 4 2 2 2 2" xfId="38908"/>
    <cellStyle name="常规 2 2 5 3 4 2 2 3" xfId="28804"/>
    <cellStyle name="常规 2 2 5 3 4 2 3" xfId="13645"/>
    <cellStyle name="常规 2 2 5 3 4 2 3 2" xfId="33856"/>
    <cellStyle name="常规 2 2 5 3 4 2 4" xfId="23752"/>
    <cellStyle name="常规 2 2 5 3 4 3" xfId="6067"/>
    <cellStyle name="常规 2 2 5 3 4 3 2" xfId="16171"/>
    <cellStyle name="常规 2 2 5 3 4 3 2 2" xfId="36382"/>
    <cellStyle name="常规 2 2 5 3 4 3 3" xfId="26278"/>
    <cellStyle name="常规 2 2 5 3 4 4" xfId="11119"/>
    <cellStyle name="常规 2 2 5 3 4 4 2" xfId="31330"/>
    <cellStyle name="常规 2 2 5 3 4 5" xfId="21226"/>
    <cellStyle name="常规 2 2 5 3 5" xfId="1856"/>
    <cellStyle name="常规 2 2 5 3 5 2" xfId="4382"/>
    <cellStyle name="常规 2 2 5 3 5 2 2" xfId="9435"/>
    <cellStyle name="常规 2 2 5 3 5 2 2 2" xfId="19539"/>
    <cellStyle name="常规 2 2 5 3 5 2 2 2 2" xfId="39750"/>
    <cellStyle name="常规 2 2 5 3 5 2 2 3" xfId="29646"/>
    <cellStyle name="常规 2 2 5 3 5 2 3" xfId="14487"/>
    <cellStyle name="常规 2 2 5 3 5 2 3 2" xfId="34698"/>
    <cellStyle name="常规 2 2 5 3 5 2 4" xfId="24594"/>
    <cellStyle name="常规 2 2 5 3 5 3" xfId="6909"/>
    <cellStyle name="常规 2 2 5 3 5 3 2" xfId="17013"/>
    <cellStyle name="常规 2 2 5 3 5 3 2 2" xfId="37224"/>
    <cellStyle name="常规 2 2 5 3 5 3 3" xfId="27120"/>
    <cellStyle name="常规 2 2 5 3 5 4" xfId="11961"/>
    <cellStyle name="常规 2 2 5 3 5 4 2" xfId="32172"/>
    <cellStyle name="常规 2 2 5 3 5 5" xfId="22068"/>
    <cellStyle name="常规 2 2 5 3 6" xfId="2698"/>
    <cellStyle name="常规 2 2 5 3 6 2" xfId="7751"/>
    <cellStyle name="常规 2 2 5 3 6 2 2" xfId="17855"/>
    <cellStyle name="常规 2 2 5 3 6 2 2 2" xfId="38066"/>
    <cellStyle name="常规 2 2 5 3 6 2 3" xfId="27962"/>
    <cellStyle name="常规 2 2 5 3 6 3" xfId="12803"/>
    <cellStyle name="常规 2 2 5 3 6 3 2" xfId="33014"/>
    <cellStyle name="常规 2 2 5 3 6 4" xfId="22910"/>
    <cellStyle name="常规 2 2 5 3 7" xfId="5225"/>
    <cellStyle name="常规 2 2 5 3 7 2" xfId="15329"/>
    <cellStyle name="常规 2 2 5 3 7 2 2" xfId="35540"/>
    <cellStyle name="常规 2 2 5 3 7 3" xfId="25436"/>
    <cellStyle name="常规 2 2 5 3 8" xfId="10277"/>
    <cellStyle name="常规 2 2 5 3 8 2" xfId="30488"/>
    <cellStyle name="常规 2 2 5 3 9" xfId="20384"/>
    <cellStyle name="常规 2 2 5 4" xfId="109"/>
    <cellStyle name="常规 2 2 5 4 2" xfId="324"/>
    <cellStyle name="常规 2 2 5 4 2 2" xfId="745"/>
    <cellStyle name="常规 2 2 5 4 2 2 2" xfId="1592"/>
    <cellStyle name="常规 2 2 5 4 2 2 2 2" xfId="4118"/>
    <cellStyle name="常规 2 2 5 4 2 2 2 2 2" xfId="9171"/>
    <cellStyle name="常规 2 2 5 4 2 2 2 2 2 2" xfId="19275"/>
    <cellStyle name="常规 2 2 5 4 2 2 2 2 2 2 2" xfId="39486"/>
    <cellStyle name="常规 2 2 5 4 2 2 2 2 2 3" xfId="29382"/>
    <cellStyle name="常规 2 2 5 4 2 2 2 2 3" xfId="14223"/>
    <cellStyle name="常规 2 2 5 4 2 2 2 2 3 2" xfId="34434"/>
    <cellStyle name="常规 2 2 5 4 2 2 2 2 4" xfId="24330"/>
    <cellStyle name="常规 2 2 5 4 2 2 2 3" xfId="6645"/>
    <cellStyle name="常规 2 2 5 4 2 2 2 3 2" xfId="16749"/>
    <cellStyle name="常规 2 2 5 4 2 2 2 3 2 2" xfId="36960"/>
    <cellStyle name="常规 2 2 5 4 2 2 2 3 3" xfId="26856"/>
    <cellStyle name="常规 2 2 5 4 2 2 2 4" xfId="11697"/>
    <cellStyle name="常规 2 2 5 4 2 2 2 4 2" xfId="31908"/>
    <cellStyle name="常规 2 2 5 4 2 2 2 5" xfId="21804"/>
    <cellStyle name="常规 2 2 5 4 2 2 3" xfId="2434"/>
    <cellStyle name="常规 2 2 5 4 2 2 3 2" xfId="4960"/>
    <cellStyle name="常规 2 2 5 4 2 2 3 2 2" xfId="10013"/>
    <cellStyle name="常规 2 2 5 4 2 2 3 2 2 2" xfId="20117"/>
    <cellStyle name="常规 2 2 5 4 2 2 3 2 2 2 2" xfId="40328"/>
    <cellStyle name="常规 2 2 5 4 2 2 3 2 2 3" xfId="30224"/>
    <cellStyle name="常规 2 2 5 4 2 2 3 2 3" xfId="15065"/>
    <cellStyle name="常规 2 2 5 4 2 2 3 2 3 2" xfId="35276"/>
    <cellStyle name="常规 2 2 5 4 2 2 3 2 4" xfId="25172"/>
    <cellStyle name="常规 2 2 5 4 2 2 3 3" xfId="7487"/>
    <cellStyle name="常规 2 2 5 4 2 2 3 3 2" xfId="17591"/>
    <cellStyle name="常规 2 2 5 4 2 2 3 3 2 2" xfId="37802"/>
    <cellStyle name="常规 2 2 5 4 2 2 3 3 3" xfId="27698"/>
    <cellStyle name="常规 2 2 5 4 2 2 3 4" xfId="12539"/>
    <cellStyle name="常规 2 2 5 4 2 2 3 4 2" xfId="32750"/>
    <cellStyle name="常规 2 2 5 4 2 2 3 5" xfId="22646"/>
    <cellStyle name="常规 2 2 5 4 2 2 4" xfId="3276"/>
    <cellStyle name="常规 2 2 5 4 2 2 4 2" xfId="8329"/>
    <cellStyle name="常规 2 2 5 4 2 2 4 2 2" xfId="18433"/>
    <cellStyle name="常规 2 2 5 4 2 2 4 2 2 2" xfId="38644"/>
    <cellStyle name="常规 2 2 5 4 2 2 4 2 3" xfId="28540"/>
    <cellStyle name="常规 2 2 5 4 2 2 4 3" xfId="13381"/>
    <cellStyle name="常规 2 2 5 4 2 2 4 3 2" xfId="33592"/>
    <cellStyle name="常规 2 2 5 4 2 2 4 4" xfId="23488"/>
    <cellStyle name="常规 2 2 5 4 2 2 5" xfId="5803"/>
    <cellStyle name="常规 2 2 5 4 2 2 5 2" xfId="15907"/>
    <cellStyle name="常规 2 2 5 4 2 2 5 2 2" xfId="36118"/>
    <cellStyle name="常规 2 2 5 4 2 2 5 3" xfId="26014"/>
    <cellStyle name="常规 2 2 5 4 2 2 6" xfId="10855"/>
    <cellStyle name="常规 2 2 5 4 2 2 6 2" xfId="31066"/>
    <cellStyle name="常规 2 2 5 4 2 2 7" xfId="20962"/>
    <cellStyle name="常规 2 2 5 4 2 3" xfId="1171"/>
    <cellStyle name="常规 2 2 5 4 2 3 2" xfId="3697"/>
    <cellStyle name="常规 2 2 5 4 2 3 2 2" xfId="8750"/>
    <cellStyle name="常规 2 2 5 4 2 3 2 2 2" xfId="18854"/>
    <cellStyle name="常规 2 2 5 4 2 3 2 2 2 2" xfId="39065"/>
    <cellStyle name="常规 2 2 5 4 2 3 2 2 3" xfId="28961"/>
    <cellStyle name="常规 2 2 5 4 2 3 2 3" xfId="13802"/>
    <cellStyle name="常规 2 2 5 4 2 3 2 3 2" xfId="34013"/>
    <cellStyle name="常规 2 2 5 4 2 3 2 4" xfId="23909"/>
    <cellStyle name="常规 2 2 5 4 2 3 3" xfId="6224"/>
    <cellStyle name="常规 2 2 5 4 2 3 3 2" xfId="16328"/>
    <cellStyle name="常规 2 2 5 4 2 3 3 2 2" xfId="36539"/>
    <cellStyle name="常规 2 2 5 4 2 3 3 3" xfId="26435"/>
    <cellStyle name="常规 2 2 5 4 2 3 4" xfId="11276"/>
    <cellStyle name="常规 2 2 5 4 2 3 4 2" xfId="31487"/>
    <cellStyle name="常规 2 2 5 4 2 3 5" xfId="21383"/>
    <cellStyle name="常规 2 2 5 4 2 4" xfId="2013"/>
    <cellStyle name="常规 2 2 5 4 2 4 2" xfId="4539"/>
    <cellStyle name="常规 2 2 5 4 2 4 2 2" xfId="9592"/>
    <cellStyle name="常规 2 2 5 4 2 4 2 2 2" xfId="19696"/>
    <cellStyle name="常规 2 2 5 4 2 4 2 2 2 2" xfId="39907"/>
    <cellStyle name="常规 2 2 5 4 2 4 2 2 3" xfId="29803"/>
    <cellStyle name="常规 2 2 5 4 2 4 2 3" xfId="14644"/>
    <cellStyle name="常规 2 2 5 4 2 4 2 3 2" xfId="34855"/>
    <cellStyle name="常规 2 2 5 4 2 4 2 4" xfId="24751"/>
    <cellStyle name="常规 2 2 5 4 2 4 3" xfId="7066"/>
    <cellStyle name="常规 2 2 5 4 2 4 3 2" xfId="17170"/>
    <cellStyle name="常规 2 2 5 4 2 4 3 2 2" xfId="37381"/>
    <cellStyle name="常规 2 2 5 4 2 4 3 3" xfId="27277"/>
    <cellStyle name="常规 2 2 5 4 2 4 4" xfId="12118"/>
    <cellStyle name="常规 2 2 5 4 2 4 4 2" xfId="32329"/>
    <cellStyle name="常规 2 2 5 4 2 4 5" xfId="22225"/>
    <cellStyle name="常规 2 2 5 4 2 5" xfId="2855"/>
    <cellStyle name="常规 2 2 5 4 2 5 2" xfId="7908"/>
    <cellStyle name="常规 2 2 5 4 2 5 2 2" xfId="18012"/>
    <cellStyle name="常规 2 2 5 4 2 5 2 2 2" xfId="38223"/>
    <cellStyle name="常规 2 2 5 4 2 5 2 3" xfId="28119"/>
    <cellStyle name="常规 2 2 5 4 2 5 3" xfId="12960"/>
    <cellStyle name="常规 2 2 5 4 2 5 3 2" xfId="33171"/>
    <cellStyle name="常规 2 2 5 4 2 5 4" xfId="23067"/>
    <cellStyle name="常规 2 2 5 4 2 6" xfId="5382"/>
    <cellStyle name="常规 2 2 5 4 2 6 2" xfId="15486"/>
    <cellStyle name="常规 2 2 5 4 2 6 2 2" xfId="35697"/>
    <cellStyle name="常规 2 2 5 4 2 6 3" xfId="25593"/>
    <cellStyle name="常规 2 2 5 4 2 7" xfId="10434"/>
    <cellStyle name="常规 2 2 5 4 2 7 2" xfId="30645"/>
    <cellStyle name="常规 2 2 5 4 2 8" xfId="20541"/>
    <cellStyle name="常规 2 2 5 4 3" xfId="534"/>
    <cellStyle name="常规 2 2 5 4 3 2" xfId="1381"/>
    <cellStyle name="常规 2 2 5 4 3 2 2" xfId="3907"/>
    <cellStyle name="常规 2 2 5 4 3 2 2 2" xfId="8960"/>
    <cellStyle name="常规 2 2 5 4 3 2 2 2 2" xfId="19064"/>
    <cellStyle name="常规 2 2 5 4 3 2 2 2 2 2" xfId="39275"/>
    <cellStyle name="常规 2 2 5 4 3 2 2 2 3" xfId="29171"/>
    <cellStyle name="常规 2 2 5 4 3 2 2 3" xfId="14012"/>
    <cellStyle name="常规 2 2 5 4 3 2 2 3 2" xfId="34223"/>
    <cellStyle name="常规 2 2 5 4 3 2 2 4" xfId="24119"/>
    <cellStyle name="常规 2 2 5 4 3 2 3" xfId="6434"/>
    <cellStyle name="常规 2 2 5 4 3 2 3 2" xfId="16538"/>
    <cellStyle name="常规 2 2 5 4 3 2 3 2 2" xfId="36749"/>
    <cellStyle name="常规 2 2 5 4 3 2 3 3" xfId="26645"/>
    <cellStyle name="常规 2 2 5 4 3 2 4" xfId="11486"/>
    <cellStyle name="常规 2 2 5 4 3 2 4 2" xfId="31697"/>
    <cellStyle name="常规 2 2 5 4 3 2 5" xfId="21593"/>
    <cellStyle name="常规 2 2 5 4 3 3" xfId="2223"/>
    <cellStyle name="常规 2 2 5 4 3 3 2" xfId="4749"/>
    <cellStyle name="常规 2 2 5 4 3 3 2 2" xfId="9802"/>
    <cellStyle name="常规 2 2 5 4 3 3 2 2 2" xfId="19906"/>
    <cellStyle name="常规 2 2 5 4 3 3 2 2 2 2" xfId="40117"/>
    <cellStyle name="常规 2 2 5 4 3 3 2 2 3" xfId="30013"/>
    <cellStyle name="常规 2 2 5 4 3 3 2 3" xfId="14854"/>
    <cellStyle name="常规 2 2 5 4 3 3 2 3 2" xfId="35065"/>
    <cellStyle name="常规 2 2 5 4 3 3 2 4" xfId="24961"/>
    <cellStyle name="常规 2 2 5 4 3 3 3" xfId="7276"/>
    <cellStyle name="常规 2 2 5 4 3 3 3 2" xfId="17380"/>
    <cellStyle name="常规 2 2 5 4 3 3 3 2 2" xfId="37591"/>
    <cellStyle name="常规 2 2 5 4 3 3 3 3" xfId="27487"/>
    <cellStyle name="常规 2 2 5 4 3 3 4" xfId="12328"/>
    <cellStyle name="常规 2 2 5 4 3 3 4 2" xfId="32539"/>
    <cellStyle name="常规 2 2 5 4 3 3 5" xfId="22435"/>
    <cellStyle name="常规 2 2 5 4 3 4" xfId="3065"/>
    <cellStyle name="常规 2 2 5 4 3 4 2" xfId="8118"/>
    <cellStyle name="常规 2 2 5 4 3 4 2 2" xfId="18222"/>
    <cellStyle name="常规 2 2 5 4 3 4 2 2 2" xfId="38433"/>
    <cellStyle name="常规 2 2 5 4 3 4 2 3" xfId="28329"/>
    <cellStyle name="常规 2 2 5 4 3 4 3" xfId="13170"/>
    <cellStyle name="常规 2 2 5 4 3 4 3 2" xfId="33381"/>
    <cellStyle name="常规 2 2 5 4 3 4 4" xfId="23277"/>
    <cellStyle name="常规 2 2 5 4 3 5" xfId="5592"/>
    <cellStyle name="常规 2 2 5 4 3 5 2" xfId="15696"/>
    <cellStyle name="常规 2 2 5 4 3 5 2 2" xfId="35907"/>
    <cellStyle name="常规 2 2 5 4 3 5 3" xfId="25803"/>
    <cellStyle name="常规 2 2 5 4 3 6" xfId="10644"/>
    <cellStyle name="常规 2 2 5 4 3 6 2" xfId="30855"/>
    <cellStyle name="常规 2 2 5 4 3 7" xfId="20751"/>
    <cellStyle name="常规 2 2 5 4 4" xfId="960"/>
    <cellStyle name="常规 2 2 5 4 4 2" xfId="3486"/>
    <cellStyle name="常规 2 2 5 4 4 2 2" xfId="8539"/>
    <cellStyle name="常规 2 2 5 4 4 2 2 2" xfId="18643"/>
    <cellStyle name="常规 2 2 5 4 4 2 2 2 2" xfId="38854"/>
    <cellStyle name="常规 2 2 5 4 4 2 2 3" xfId="28750"/>
    <cellStyle name="常规 2 2 5 4 4 2 3" xfId="13591"/>
    <cellStyle name="常规 2 2 5 4 4 2 3 2" xfId="33802"/>
    <cellStyle name="常规 2 2 5 4 4 2 4" xfId="23698"/>
    <cellStyle name="常规 2 2 5 4 4 3" xfId="6013"/>
    <cellStyle name="常规 2 2 5 4 4 3 2" xfId="16117"/>
    <cellStyle name="常规 2 2 5 4 4 3 2 2" xfId="36328"/>
    <cellStyle name="常规 2 2 5 4 4 3 3" xfId="26224"/>
    <cellStyle name="常规 2 2 5 4 4 4" xfId="11065"/>
    <cellStyle name="常规 2 2 5 4 4 4 2" xfId="31276"/>
    <cellStyle name="常规 2 2 5 4 4 5" xfId="21172"/>
    <cellStyle name="常规 2 2 5 4 5" xfId="1802"/>
    <cellStyle name="常规 2 2 5 4 5 2" xfId="4328"/>
    <cellStyle name="常规 2 2 5 4 5 2 2" xfId="9381"/>
    <cellStyle name="常规 2 2 5 4 5 2 2 2" xfId="19485"/>
    <cellStyle name="常规 2 2 5 4 5 2 2 2 2" xfId="39696"/>
    <cellStyle name="常规 2 2 5 4 5 2 2 3" xfId="29592"/>
    <cellStyle name="常规 2 2 5 4 5 2 3" xfId="14433"/>
    <cellStyle name="常规 2 2 5 4 5 2 3 2" xfId="34644"/>
    <cellStyle name="常规 2 2 5 4 5 2 4" xfId="24540"/>
    <cellStyle name="常规 2 2 5 4 5 3" xfId="6855"/>
    <cellStyle name="常规 2 2 5 4 5 3 2" xfId="16959"/>
    <cellStyle name="常规 2 2 5 4 5 3 2 2" xfId="37170"/>
    <cellStyle name="常规 2 2 5 4 5 3 3" xfId="27066"/>
    <cellStyle name="常规 2 2 5 4 5 4" xfId="11907"/>
    <cellStyle name="常规 2 2 5 4 5 4 2" xfId="32118"/>
    <cellStyle name="常规 2 2 5 4 5 5" xfId="22014"/>
    <cellStyle name="常规 2 2 5 4 6" xfId="2644"/>
    <cellStyle name="常规 2 2 5 4 6 2" xfId="7697"/>
    <cellStyle name="常规 2 2 5 4 6 2 2" xfId="17801"/>
    <cellStyle name="常规 2 2 5 4 6 2 2 2" xfId="38012"/>
    <cellStyle name="常规 2 2 5 4 6 2 3" xfId="27908"/>
    <cellStyle name="常规 2 2 5 4 6 3" xfId="12749"/>
    <cellStyle name="常规 2 2 5 4 6 3 2" xfId="32960"/>
    <cellStyle name="常规 2 2 5 4 6 4" xfId="22856"/>
    <cellStyle name="常规 2 2 5 4 7" xfId="5171"/>
    <cellStyle name="常规 2 2 5 4 7 2" xfId="15275"/>
    <cellStyle name="常规 2 2 5 4 7 2 2" xfId="35486"/>
    <cellStyle name="常规 2 2 5 4 7 3" xfId="25382"/>
    <cellStyle name="常规 2 2 5 4 8" xfId="10223"/>
    <cellStyle name="常规 2 2 5 4 8 2" xfId="30434"/>
    <cellStyle name="常规 2 2 5 4 9" xfId="20330"/>
    <cellStyle name="常规 2 2 5 5" xfId="252"/>
    <cellStyle name="常规 2 2 5 5 2" xfId="673"/>
    <cellStyle name="常规 2 2 5 5 2 2" xfId="1520"/>
    <cellStyle name="常规 2 2 5 5 2 2 2" xfId="4046"/>
    <cellStyle name="常规 2 2 5 5 2 2 2 2" xfId="9099"/>
    <cellStyle name="常规 2 2 5 5 2 2 2 2 2" xfId="19203"/>
    <cellStyle name="常规 2 2 5 5 2 2 2 2 2 2" xfId="39414"/>
    <cellStyle name="常规 2 2 5 5 2 2 2 2 3" xfId="29310"/>
    <cellStyle name="常规 2 2 5 5 2 2 2 3" xfId="14151"/>
    <cellStyle name="常规 2 2 5 5 2 2 2 3 2" xfId="34362"/>
    <cellStyle name="常规 2 2 5 5 2 2 2 4" xfId="24258"/>
    <cellStyle name="常规 2 2 5 5 2 2 3" xfId="6573"/>
    <cellStyle name="常规 2 2 5 5 2 2 3 2" xfId="16677"/>
    <cellStyle name="常规 2 2 5 5 2 2 3 2 2" xfId="36888"/>
    <cellStyle name="常规 2 2 5 5 2 2 3 3" xfId="26784"/>
    <cellStyle name="常规 2 2 5 5 2 2 4" xfId="11625"/>
    <cellStyle name="常规 2 2 5 5 2 2 4 2" xfId="31836"/>
    <cellStyle name="常规 2 2 5 5 2 2 5" xfId="21732"/>
    <cellStyle name="常规 2 2 5 5 2 3" xfId="2362"/>
    <cellStyle name="常规 2 2 5 5 2 3 2" xfId="4888"/>
    <cellStyle name="常规 2 2 5 5 2 3 2 2" xfId="9941"/>
    <cellStyle name="常规 2 2 5 5 2 3 2 2 2" xfId="20045"/>
    <cellStyle name="常规 2 2 5 5 2 3 2 2 2 2" xfId="40256"/>
    <cellStyle name="常规 2 2 5 5 2 3 2 2 3" xfId="30152"/>
    <cellStyle name="常规 2 2 5 5 2 3 2 3" xfId="14993"/>
    <cellStyle name="常规 2 2 5 5 2 3 2 3 2" xfId="35204"/>
    <cellStyle name="常规 2 2 5 5 2 3 2 4" xfId="25100"/>
    <cellStyle name="常规 2 2 5 5 2 3 3" xfId="7415"/>
    <cellStyle name="常规 2 2 5 5 2 3 3 2" xfId="17519"/>
    <cellStyle name="常规 2 2 5 5 2 3 3 2 2" xfId="37730"/>
    <cellStyle name="常规 2 2 5 5 2 3 3 3" xfId="27626"/>
    <cellStyle name="常规 2 2 5 5 2 3 4" xfId="12467"/>
    <cellStyle name="常规 2 2 5 5 2 3 4 2" xfId="32678"/>
    <cellStyle name="常规 2 2 5 5 2 3 5" xfId="22574"/>
    <cellStyle name="常规 2 2 5 5 2 4" xfId="3204"/>
    <cellStyle name="常规 2 2 5 5 2 4 2" xfId="8257"/>
    <cellStyle name="常规 2 2 5 5 2 4 2 2" xfId="18361"/>
    <cellStyle name="常规 2 2 5 5 2 4 2 2 2" xfId="38572"/>
    <cellStyle name="常规 2 2 5 5 2 4 2 3" xfId="28468"/>
    <cellStyle name="常规 2 2 5 5 2 4 3" xfId="13309"/>
    <cellStyle name="常规 2 2 5 5 2 4 3 2" xfId="33520"/>
    <cellStyle name="常规 2 2 5 5 2 4 4" xfId="23416"/>
    <cellStyle name="常规 2 2 5 5 2 5" xfId="5731"/>
    <cellStyle name="常规 2 2 5 5 2 5 2" xfId="15835"/>
    <cellStyle name="常规 2 2 5 5 2 5 2 2" xfId="36046"/>
    <cellStyle name="常规 2 2 5 5 2 5 3" xfId="25942"/>
    <cellStyle name="常规 2 2 5 5 2 6" xfId="10783"/>
    <cellStyle name="常规 2 2 5 5 2 6 2" xfId="30994"/>
    <cellStyle name="常规 2 2 5 5 2 7" xfId="20890"/>
    <cellStyle name="常规 2 2 5 5 3" xfId="1099"/>
    <cellStyle name="常规 2 2 5 5 3 2" xfId="3625"/>
    <cellStyle name="常规 2 2 5 5 3 2 2" xfId="8678"/>
    <cellStyle name="常规 2 2 5 5 3 2 2 2" xfId="18782"/>
    <cellStyle name="常规 2 2 5 5 3 2 2 2 2" xfId="38993"/>
    <cellStyle name="常规 2 2 5 5 3 2 2 3" xfId="28889"/>
    <cellStyle name="常规 2 2 5 5 3 2 3" xfId="13730"/>
    <cellStyle name="常规 2 2 5 5 3 2 3 2" xfId="33941"/>
    <cellStyle name="常规 2 2 5 5 3 2 4" xfId="23837"/>
    <cellStyle name="常规 2 2 5 5 3 3" xfId="6152"/>
    <cellStyle name="常规 2 2 5 5 3 3 2" xfId="16256"/>
    <cellStyle name="常规 2 2 5 5 3 3 2 2" xfId="36467"/>
    <cellStyle name="常规 2 2 5 5 3 3 3" xfId="26363"/>
    <cellStyle name="常规 2 2 5 5 3 4" xfId="11204"/>
    <cellStyle name="常规 2 2 5 5 3 4 2" xfId="31415"/>
    <cellStyle name="常规 2 2 5 5 3 5" xfId="21311"/>
    <cellStyle name="常规 2 2 5 5 4" xfId="1941"/>
    <cellStyle name="常规 2 2 5 5 4 2" xfId="4467"/>
    <cellStyle name="常规 2 2 5 5 4 2 2" xfId="9520"/>
    <cellStyle name="常规 2 2 5 5 4 2 2 2" xfId="19624"/>
    <cellStyle name="常规 2 2 5 5 4 2 2 2 2" xfId="39835"/>
    <cellStyle name="常规 2 2 5 5 4 2 2 3" xfId="29731"/>
    <cellStyle name="常规 2 2 5 5 4 2 3" xfId="14572"/>
    <cellStyle name="常规 2 2 5 5 4 2 3 2" xfId="34783"/>
    <cellStyle name="常规 2 2 5 5 4 2 4" xfId="24679"/>
    <cellStyle name="常规 2 2 5 5 4 3" xfId="6994"/>
    <cellStyle name="常规 2 2 5 5 4 3 2" xfId="17098"/>
    <cellStyle name="常规 2 2 5 5 4 3 2 2" xfId="37309"/>
    <cellStyle name="常规 2 2 5 5 4 3 3" xfId="27205"/>
    <cellStyle name="常规 2 2 5 5 4 4" xfId="12046"/>
    <cellStyle name="常规 2 2 5 5 4 4 2" xfId="32257"/>
    <cellStyle name="常规 2 2 5 5 4 5" xfId="22153"/>
    <cellStyle name="常规 2 2 5 5 5" xfId="2783"/>
    <cellStyle name="常规 2 2 5 5 5 2" xfId="7836"/>
    <cellStyle name="常规 2 2 5 5 5 2 2" xfId="17940"/>
    <cellStyle name="常规 2 2 5 5 5 2 2 2" xfId="38151"/>
    <cellStyle name="常规 2 2 5 5 5 2 3" xfId="28047"/>
    <cellStyle name="常规 2 2 5 5 5 3" xfId="12888"/>
    <cellStyle name="常规 2 2 5 5 5 3 2" xfId="33099"/>
    <cellStyle name="常规 2 2 5 5 5 4" xfId="22995"/>
    <cellStyle name="常规 2 2 5 5 6" xfId="5310"/>
    <cellStyle name="常规 2 2 5 5 6 2" xfId="15414"/>
    <cellStyle name="常规 2 2 5 5 6 2 2" xfId="35625"/>
    <cellStyle name="常规 2 2 5 5 6 3" xfId="25521"/>
    <cellStyle name="常规 2 2 5 5 7" xfId="10362"/>
    <cellStyle name="常规 2 2 5 5 7 2" xfId="30573"/>
    <cellStyle name="常规 2 2 5 5 8" xfId="20469"/>
    <cellStyle name="常规 2 2 5 6" xfId="462"/>
    <cellStyle name="常规 2 2 5 6 2" xfId="1309"/>
    <cellStyle name="常规 2 2 5 6 2 2" xfId="3835"/>
    <cellStyle name="常规 2 2 5 6 2 2 2" xfId="8888"/>
    <cellStyle name="常规 2 2 5 6 2 2 2 2" xfId="18992"/>
    <cellStyle name="常规 2 2 5 6 2 2 2 2 2" xfId="39203"/>
    <cellStyle name="常规 2 2 5 6 2 2 2 3" xfId="29099"/>
    <cellStyle name="常规 2 2 5 6 2 2 3" xfId="13940"/>
    <cellStyle name="常规 2 2 5 6 2 2 3 2" xfId="34151"/>
    <cellStyle name="常规 2 2 5 6 2 2 4" xfId="24047"/>
    <cellStyle name="常规 2 2 5 6 2 3" xfId="6362"/>
    <cellStyle name="常规 2 2 5 6 2 3 2" xfId="16466"/>
    <cellStyle name="常规 2 2 5 6 2 3 2 2" xfId="36677"/>
    <cellStyle name="常规 2 2 5 6 2 3 3" xfId="26573"/>
    <cellStyle name="常规 2 2 5 6 2 4" xfId="11414"/>
    <cellStyle name="常规 2 2 5 6 2 4 2" xfId="31625"/>
    <cellStyle name="常规 2 2 5 6 2 5" xfId="21521"/>
    <cellStyle name="常规 2 2 5 6 3" xfId="2151"/>
    <cellStyle name="常规 2 2 5 6 3 2" xfId="4677"/>
    <cellStyle name="常规 2 2 5 6 3 2 2" xfId="9730"/>
    <cellStyle name="常规 2 2 5 6 3 2 2 2" xfId="19834"/>
    <cellStyle name="常规 2 2 5 6 3 2 2 2 2" xfId="40045"/>
    <cellStyle name="常规 2 2 5 6 3 2 2 3" xfId="29941"/>
    <cellStyle name="常规 2 2 5 6 3 2 3" xfId="14782"/>
    <cellStyle name="常规 2 2 5 6 3 2 3 2" xfId="34993"/>
    <cellStyle name="常规 2 2 5 6 3 2 4" xfId="24889"/>
    <cellStyle name="常规 2 2 5 6 3 3" xfId="7204"/>
    <cellStyle name="常规 2 2 5 6 3 3 2" xfId="17308"/>
    <cellStyle name="常规 2 2 5 6 3 3 2 2" xfId="37519"/>
    <cellStyle name="常规 2 2 5 6 3 3 3" xfId="27415"/>
    <cellStyle name="常规 2 2 5 6 3 4" xfId="12256"/>
    <cellStyle name="常规 2 2 5 6 3 4 2" xfId="32467"/>
    <cellStyle name="常规 2 2 5 6 3 5" xfId="22363"/>
    <cellStyle name="常规 2 2 5 6 4" xfId="2993"/>
    <cellStyle name="常规 2 2 5 6 4 2" xfId="8046"/>
    <cellStyle name="常规 2 2 5 6 4 2 2" xfId="18150"/>
    <cellStyle name="常规 2 2 5 6 4 2 2 2" xfId="38361"/>
    <cellStyle name="常规 2 2 5 6 4 2 3" xfId="28257"/>
    <cellStyle name="常规 2 2 5 6 4 3" xfId="13098"/>
    <cellStyle name="常规 2 2 5 6 4 3 2" xfId="33309"/>
    <cellStyle name="常规 2 2 5 6 4 4" xfId="23205"/>
    <cellStyle name="常规 2 2 5 6 5" xfId="5520"/>
    <cellStyle name="常规 2 2 5 6 5 2" xfId="15624"/>
    <cellStyle name="常规 2 2 5 6 5 2 2" xfId="35835"/>
    <cellStyle name="常规 2 2 5 6 5 3" xfId="25731"/>
    <cellStyle name="常规 2 2 5 6 6" xfId="10572"/>
    <cellStyle name="常规 2 2 5 6 6 2" xfId="30783"/>
    <cellStyle name="常规 2 2 5 6 7" xfId="20679"/>
    <cellStyle name="常规 2 2 5 7" xfId="888"/>
    <cellStyle name="常规 2 2 5 7 2" xfId="3414"/>
    <cellStyle name="常规 2 2 5 7 2 2" xfId="8467"/>
    <cellStyle name="常规 2 2 5 7 2 2 2" xfId="18571"/>
    <cellStyle name="常规 2 2 5 7 2 2 2 2" xfId="38782"/>
    <cellStyle name="常规 2 2 5 7 2 2 3" xfId="28678"/>
    <cellStyle name="常规 2 2 5 7 2 3" xfId="13519"/>
    <cellStyle name="常规 2 2 5 7 2 3 2" xfId="33730"/>
    <cellStyle name="常规 2 2 5 7 2 4" xfId="23626"/>
    <cellStyle name="常规 2 2 5 7 3" xfId="5941"/>
    <cellStyle name="常规 2 2 5 7 3 2" xfId="16045"/>
    <cellStyle name="常规 2 2 5 7 3 2 2" xfId="36256"/>
    <cellStyle name="常规 2 2 5 7 3 3" xfId="26152"/>
    <cellStyle name="常规 2 2 5 7 4" xfId="10993"/>
    <cellStyle name="常规 2 2 5 7 4 2" xfId="31204"/>
    <cellStyle name="常规 2 2 5 7 5" xfId="21100"/>
    <cellStyle name="常规 2 2 5 8" xfId="1730"/>
    <cellStyle name="常规 2 2 5 8 2" xfId="4256"/>
    <cellStyle name="常规 2 2 5 8 2 2" xfId="9309"/>
    <cellStyle name="常规 2 2 5 8 2 2 2" xfId="19413"/>
    <cellStyle name="常规 2 2 5 8 2 2 2 2" xfId="39624"/>
    <cellStyle name="常规 2 2 5 8 2 2 3" xfId="29520"/>
    <cellStyle name="常规 2 2 5 8 2 3" xfId="14361"/>
    <cellStyle name="常规 2 2 5 8 2 3 2" xfId="34572"/>
    <cellStyle name="常规 2 2 5 8 2 4" xfId="24468"/>
    <cellStyle name="常规 2 2 5 8 3" xfId="6783"/>
    <cellStyle name="常规 2 2 5 8 3 2" xfId="16887"/>
    <cellStyle name="常规 2 2 5 8 3 2 2" xfId="37098"/>
    <cellStyle name="常规 2 2 5 8 3 3" xfId="26994"/>
    <cellStyle name="常规 2 2 5 8 4" xfId="11835"/>
    <cellStyle name="常规 2 2 5 8 4 2" xfId="32046"/>
    <cellStyle name="常规 2 2 5 8 5" xfId="21942"/>
    <cellStyle name="常规 2 2 5 9" xfId="2572"/>
    <cellStyle name="常规 2 2 5 9 2" xfId="7625"/>
    <cellStyle name="常规 2 2 5 9 2 2" xfId="17729"/>
    <cellStyle name="常规 2 2 5 9 2 2 2" xfId="37940"/>
    <cellStyle name="常规 2 2 5 9 2 3" xfId="27836"/>
    <cellStyle name="常规 2 2 5 9 3" xfId="12677"/>
    <cellStyle name="常规 2 2 5 9 3 2" xfId="32888"/>
    <cellStyle name="常规 2 2 5 9 4" xfId="22784"/>
    <cellStyle name="常规 2 2 6" xfId="43"/>
    <cellStyle name="常规 2 2 6 10" xfId="5105"/>
    <cellStyle name="常规 2 2 6 10 2" xfId="15209"/>
    <cellStyle name="常规 2 2 6 10 2 2" xfId="35420"/>
    <cellStyle name="常规 2 2 6 10 3" xfId="25316"/>
    <cellStyle name="常规 2 2 6 11" xfId="10157"/>
    <cellStyle name="常规 2 2 6 11 2" xfId="30368"/>
    <cellStyle name="常规 2 2 6 12" xfId="20264"/>
    <cellStyle name="常规 2 2 6 2" xfId="79"/>
    <cellStyle name="常规 2 2 6 2 10" xfId="20300"/>
    <cellStyle name="常规 2 2 6 2 2" xfId="205"/>
    <cellStyle name="常规 2 2 6 2 2 2" xfId="420"/>
    <cellStyle name="常规 2 2 6 2 2 2 2" xfId="841"/>
    <cellStyle name="常规 2 2 6 2 2 2 2 2" xfId="1688"/>
    <cellStyle name="常规 2 2 6 2 2 2 2 2 2" xfId="4214"/>
    <cellStyle name="常规 2 2 6 2 2 2 2 2 2 2" xfId="9267"/>
    <cellStyle name="常规 2 2 6 2 2 2 2 2 2 2 2" xfId="19371"/>
    <cellStyle name="常规 2 2 6 2 2 2 2 2 2 2 2 2" xfId="39582"/>
    <cellStyle name="常规 2 2 6 2 2 2 2 2 2 2 3" xfId="29478"/>
    <cellStyle name="常规 2 2 6 2 2 2 2 2 2 3" xfId="14319"/>
    <cellStyle name="常规 2 2 6 2 2 2 2 2 2 3 2" xfId="34530"/>
    <cellStyle name="常规 2 2 6 2 2 2 2 2 2 4" xfId="24426"/>
    <cellStyle name="常规 2 2 6 2 2 2 2 2 3" xfId="6741"/>
    <cellStyle name="常规 2 2 6 2 2 2 2 2 3 2" xfId="16845"/>
    <cellStyle name="常规 2 2 6 2 2 2 2 2 3 2 2" xfId="37056"/>
    <cellStyle name="常规 2 2 6 2 2 2 2 2 3 3" xfId="26952"/>
    <cellStyle name="常规 2 2 6 2 2 2 2 2 4" xfId="11793"/>
    <cellStyle name="常规 2 2 6 2 2 2 2 2 4 2" xfId="32004"/>
    <cellStyle name="常规 2 2 6 2 2 2 2 2 5" xfId="21900"/>
    <cellStyle name="常规 2 2 6 2 2 2 2 3" xfId="2530"/>
    <cellStyle name="常规 2 2 6 2 2 2 2 3 2" xfId="5056"/>
    <cellStyle name="常规 2 2 6 2 2 2 2 3 2 2" xfId="10109"/>
    <cellStyle name="常规 2 2 6 2 2 2 2 3 2 2 2" xfId="20213"/>
    <cellStyle name="常规 2 2 6 2 2 2 2 3 2 2 2 2" xfId="40424"/>
    <cellStyle name="常规 2 2 6 2 2 2 2 3 2 2 3" xfId="30320"/>
    <cellStyle name="常规 2 2 6 2 2 2 2 3 2 3" xfId="15161"/>
    <cellStyle name="常规 2 2 6 2 2 2 2 3 2 3 2" xfId="35372"/>
    <cellStyle name="常规 2 2 6 2 2 2 2 3 2 4" xfId="25268"/>
    <cellStyle name="常规 2 2 6 2 2 2 2 3 3" xfId="7583"/>
    <cellStyle name="常规 2 2 6 2 2 2 2 3 3 2" xfId="17687"/>
    <cellStyle name="常规 2 2 6 2 2 2 2 3 3 2 2" xfId="37898"/>
    <cellStyle name="常规 2 2 6 2 2 2 2 3 3 3" xfId="27794"/>
    <cellStyle name="常规 2 2 6 2 2 2 2 3 4" xfId="12635"/>
    <cellStyle name="常规 2 2 6 2 2 2 2 3 4 2" xfId="32846"/>
    <cellStyle name="常规 2 2 6 2 2 2 2 3 5" xfId="22742"/>
    <cellStyle name="常规 2 2 6 2 2 2 2 4" xfId="3372"/>
    <cellStyle name="常规 2 2 6 2 2 2 2 4 2" xfId="8425"/>
    <cellStyle name="常规 2 2 6 2 2 2 2 4 2 2" xfId="18529"/>
    <cellStyle name="常规 2 2 6 2 2 2 2 4 2 2 2" xfId="38740"/>
    <cellStyle name="常规 2 2 6 2 2 2 2 4 2 3" xfId="28636"/>
    <cellStyle name="常规 2 2 6 2 2 2 2 4 3" xfId="13477"/>
    <cellStyle name="常规 2 2 6 2 2 2 2 4 3 2" xfId="33688"/>
    <cellStyle name="常规 2 2 6 2 2 2 2 4 4" xfId="23584"/>
    <cellStyle name="常规 2 2 6 2 2 2 2 5" xfId="5899"/>
    <cellStyle name="常规 2 2 6 2 2 2 2 5 2" xfId="16003"/>
    <cellStyle name="常规 2 2 6 2 2 2 2 5 2 2" xfId="36214"/>
    <cellStyle name="常规 2 2 6 2 2 2 2 5 3" xfId="26110"/>
    <cellStyle name="常规 2 2 6 2 2 2 2 6" xfId="10951"/>
    <cellStyle name="常规 2 2 6 2 2 2 2 6 2" xfId="31162"/>
    <cellStyle name="常规 2 2 6 2 2 2 2 7" xfId="21058"/>
    <cellStyle name="常规 2 2 6 2 2 2 3" xfId="1267"/>
    <cellStyle name="常规 2 2 6 2 2 2 3 2" xfId="3793"/>
    <cellStyle name="常规 2 2 6 2 2 2 3 2 2" xfId="8846"/>
    <cellStyle name="常规 2 2 6 2 2 2 3 2 2 2" xfId="18950"/>
    <cellStyle name="常规 2 2 6 2 2 2 3 2 2 2 2" xfId="39161"/>
    <cellStyle name="常规 2 2 6 2 2 2 3 2 2 3" xfId="29057"/>
    <cellStyle name="常规 2 2 6 2 2 2 3 2 3" xfId="13898"/>
    <cellStyle name="常规 2 2 6 2 2 2 3 2 3 2" xfId="34109"/>
    <cellStyle name="常规 2 2 6 2 2 2 3 2 4" xfId="24005"/>
    <cellStyle name="常规 2 2 6 2 2 2 3 3" xfId="6320"/>
    <cellStyle name="常规 2 2 6 2 2 2 3 3 2" xfId="16424"/>
    <cellStyle name="常规 2 2 6 2 2 2 3 3 2 2" xfId="36635"/>
    <cellStyle name="常规 2 2 6 2 2 2 3 3 3" xfId="26531"/>
    <cellStyle name="常规 2 2 6 2 2 2 3 4" xfId="11372"/>
    <cellStyle name="常规 2 2 6 2 2 2 3 4 2" xfId="31583"/>
    <cellStyle name="常规 2 2 6 2 2 2 3 5" xfId="21479"/>
    <cellStyle name="常规 2 2 6 2 2 2 4" xfId="2109"/>
    <cellStyle name="常规 2 2 6 2 2 2 4 2" xfId="4635"/>
    <cellStyle name="常规 2 2 6 2 2 2 4 2 2" xfId="9688"/>
    <cellStyle name="常规 2 2 6 2 2 2 4 2 2 2" xfId="19792"/>
    <cellStyle name="常规 2 2 6 2 2 2 4 2 2 2 2" xfId="40003"/>
    <cellStyle name="常规 2 2 6 2 2 2 4 2 2 3" xfId="29899"/>
    <cellStyle name="常规 2 2 6 2 2 2 4 2 3" xfId="14740"/>
    <cellStyle name="常规 2 2 6 2 2 2 4 2 3 2" xfId="34951"/>
    <cellStyle name="常规 2 2 6 2 2 2 4 2 4" xfId="24847"/>
    <cellStyle name="常规 2 2 6 2 2 2 4 3" xfId="7162"/>
    <cellStyle name="常规 2 2 6 2 2 2 4 3 2" xfId="17266"/>
    <cellStyle name="常规 2 2 6 2 2 2 4 3 2 2" xfId="37477"/>
    <cellStyle name="常规 2 2 6 2 2 2 4 3 3" xfId="27373"/>
    <cellStyle name="常规 2 2 6 2 2 2 4 4" xfId="12214"/>
    <cellStyle name="常规 2 2 6 2 2 2 4 4 2" xfId="32425"/>
    <cellStyle name="常规 2 2 6 2 2 2 4 5" xfId="22321"/>
    <cellStyle name="常规 2 2 6 2 2 2 5" xfId="2951"/>
    <cellStyle name="常规 2 2 6 2 2 2 5 2" xfId="8004"/>
    <cellStyle name="常规 2 2 6 2 2 2 5 2 2" xfId="18108"/>
    <cellStyle name="常规 2 2 6 2 2 2 5 2 2 2" xfId="38319"/>
    <cellStyle name="常规 2 2 6 2 2 2 5 2 3" xfId="28215"/>
    <cellStyle name="常规 2 2 6 2 2 2 5 3" xfId="13056"/>
    <cellStyle name="常规 2 2 6 2 2 2 5 3 2" xfId="33267"/>
    <cellStyle name="常规 2 2 6 2 2 2 5 4" xfId="23163"/>
    <cellStyle name="常规 2 2 6 2 2 2 6" xfId="5478"/>
    <cellStyle name="常规 2 2 6 2 2 2 6 2" xfId="15582"/>
    <cellStyle name="常规 2 2 6 2 2 2 6 2 2" xfId="35793"/>
    <cellStyle name="常规 2 2 6 2 2 2 6 3" xfId="25689"/>
    <cellStyle name="常规 2 2 6 2 2 2 7" xfId="10530"/>
    <cellStyle name="常规 2 2 6 2 2 2 7 2" xfId="30741"/>
    <cellStyle name="常规 2 2 6 2 2 2 8" xfId="20637"/>
    <cellStyle name="常规 2 2 6 2 2 3" xfId="630"/>
    <cellStyle name="常规 2 2 6 2 2 3 2" xfId="1477"/>
    <cellStyle name="常规 2 2 6 2 2 3 2 2" xfId="4003"/>
    <cellStyle name="常规 2 2 6 2 2 3 2 2 2" xfId="9056"/>
    <cellStyle name="常规 2 2 6 2 2 3 2 2 2 2" xfId="19160"/>
    <cellStyle name="常规 2 2 6 2 2 3 2 2 2 2 2" xfId="39371"/>
    <cellStyle name="常规 2 2 6 2 2 3 2 2 2 3" xfId="29267"/>
    <cellStyle name="常规 2 2 6 2 2 3 2 2 3" xfId="14108"/>
    <cellStyle name="常规 2 2 6 2 2 3 2 2 3 2" xfId="34319"/>
    <cellStyle name="常规 2 2 6 2 2 3 2 2 4" xfId="24215"/>
    <cellStyle name="常规 2 2 6 2 2 3 2 3" xfId="6530"/>
    <cellStyle name="常规 2 2 6 2 2 3 2 3 2" xfId="16634"/>
    <cellStyle name="常规 2 2 6 2 2 3 2 3 2 2" xfId="36845"/>
    <cellStyle name="常规 2 2 6 2 2 3 2 3 3" xfId="26741"/>
    <cellStyle name="常规 2 2 6 2 2 3 2 4" xfId="11582"/>
    <cellStyle name="常规 2 2 6 2 2 3 2 4 2" xfId="31793"/>
    <cellStyle name="常规 2 2 6 2 2 3 2 5" xfId="21689"/>
    <cellStyle name="常规 2 2 6 2 2 3 3" xfId="2319"/>
    <cellStyle name="常规 2 2 6 2 2 3 3 2" xfId="4845"/>
    <cellStyle name="常规 2 2 6 2 2 3 3 2 2" xfId="9898"/>
    <cellStyle name="常规 2 2 6 2 2 3 3 2 2 2" xfId="20002"/>
    <cellStyle name="常规 2 2 6 2 2 3 3 2 2 2 2" xfId="40213"/>
    <cellStyle name="常规 2 2 6 2 2 3 3 2 2 3" xfId="30109"/>
    <cellStyle name="常规 2 2 6 2 2 3 3 2 3" xfId="14950"/>
    <cellStyle name="常规 2 2 6 2 2 3 3 2 3 2" xfId="35161"/>
    <cellStyle name="常规 2 2 6 2 2 3 3 2 4" xfId="25057"/>
    <cellStyle name="常规 2 2 6 2 2 3 3 3" xfId="7372"/>
    <cellStyle name="常规 2 2 6 2 2 3 3 3 2" xfId="17476"/>
    <cellStyle name="常规 2 2 6 2 2 3 3 3 2 2" xfId="37687"/>
    <cellStyle name="常规 2 2 6 2 2 3 3 3 3" xfId="27583"/>
    <cellStyle name="常规 2 2 6 2 2 3 3 4" xfId="12424"/>
    <cellStyle name="常规 2 2 6 2 2 3 3 4 2" xfId="32635"/>
    <cellStyle name="常规 2 2 6 2 2 3 3 5" xfId="22531"/>
    <cellStyle name="常规 2 2 6 2 2 3 4" xfId="3161"/>
    <cellStyle name="常规 2 2 6 2 2 3 4 2" xfId="8214"/>
    <cellStyle name="常规 2 2 6 2 2 3 4 2 2" xfId="18318"/>
    <cellStyle name="常规 2 2 6 2 2 3 4 2 2 2" xfId="38529"/>
    <cellStyle name="常规 2 2 6 2 2 3 4 2 3" xfId="28425"/>
    <cellStyle name="常规 2 2 6 2 2 3 4 3" xfId="13266"/>
    <cellStyle name="常规 2 2 6 2 2 3 4 3 2" xfId="33477"/>
    <cellStyle name="常规 2 2 6 2 2 3 4 4" xfId="23373"/>
    <cellStyle name="常规 2 2 6 2 2 3 5" xfId="5688"/>
    <cellStyle name="常规 2 2 6 2 2 3 5 2" xfId="15792"/>
    <cellStyle name="常规 2 2 6 2 2 3 5 2 2" xfId="36003"/>
    <cellStyle name="常规 2 2 6 2 2 3 5 3" xfId="25899"/>
    <cellStyle name="常规 2 2 6 2 2 3 6" xfId="10740"/>
    <cellStyle name="常规 2 2 6 2 2 3 6 2" xfId="30951"/>
    <cellStyle name="常规 2 2 6 2 2 3 7" xfId="20847"/>
    <cellStyle name="常规 2 2 6 2 2 4" xfId="1056"/>
    <cellStyle name="常规 2 2 6 2 2 4 2" xfId="3582"/>
    <cellStyle name="常规 2 2 6 2 2 4 2 2" xfId="8635"/>
    <cellStyle name="常规 2 2 6 2 2 4 2 2 2" xfId="18739"/>
    <cellStyle name="常规 2 2 6 2 2 4 2 2 2 2" xfId="38950"/>
    <cellStyle name="常规 2 2 6 2 2 4 2 2 3" xfId="28846"/>
    <cellStyle name="常规 2 2 6 2 2 4 2 3" xfId="13687"/>
    <cellStyle name="常规 2 2 6 2 2 4 2 3 2" xfId="33898"/>
    <cellStyle name="常规 2 2 6 2 2 4 2 4" xfId="23794"/>
    <cellStyle name="常规 2 2 6 2 2 4 3" xfId="6109"/>
    <cellStyle name="常规 2 2 6 2 2 4 3 2" xfId="16213"/>
    <cellStyle name="常规 2 2 6 2 2 4 3 2 2" xfId="36424"/>
    <cellStyle name="常规 2 2 6 2 2 4 3 3" xfId="26320"/>
    <cellStyle name="常规 2 2 6 2 2 4 4" xfId="11161"/>
    <cellStyle name="常规 2 2 6 2 2 4 4 2" xfId="31372"/>
    <cellStyle name="常规 2 2 6 2 2 4 5" xfId="21268"/>
    <cellStyle name="常规 2 2 6 2 2 5" xfId="1898"/>
    <cellStyle name="常规 2 2 6 2 2 5 2" xfId="4424"/>
    <cellStyle name="常规 2 2 6 2 2 5 2 2" xfId="9477"/>
    <cellStyle name="常规 2 2 6 2 2 5 2 2 2" xfId="19581"/>
    <cellStyle name="常规 2 2 6 2 2 5 2 2 2 2" xfId="39792"/>
    <cellStyle name="常规 2 2 6 2 2 5 2 2 3" xfId="29688"/>
    <cellStyle name="常规 2 2 6 2 2 5 2 3" xfId="14529"/>
    <cellStyle name="常规 2 2 6 2 2 5 2 3 2" xfId="34740"/>
    <cellStyle name="常规 2 2 6 2 2 5 2 4" xfId="24636"/>
    <cellStyle name="常规 2 2 6 2 2 5 3" xfId="6951"/>
    <cellStyle name="常规 2 2 6 2 2 5 3 2" xfId="17055"/>
    <cellStyle name="常规 2 2 6 2 2 5 3 2 2" xfId="37266"/>
    <cellStyle name="常规 2 2 6 2 2 5 3 3" xfId="27162"/>
    <cellStyle name="常规 2 2 6 2 2 5 4" xfId="12003"/>
    <cellStyle name="常规 2 2 6 2 2 5 4 2" xfId="32214"/>
    <cellStyle name="常规 2 2 6 2 2 5 5" xfId="22110"/>
    <cellStyle name="常规 2 2 6 2 2 6" xfId="2740"/>
    <cellStyle name="常规 2 2 6 2 2 6 2" xfId="7793"/>
    <cellStyle name="常规 2 2 6 2 2 6 2 2" xfId="17897"/>
    <cellStyle name="常规 2 2 6 2 2 6 2 2 2" xfId="38108"/>
    <cellStyle name="常规 2 2 6 2 2 6 2 3" xfId="28004"/>
    <cellStyle name="常规 2 2 6 2 2 6 3" xfId="12845"/>
    <cellStyle name="常规 2 2 6 2 2 6 3 2" xfId="33056"/>
    <cellStyle name="常规 2 2 6 2 2 6 4" xfId="22952"/>
    <cellStyle name="常规 2 2 6 2 2 7" xfId="5267"/>
    <cellStyle name="常规 2 2 6 2 2 7 2" xfId="15371"/>
    <cellStyle name="常规 2 2 6 2 2 7 2 2" xfId="35582"/>
    <cellStyle name="常规 2 2 6 2 2 7 3" xfId="25478"/>
    <cellStyle name="常规 2 2 6 2 2 8" xfId="10319"/>
    <cellStyle name="常规 2 2 6 2 2 8 2" xfId="30530"/>
    <cellStyle name="常规 2 2 6 2 2 9" xfId="20426"/>
    <cellStyle name="常规 2 2 6 2 3" xfId="294"/>
    <cellStyle name="常规 2 2 6 2 3 2" xfId="715"/>
    <cellStyle name="常规 2 2 6 2 3 2 2" xfId="1562"/>
    <cellStyle name="常规 2 2 6 2 3 2 2 2" xfId="4088"/>
    <cellStyle name="常规 2 2 6 2 3 2 2 2 2" xfId="9141"/>
    <cellStyle name="常规 2 2 6 2 3 2 2 2 2 2" xfId="19245"/>
    <cellStyle name="常规 2 2 6 2 3 2 2 2 2 2 2" xfId="39456"/>
    <cellStyle name="常规 2 2 6 2 3 2 2 2 2 3" xfId="29352"/>
    <cellStyle name="常规 2 2 6 2 3 2 2 2 3" xfId="14193"/>
    <cellStyle name="常规 2 2 6 2 3 2 2 2 3 2" xfId="34404"/>
    <cellStyle name="常规 2 2 6 2 3 2 2 2 4" xfId="24300"/>
    <cellStyle name="常规 2 2 6 2 3 2 2 3" xfId="6615"/>
    <cellStyle name="常规 2 2 6 2 3 2 2 3 2" xfId="16719"/>
    <cellStyle name="常规 2 2 6 2 3 2 2 3 2 2" xfId="36930"/>
    <cellStyle name="常规 2 2 6 2 3 2 2 3 3" xfId="26826"/>
    <cellStyle name="常规 2 2 6 2 3 2 2 4" xfId="11667"/>
    <cellStyle name="常规 2 2 6 2 3 2 2 4 2" xfId="31878"/>
    <cellStyle name="常规 2 2 6 2 3 2 2 5" xfId="21774"/>
    <cellStyle name="常规 2 2 6 2 3 2 3" xfId="2404"/>
    <cellStyle name="常规 2 2 6 2 3 2 3 2" xfId="4930"/>
    <cellStyle name="常规 2 2 6 2 3 2 3 2 2" xfId="9983"/>
    <cellStyle name="常规 2 2 6 2 3 2 3 2 2 2" xfId="20087"/>
    <cellStyle name="常规 2 2 6 2 3 2 3 2 2 2 2" xfId="40298"/>
    <cellStyle name="常规 2 2 6 2 3 2 3 2 2 3" xfId="30194"/>
    <cellStyle name="常规 2 2 6 2 3 2 3 2 3" xfId="15035"/>
    <cellStyle name="常规 2 2 6 2 3 2 3 2 3 2" xfId="35246"/>
    <cellStyle name="常规 2 2 6 2 3 2 3 2 4" xfId="25142"/>
    <cellStyle name="常规 2 2 6 2 3 2 3 3" xfId="7457"/>
    <cellStyle name="常规 2 2 6 2 3 2 3 3 2" xfId="17561"/>
    <cellStyle name="常规 2 2 6 2 3 2 3 3 2 2" xfId="37772"/>
    <cellStyle name="常规 2 2 6 2 3 2 3 3 3" xfId="27668"/>
    <cellStyle name="常规 2 2 6 2 3 2 3 4" xfId="12509"/>
    <cellStyle name="常规 2 2 6 2 3 2 3 4 2" xfId="32720"/>
    <cellStyle name="常规 2 2 6 2 3 2 3 5" xfId="22616"/>
    <cellStyle name="常规 2 2 6 2 3 2 4" xfId="3246"/>
    <cellStyle name="常规 2 2 6 2 3 2 4 2" xfId="8299"/>
    <cellStyle name="常规 2 2 6 2 3 2 4 2 2" xfId="18403"/>
    <cellStyle name="常规 2 2 6 2 3 2 4 2 2 2" xfId="38614"/>
    <cellStyle name="常规 2 2 6 2 3 2 4 2 3" xfId="28510"/>
    <cellStyle name="常规 2 2 6 2 3 2 4 3" xfId="13351"/>
    <cellStyle name="常规 2 2 6 2 3 2 4 3 2" xfId="33562"/>
    <cellStyle name="常规 2 2 6 2 3 2 4 4" xfId="23458"/>
    <cellStyle name="常规 2 2 6 2 3 2 5" xfId="5773"/>
    <cellStyle name="常规 2 2 6 2 3 2 5 2" xfId="15877"/>
    <cellStyle name="常规 2 2 6 2 3 2 5 2 2" xfId="36088"/>
    <cellStyle name="常规 2 2 6 2 3 2 5 3" xfId="25984"/>
    <cellStyle name="常规 2 2 6 2 3 2 6" xfId="10825"/>
    <cellStyle name="常规 2 2 6 2 3 2 6 2" xfId="31036"/>
    <cellStyle name="常规 2 2 6 2 3 2 7" xfId="20932"/>
    <cellStyle name="常规 2 2 6 2 3 3" xfId="1141"/>
    <cellStyle name="常规 2 2 6 2 3 3 2" xfId="3667"/>
    <cellStyle name="常规 2 2 6 2 3 3 2 2" xfId="8720"/>
    <cellStyle name="常规 2 2 6 2 3 3 2 2 2" xfId="18824"/>
    <cellStyle name="常规 2 2 6 2 3 3 2 2 2 2" xfId="39035"/>
    <cellStyle name="常规 2 2 6 2 3 3 2 2 3" xfId="28931"/>
    <cellStyle name="常规 2 2 6 2 3 3 2 3" xfId="13772"/>
    <cellStyle name="常规 2 2 6 2 3 3 2 3 2" xfId="33983"/>
    <cellStyle name="常规 2 2 6 2 3 3 2 4" xfId="23879"/>
    <cellStyle name="常规 2 2 6 2 3 3 3" xfId="6194"/>
    <cellStyle name="常规 2 2 6 2 3 3 3 2" xfId="16298"/>
    <cellStyle name="常规 2 2 6 2 3 3 3 2 2" xfId="36509"/>
    <cellStyle name="常规 2 2 6 2 3 3 3 3" xfId="26405"/>
    <cellStyle name="常规 2 2 6 2 3 3 4" xfId="11246"/>
    <cellStyle name="常规 2 2 6 2 3 3 4 2" xfId="31457"/>
    <cellStyle name="常规 2 2 6 2 3 3 5" xfId="21353"/>
    <cellStyle name="常规 2 2 6 2 3 4" xfId="1983"/>
    <cellStyle name="常规 2 2 6 2 3 4 2" xfId="4509"/>
    <cellStyle name="常规 2 2 6 2 3 4 2 2" xfId="9562"/>
    <cellStyle name="常规 2 2 6 2 3 4 2 2 2" xfId="19666"/>
    <cellStyle name="常规 2 2 6 2 3 4 2 2 2 2" xfId="39877"/>
    <cellStyle name="常规 2 2 6 2 3 4 2 2 3" xfId="29773"/>
    <cellStyle name="常规 2 2 6 2 3 4 2 3" xfId="14614"/>
    <cellStyle name="常规 2 2 6 2 3 4 2 3 2" xfId="34825"/>
    <cellStyle name="常规 2 2 6 2 3 4 2 4" xfId="24721"/>
    <cellStyle name="常规 2 2 6 2 3 4 3" xfId="7036"/>
    <cellStyle name="常规 2 2 6 2 3 4 3 2" xfId="17140"/>
    <cellStyle name="常规 2 2 6 2 3 4 3 2 2" xfId="37351"/>
    <cellStyle name="常规 2 2 6 2 3 4 3 3" xfId="27247"/>
    <cellStyle name="常规 2 2 6 2 3 4 4" xfId="12088"/>
    <cellStyle name="常规 2 2 6 2 3 4 4 2" xfId="32299"/>
    <cellStyle name="常规 2 2 6 2 3 4 5" xfId="22195"/>
    <cellStyle name="常规 2 2 6 2 3 5" xfId="2825"/>
    <cellStyle name="常规 2 2 6 2 3 5 2" xfId="7878"/>
    <cellStyle name="常规 2 2 6 2 3 5 2 2" xfId="17982"/>
    <cellStyle name="常规 2 2 6 2 3 5 2 2 2" xfId="38193"/>
    <cellStyle name="常规 2 2 6 2 3 5 2 3" xfId="28089"/>
    <cellStyle name="常规 2 2 6 2 3 5 3" xfId="12930"/>
    <cellStyle name="常规 2 2 6 2 3 5 3 2" xfId="33141"/>
    <cellStyle name="常规 2 2 6 2 3 5 4" xfId="23037"/>
    <cellStyle name="常规 2 2 6 2 3 6" xfId="5352"/>
    <cellStyle name="常规 2 2 6 2 3 6 2" xfId="15456"/>
    <cellStyle name="常规 2 2 6 2 3 6 2 2" xfId="35667"/>
    <cellStyle name="常规 2 2 6 2 3 6 3" xfId="25563"/>
    <cellStyle name="常规 2 2 6 2 3 7" xfId="10404"/>
    <cellStyle name="常规 2 2 6 2 3 7 2" xfId="30615"/>
    <cellStyle name="常规 2 2 6 2 3 8" xfId="20511"/>
    <cellStyle name="常规 2 2 6 2 4" xfId="504"/>
    <cellStyle name="常规 2 2 6 2 4 2" xfId="1351"/>
    <cellStyle name="常规 2 2 6 2 4 2 2" xfId="3877"/>
    <cellStyle name="常规 2 2 6 2 4 2 2 2" xfId="8930"/>
    <cellStyle name="常规 2 2 6 2 4 2 2 2 2" xfId="19034"/>
    <cellStyle name="常规 2 2 6 2 4 2 2 2 2 2" xfId="39245"/>
    <cellStyle name="常规 2 2 6 2 4 2 2 2 3" xfId="29141"/>
    <cellStyle name="常规 2 2 6 2 4 2 2 3" xfId="13982"/>
    <cellStyle name="常规 2 2 6 2 4 2 2 3 2" xfId="34193"/>
    <cellStyle name="常规 2 2 6 2 4 2 2 4" xfId="24089"/>
    <cellStyle name="常规 2 2 6 2 4 2 3" xfId="6404"/>
    <cellStyle name="常规 2 2 6 2 4 2 3 2" xfId="16508"/>
    <cellStyle name="常规 2 2 6 2 4 2 3 2 2" xfId="36719"/>
    <cellStyle name="常规 2 2 6 2 4 2 3 3" xfId="26615"/>
    <cellStyle name="常规 2 2 6 2 4 2 4" xfId="11456"/>
    <cellStyle name="常规 2 2 6 2 4 2 4 2" xfId="31667"/>
    <cellStyle name="常规 2 2 6 2 4 2 5" xfId="21563"/>
    <cellStyle name="常规 2 2 6 2 4 3" xfId="2193"/>
    <cellStyle name="常规 2 2 6 2 4 3 2" xfId="4719"/>
    <cellStyle name="常规 2 2 6 2 4 3 2 2" xfId="9772"/>
    <cellStyle name="常规 2 2 6 2 4 3 2 2 2" xfId="19876"/>
    <cellStyle name="常规 2 2 6 2 4 3 2 2 2 2" xfId="40087"/>
    <cellStyle name="常规 2 2 6 2 4 3 2 2 3" xfId="29983"/>
    <cellStyle name="常规 2 2 6 2 4 3 2 3" xfId="14824"/>
    <cellStyle name="常规 2 2 6 2 4 3 2 3 2" xfId="35035"/>
    <cellStyle name="常规 2 2 6 2 4 3 2 4" xfId="24931"/>
    <cellStyle name="常规 2 2 6 2 4 3 3" xfId="7246"/>
    <cellStyle name="常规 2 2 6 2 4 3 3 2" xfId="17350"/>
    <cellStyle name="常规 2 2 6 2 4 3 3 2 2" xfId="37561"/>
    <cellStyle name="常规 2 2 6 2 4 3 3 3" xfId="27457"/>
    <cellStyle name="常规 2 2 6 2 4 3 4" xfId="12298"/>
    <cellStyle name="常规 2 2 6 2 4 3 4 2" xfId="32509"/>
    <cellStyle name="常规 2 2 6 2 4 3 5" xfId="22405"/>
    <cellStyle name="常规 2 2 6 2 4 4" xfId="3035"/>
    <cellStyle name="常规 2 2 6 2 4 4 2" xfId="8088"/>
    <cellStyle name="常规 2 2 6 2 4 4 2 2" xfId="18192"/>
    <cellStyle name="常规 2 2 6 2 4 4 2 2 2" xfId="38403"/>
    <cellStyle name="常规 2 2 6 2 4 4 2 3" xfId="28299"/>
    <cellStyle name="常规 2 2 6 2 4 4 3" xfId="13140"/>
    <cellStyle name="常规 2 2 6 2 4 4 3 2" xfId="33351"/>
    <cellStyle name="常规 2 2 6 2 4 4 4" xfId="23247"/>
    <cellStyle name="常规 2 2 6 2 4 5" xfId="5562"/>
    <cellStyle name="常规 2 2 6 2 4 5 2" xfId="15666"/>
    <cellStyle name="常规 2 2 6 2 4 5 2 2" xfId="35877"/>
    <cellStyle name="常规 2 2 6 2 4 5 3" xfId="25773"/>
    <cellStyle name="常规 2 2 6 2 4 6" xfId="10614"/>
    <cellStyle name="常规 2 2 6 2 4 6 2" xfId="30825"/>
    <cellStyle name="常规 2 2 6 2 4 7" xfId="20721"/>
    <cellStyle name="常规 2 2 6 2 5" xfId="930"/>
    <cellStyle name="常规 2 2 6 2 5 2" xfId="3456"/>
    <cellStyle name="常规 2 2 6 2 5 2 2" xfId="8509"/>
    <cellStyle name="常规 2 2 6 2 5 2 2 2" xfId="18613"/>
    <cellStyle name="常规 2 2 6 2 5 2 2 2 2" xfId="38824"/>
    <cellStyle name="常规 2 2 6 2 5 2 2 3" xfId="28720"/>
    <cellStyle name="常规 2 2 6 2 5 2 3" xfId="13561"/>
    <cellStyle name="常规 2 2 6 2 5 2 3 2" xfId="33772"/>
    <cellStyle name="常规 2 2 6 2 5 2 4" xfId="23668"/>
    <cellStyle name="常规 2 2 6 2 5 3" xfId="5983"/>
    <cellStyle name="常规 2 2 6 2 5 3 2" xfId="16087"/>
    <cellStyle name="常规 2 2 6 2 5 3 2 2" xfId="36298"/>
    <cellStyle name="常规 2 2 6 2 5 3 3" xfId="26194"/>
    <cellStyle name="常规 2 2 6 2 5 4" xfId="11035"/>
    <cellStyle name="常规 2 2 6 2 5 4 2" xfId="31246"/>
    <cellStyle name="常规 2 2 6 2 5 5" xfId="21142"/>
    <cellStyle name="常规 2 2 6 2 6" xfId="1772"/>
    <cellStyle name="常规 2 2 6 2 6 2" xfId="4298"/>
    <cellStyle name="常规 2 2 6 2 6 2 2" xfId="9351"/>
    <cellStyle name="常规 2 2 6 2 6 2 2 2" xfId="19455"/>
    <cellStyle name="常规 2 2 6 2 6 2 2 2 2" xfId="39666"/>
    <cellStyle name="常规 2 2 6 2 6 2 2 3" xfId="29562"/>
    <cellStyle name="常规 2 2 6 2 6 2 3" xfId="14403"/>
    <cellStyle name="常规 2 2 6 2 6 2 3 2" xfId="34614"/>
    <cellStyle name="常规 2 2 6 2 6 2 4" xfId="24510"/>
    <cellStyle name="常规 2 2 6 2 6 3" xfId="6825"/>
    <cellStyle name="常规 2 2 6 2 6 3 2" xfId="16929"/>
    <cellStyle name="常规 2 2 6 2 6 3 2 2" xfId="37140"/>
    <cellStyle name="常规 2 2 6 2 6 3 3" xfId="27036"/>
    <cellStyle name="常规 2 2 6 2 6 4" xfId="11877"/>
    <cellStyle name="常规 2 2 6 2 6 4 2" xfId="32088"/>
    <cellStyle name="常规 2 2 6 2 6 5" xfId="21984"/>
    <cellStyle name="常规 2 2 6 2 7" xfId="2614"/>
    <cellStyle name="常规 2 2 6 2 7 2" xfId="7667"/>
    <cellStyle name="常规 2 2 6 2 7 2 2" xfId="17771"/>
    <cellStyle name="常规 2 2 6 2 7 2 2 2" xfId="37982"/>
    <cellStyle name="常规 2 2 6 2 7 2 3" xfId="27878"/>
    <cellStyle name="常规 2 2 6 2 7 3" xfId="12719"/>
    <cellStyle name="常规 2 2 6 2 7 3 2" xfId="32930"/>
    <cellStyle name="常规 2 2 6 2 7 4" xfId="22826"/>
    <cellStyle name="常规 2 2 6 2 8" xfId="5141"/>
    <cellStyle name="常规 2 2 6 2 8 2" xfId="15245"/>
    <cellStyle name="常规 2 2 6 2 8 2 2" xfId="35456"/>
    <cellStyle name="常规 2 2 6 2 8 3" xfId="25352"/>
    <cellStyle name="常规 2 2 6 2 9" xfId="10193"/>
    <cellStyle name="常规 2 2 6 2 9 2" xfId="30404"/>
    <cellStyle name="常规 2 2 6 3" xfId="169"/>
    <cellStyle name="常规 2 2 6 3 2" xfId="384"/>
    <cellStyle name="常规 2 2 6 3 2 2" xfId="805"/>
    <cellStyle name="常规 2 2 6 3 2 2 2" xfId="1652"/>
    <cellStyle name="常规 2 2 6 3 2 2 2 2" xfId="4178"/>
    <cellStyle name="常规 2 2 6 3 2 2 2 2 2" xfId="9231"/>
    <cellStyle name="常规 2 2 6 3 2 2 2 2 2 2" xfId="19335"/>
    <cellStyle name="常规 2 2 6 3 2 2 2 2 2 2 2" xfId="39546"/>
    <cellStyle name="常规 2 2 6 3 2 2 2 2 2 3" xfId="29442"/>
    <cellStyle name="常规 2 2 6 3 2 2 2 2 3" xfId="14283"/>
    <cellStyle name="常规 2 2 6 3 2 2 2 2 3 2" xfId="34494"/>
    <cellStyle name="常规 2 2 6 3 2 2 2 2 4" xfId="24390"/>
    <cellStyle name="常规 2 2 6 3 2 2 2 3" xfId="6705"/>
    <cellStyle name="常规 2 2 6 3 2 2 2 3 2" xfId="16809"/>
    <cellStyle name="常规 2 2 6 3 2 2 2 3 2 2" xfId="37020"/>
    <cellStyle name="常规 2 2 6 3 2 2 2 3 3" xfId="26916"/>
    <cellStyle name="常规 2 2 6 3 2 2 2 4" xfId="11757"/>
    <cellStyle name="常规 2 2 6 3 2 2 2 4 2" xfId="31968"/>
    <cellStyle name="常规 2 2 6 3 2 2 2 5" xfId="21864"/>
    <cellStyle name="常规 2 2 6 3 2 2 3" xfId="2494"/>
    <cellStyle name="常规 2 2 6 3 2 2 3 2" xfId="5020"/>
    <cellStyle name="常规 2 2 6 3 2 2 3 2 2" xfId="10073"/>
    <cellStyle name="常规 2 2 6 3 2 2 3 2 2 2" xfId="20177"/>
    <cellStyle name="常规 2 2 6 3 2 2 3 2 2 2 2" xfId="40388"/>
    <cellStyle name="常规 2 2 6 3 2 2 3 2 2 3" xfId="30284"/>
    <cellStyle name="常规 2 2 6 3 2 2 3 2 3" xfId="15125"/>
    <cellStyle name="常规 2 2 6 3 2 2 3 2 3 2" xfId="35336"/>
    <cellStyle name="常规 2 2 6 3 2 2 3 2 4" xfId="25232"/>
    <cellStyle name="常规 2 2 6 3 2 2 3 3" xfId="7547"/>
    <cellStyle name="常规 2 2 6 3 2 2 3 3 2" xfId="17651"/>
    <cellStyle name="常规 2 2 6 3 2 2 3 3 2 2" xfId="37862"/>
    <cellStyle name="常规 2 2 6 3 2 2 3 3 3" xfId="27758"/>
    <cellStyle name="常规 2 2 6 3 2 2 3 4" xfId="12599"/>
    <cellStyle name="常规 2 2 6 3 2 2 3 4 2" xfId="32810"/>
    <cellStyle name="常规 2 2 6 3 2 2 3 5" xfId="22706"/>
    <cellStyle name="常规 2 2 6 3 2 2 4" xfId="3336"/>
    <cellStyle name="常规 2 2 6 3 2 2 4 2" xfId="8389"/>
    <cellStyle name="常规 2 2 6 3 2 2 4 2 2" xfId="18493"/>
    <cellStyle name="常规 2 2 6 3 2 2 4 2 2 2" xfId="38704"/>
    <cellStyle name="常规 2 2 6 3 2 2 4 2 3" xfId="28600"/>
    <cellStyle name="常规 2 2 6 3 2 2 4 3" xfId="13441"/>
    <cellStyle name="常规 2 2 6 3 2 2 4 3 2" xfId="33652"/>
    <cellStyle name="常规 2 2 6 3 2 2 4 4" xfId="23548"/>
    <cellStyle name="常规 2 2 6 3 2 2 5" xfId="5863"/>
    <cellStyle name="常规 2 2 6 3 2 2 5 2" xfId="15967"/>
    <cellStyle name="常规 2 2 6 3 2 2 5 2 2" xfId="36178"/>
    <cellStyle name="常规 2 2 6 3 2 2 5 3" xfId="26074"/>
    <cellStyle name="常规 2 2 6 3 2 2 6" xfId="10915"/>
    <cellStyle name="常规 2 2 6 3 2 2 6 2" xfId="31126"/>
    <cellStyle name="常规 2 2 6 3 2 2 7" xfId="21022"/>
    <cellStyle name="常规 2 2 6 3 2 3" xfId="1231"/>
    <cellStyle name="常规 2 2 6 3 2 3 2" xfId="3757"/>
    <cellStyle name="常规 2 2 6 3 2 3 2 2" xfId="8810"/>
    <cellStyle name="常规 2 2 6 3 2 3 2 2 2" xfId="18914"/>
    <cellStyle name="常规 2 2 6 3 2 3 2 2 2 2" xfId="39125"/>
    <cellStyle name="常规 2 2 6 3 2 3 2 2 3" xfId="29021"/>
    <cellStyle name="常规 2 2 6 3 2 3 2 3" xfId="13862"/>
    <cellStyle name="常规 2 2 6 3 2 3 2 3 2" xfId="34073"/>
    <cellStyle name="常规 2 2 6 3 2 3 2 4" xfId="23969"/>
    <cellStyle name="常规 2 2 6 3 2 3 3" xfId="6284"/>
    <cellStyle name="常规 2 2 6 3 2 3 3 2" xfId="16388"/>
    <cellStyle name="常规 2 2 6 3 2 3 3 2 2" xfId="36599"/>
    <cellStyle name="常规 2 2 6 3 2 3 3 3" xfId="26495"/>
    <cellStyle name="常规 2 2 6 3 2 3 4" xfId="11336"/>
    <cellStyle name="常规 2 2 6 3 2 3 4 2" xfId="31547"/>
    <cellStyle name="常规 2 2 6 3 2 3 5" xfId="21443"/>
    <cellStyle name="常规 2 2 6 3 2 4" xfId="2073"/>
    <cellStyle name="常规 2 2 6 3 2 4 2" xfId="4599"/>
    <cellStyle name="常规 2 2 6 3 2 4 2 2" xfId="9652"/>
    <cellStyle name="常规 2 2 6 3 2 4 2 2 2" xfId="19756"/>
    <cellStyle name="常规 2 2 6 3 2 4 2 2 2 2" xfId="39967"/>
    <cellStyle name="常规 2 2 6 3 2 4 2 2 3" xfId="29863"/>
    <cellStyle name="常规 2 2 6 3 2 4 2 3" xfId="14704"/>
    <cellStyle name="常规 2 2 6 3 2 4 2 3 2" xfId="34915"/>
    <cellStyle name="常规 2 2 6 3 2 4 2 4" xfId="24811"/>
    <cellStyle name="常规 2 2 6 3 2 4 3" xfId="7126"/>
    <cellStyle name="常规 2 2 6 3 2 4 3 2" xfId="17230"/>
    <cellStyle name="常规 2 2 6 3 2 4 3 2 2" xfId="37441"/>
    <cellStyle name="常规 2 2 6 3 2 4 3 3" xfId="27337"/>
    <cellStyle name="常规 2 2 6 3 2 4 4" xfId="12178"/>
    <cellStyle name="常规 2 2 6 3 2 4 4 2" xfId="32389"/>
    <cellStyle name="常规 2 2 6 3 2 4 5" xfId="22285"/>
    <cellStyle name="常规 2 2 6 3 2 5" xfId="2915"/>
    <cellStyle name="常规 2 2 6 3 2 5 2" xfId="7968"/>
    <cellStyle name="常规 2 2 6 3 2 5 2 2" xfId="18072"/>
    <cellStyle name="常规 2 2 6 3 2 5 2 2 2" xfId="38283"/>
    <cellStyle name="常规 2 2 6 3 2 5 2 3" xfId="28179"/>
    <cellStyle name="常规 2 2 6 3 2 5 3" xfId="13020"/>
    <cellStyle name="常规 2 2 6 3 2 5 3 2" xfId="33231"/>
    <cellStyle name="常规 2 2 6 3 2 5 4" xfId="23127"/>
    <cellStyle name="常规 2 2 6 3 2 6" xfId="5442"/>
    <cellStyle name="常规 2 2 6 3 2 6 2" xfId="15546"/>
    <cellStyle name="常规 2 2 6 3 2 6 2 2" xfId="35757"/>
    <cellStyle name="常规 2 2 6 3 2 6 3" xfId="25653"/>
    <cellStyle name="常规 2 2 6 3 2 7" xfId="10494"/>
    <cellStyle name="常规 2 2 6 3 2 7 2" xfId="30705"/>
    <cellStyle name="常规 2 2 6 3 2 8" xfId="20601"/>
    <cellStyle name="常规 2 2 6 3 3" xfId="594"/>
    <cellStyle name="常规 2 2 6 3 3 2" xfId="1441"/>
    <cellStyle name="常规 2 2 6 3 3 2 2" xfId="3967"/>
    <cellStyle name="常规 2 2 6 3 3 2 2 2" xfId="9020"/>
    <cellStyle name="常规 2 2 6 3 3 2 2 2 2" xfId="19124"/>
    <cellStyle name="常规 2 2 6 3 3 2 2 2 2 2" xfId="39335"/>
    <cellStyle name="常规 2 2 6 3 3 2 2 2 3" xfId="29231"/>
    <cellStyle name="常规 2 2 6 3 3 2 2 3" xfId="14072"/>
    <cellStyle name="常规 2 2 6 3 3 2 2 3 2" xfId="34283"/>
    <cellStyle name="常规 2 2 6 3 3 2 2 4" xfId="24179"/>
    <cellStyle name="常规 2 2 6 3 3 2 3" xfId="6494"/>
    <cellStyle name="常规 2 2 6 3 3 2 3 2" xfId="16598"/>
    <cellStyle name="常规 2 2 6 3 3 2 3 2 2" xfId="36809"/>
    <cellStyle name="常规 2 2 6 3 3 2 3 3" xfId="26705"/>
    <cellStyle name="常规 2 2 6 3 3 2 4" xfId="11546"/>
    <cellStyle name="常规 2 2 6 3 3 2 4 2" xfId="31757"/>
    <cellStyle name="常规 2 2 6 3 3 2 5" xfId="21653"/>
    <cellStyle name="常规 2 2 6 3 3 3" xfId="2283"/>
    <cellStyle name="常规 2 2 6 3 3 3 2" xfId="4809"/>
    <cellStyle name="常规 2 2 6 3 3 3 2 2" xfId="9862"/>
    <cellStyle name="常规 2 2 6 3 3 3 2 2 2" xfId="19966"/>
    <cellStyle name="常规 2 2 6 3 3 3 2 2 2 2" xfId="40177"/>
    <cellStyle name="常规 2 2 6 3 3 3 2 2 3" xfId="30073"/>
    <cellStyle name="常规 2 2 6 3 3 3 2 3" xfId="14914"/>
    <cellStyle name="常规 2 2 6 3 3 3 2 3 2" xfId="35125"/>
    <cellStyle name="常规 2 2 6 3 3 3 2 4" xfId="25021"/>
    <cellStyle name="常规 2 2 6 3 3 3 3" xfId="7336"/>
    <cellStyle name="常规 2 2 6 3 3 3 3 2" xfId="17440"/>
    <cellStyle name="常规 2 2 6 3 3 3 3 2 2" xfId="37651"/>
    <cellStyle name="常规 2 2 6 3 3 3 3 3" xfId="27547"/>
    <cellStyle name="常规 2 2 6 3 3 3 4" xfId="12388"/>
    <cellStyle name="常规 2 2 6 3 3 3 4 2" xfId="32599"/>
    <cellStyle name="常规 2 2 6 3 3 3 5" xfId="22495"/>
    <cellStyle name="常规 2 2 6 3 3 4" xfId="3125"/>
    <cellStyle name="常规 2 2 6 3 3 4 2" xfId="8178"/>
    <cellStyle name="常规 2 2 6 3 3 4 2 2" xfId="18282"/>
    <cellStyle name="常规 2 2 6 3 3 4 2 2 2" xfId="38493"/>
    <cellStyle name="常规 2 2 6 3 3 4 2 3" xfId="28389"/>
    <cellStyle name="常规 2 2 6 3 3 4 3" xfId="13230"/>
    <cellStyle name="常规 2 2 6 3 3 4 3 2" xfId="33441"/>
    <cellStyle name="常规 2 2 6 3 3 4 4" xfId="23337"/>
    <cellStyle name="常规 2 2 6 3 3 5" xfId="5652"/>
    <cellStyle name="常规 2 2 6 3 3 5 2" xfId="15756"/>
    <cellStyle name="常规 2 2 6 3 3 5 2 2" xfId="35967"/>
    <cellStyle name="常规 2 2 6 3 3 5 3" xfId="25863"/>
    <cellStyle name="常规 2 2 6 3 3 6" xfId="10704"/>
    <cellStyle name="常规 2 2 6 3 3 6 2" xfId="30915"/>
    <cellStyle name="常规 2 2 6 3 3 7" xfId="20811"/>
    <cellStyle name="常规 2 2 6 3 4" xfId="1020"/>
    <cellStyle name="常规 2 2 6 3 4 2" xfId="3546"/>
    <cellStyle name="常规 2 2 6 3 4 2 2" xfId="8599"/>
    <cellStyle name="常规 2 2 6 3 4 2 2 2" xfId="18703"/>
    <cellStyle name="常规 2 2 6 3 4 2 2 2 2" xfId="38914"/>
    <cellStyle name="常规 2 2 6 3 4 2 2 3" xfId="28810"/>
    <cellStyle name="常规 2 2 6 3 4 2 3" xfId="13651"/>
    <cellStyle name="常规 2 2 6 3 4 2 3 2" xfId="33862"/>
    <cellStyle name="常规 2 2 6 3 4 2 4" xfId="23758"/>
    <cellStyle name="常规 2 2 6 3 4 3" xfId="6073"/>
    <cellStyle name="常规 2 2 6 3 4 3 2" xfId="16177"/>
    <cellStyle name="常规 2 2 6 3 4 3 2 2" xfId="36388"/>
    <cellStyle name="常规 2 2 6 3 4 3 3" xfId="26284"/>
    <cellStyle name="常规 2 2 6 3 4 4" xfId="11125"/>
    <cellStyle name="常规 2 2 6 3 4 4 2" xfId="31336"/>
    <cellStyle name="常规 2 2 6 3 4 5" xfId="21232"/>
    <cellStyle name="常规 2 2 6 3 5" xfId="1862"/>
    <cellStyle name="常规 2 2 6 3 5 2" xfId="4388"/>
    <cellStyle name="常规 2 2 6 3 5 2 2" xfId="9441"/>
    <cellStyle name="常规 2 2 6 3 5 2 2 2" xfId="19545"/>
    <cellStyle name="常规 2 2 6 3 5 2 2 2 2" xfId="39756"/>
    <cellStyle name="常规 2 2 6 3 5 2 2 3" xfId="29652"/>
    <cellStyle name="常规 2 2 6 3 5 2 3" xfId="14493"/>
    <cellStyle name="常规 2 2 6 3 5 2 3 2" xfId="34704"/>
    <cellStyle name="常规 2 2 6 3 5 2 4" xfId="24600"/>
    <cellStyle name="常规 2 2 6 3 5 3" xfId="6915"/>
    <cellStyle name="常规 2 2 6 3 5 3 2" xfId="17019"/>
    <cellStyle name="常规 2 2 6 3 5 3 2 2" xfId="37230"/>
    <cellStyle name="常规 2 2 6 3 5 3 3" xfId="27126"/>
    <cellStyle name="常规 2 2 6 3 5 4" xfId="11967"/>
    <cellStyle name="常规 2 2 6 3 5 4 2" xfId="32178"/>
    <cellStyle name="常规 2 2 6 3 5 5" xfId="22074"/>
    <cellStyle name="常规 2 2 6 3 6" xfId="2704"/>
    <cellStyle name="常规 2 2 6 3 6 2" xfId="7757"/>
    <cellStyle name="常规 2 2 6 3 6 2 2" xfId="17861"/>
    <cellStyle name="常规 2 2 6 3 6 2 2 2" xfId="38072"/>
    <cellStyle name="常规 2 2 6 3 6 2 3" xfId="27968"/>
    <cellStyle name="常规 2 2 6 3 6 3" xfId="12809"/>
    <cellStyle name="常规 2 2 6 3 6 3 2" xfId="33020"/>
    <cellStyle name="常规 2 2 6 3 6 4" xfId="22916"/>
    <cellStyle name="常规 2 2 6 3 7" xfId="5231"/>
    <cellStyle name="常规 2 2 6 3 7 2" xfId="15335"/>
    <cellStyle name="常规 2 2 6 3 7 2 2" xfId="35546"/>
    <cellStyle name="常规 2 2 6 3 7 3" xfId="25442"/>
    <cellStyle name="常规 2 2 6 3 8" xfId="10283"/>
    <cellStyle name="常规 2 2 6 3 8 2" xfId="30494"/>
    <cellStyle name="常规 2 2 6 3 9" xfId="20390"/>
    <cellStyle name="常规 2 2 6 4" xfId="115"/>
    <cellStyle name="常规 2 2 6 4 2" xfId="330"/>
    <cellStyle name="常规 2 2 6 4 2 2" xfId="751"/>
    <cellStyle name="常规 2 2 6 4 2 2 2" xfId="1598"/>
    <cellStyle name="常规 2 2 6 4 2 2 2 2" xfId="4124"/>
    <cellStyle name="常规 2 2 6 4 2 2 2 2 2" xfId="9177"/>
    <cellStyle name="常规 2 2 6 4 2 2 2 2 2 2" xfId="19281"/>
    <cellStyle name="常规 2 2 6 4 2 2 2 2 2 2 2" xfId="39492"/>
    <cellStyle name="常规 2 2 6 4 2 2 2 2 2 3" xfId="29388"/>
    <cellStyle name="常规 2 2 6 4 2 2 2 2 3" xfId="14229"/>
    <cellStyle name="常规 2 2 6 4 2 2 2 2 3 2" xfId="34440"/>
    <cellStyle name="常规 2 2 6 4 2 2 2 2 4" xfId="24336"/>
    <cellStyle name="常规 2 2 6 4 2 2 2 3" xfId="6651"/>
    <cellStyle name="常规 2 2 6 4 2 2 2 3 2" xfId="16755"/>
    <cellStyle name="常规 2 2 6 4 2 2 2 3 2 2" xfId="36966"/>
    <cellStyle name="常规 2 2 6 4 2 2 2 3 3" xfId="26862"/>
    <cellStyle name="常规 2 2 6 4 2 2 2 4" xfId="11703"/>
    <cellStyle name="常规 2 2 6 4 2 2 2 4 2" xfId="31914"/>
    <cellStyle name="常规 2 2 6 4 2 2 2 5" xfId="21810"/>
    <cellStyle name="常规 2 2 6 4 2 2 3" xfId="2440"/>
    <cellStyle name="常规 2 2 6 4 2 2 3 2" xfId="4966"/>
    <cellStyle name="常规 2 2 6 4 2 2 3 2 2" xfId="10019"/>
    <cellStyle name="常规 2 2 6 4 2 2 3 2 2 2" xfId="20123"/>
    <cellStyle name="常规 2 2 6 4 2 2 3 2 2 2 2" xfId="40334"/>
    <cellStyle name="常规 2 2 6 4 2 2 3 2 2 3" xfId="30230"/>
    <cellStyle name="常规 2 2 6 4 2 2 3 2 3" xfId="15071"/>
    <cellStyle name="常规 2 2 6 4 2 2 3 2 3 2" xfId="35282"/>
    <cellStyle name="常规 2 2 6 4 2 2 3 2 4" xfId="25178"/>
    <cellStyle name="常规 2 2 6 4 2 2 3 3" xfId="7493"/>
    <cellStyle name="常规 2 2 6 4 2 2 3 3 2" xfId="17597"/>
    <cellStyle name="常规 2 2 6 4 2 2 3 3 2 2" xfId="37808"/>
    <cellStyle name="常规 2 2 6 4 2 2 3 3 3" xfId="27704"/>
    <cellStyle name="常规 2 2 6 4 2 2 3 4" xfId="12545"/>
    <cellStyle name="常规 2 2 6 4 2 2 3 4 2" xfId="32756"/>
    <cellStyle name="常规 2 2 6 4 2 2 3 5" xfId="22652"/>
    <cellStyle name="常规 2 2 6 4 2 2 4" xfId="3282"/>
    <cellStyle name="常规 2 2 6 4 2 2 4 2" xfId="8335"/>
    <cellStyle name="常规 2 2 6 4 2 2 4 2 2" xfId="18439"/>
    <cellStyle name="常规 2 2 6 4 2 2 4 2 2 2" xfId="38650"/>
    <cellStyle name="常规 2 2 6 4 2 2 4 2 3" xfId="28546"/>
    <cellStyle name="常规 2 2 6 4 2 2 4 3" xfId="13387"/>
    <cellStyle name="常规 2 2 6 4 2 2 4 3 2" xfId="33598"/>
    <cellStyle name="常规 2 2 6 4 2 2 4 4" xfId="23494"/>
    <cellStyle name="常规 2 2 6 4 2 2 5" xfId="5809"/>
    <cellStyle name="常规 2 2 6 4 2 2 5 2" xfId="15913"/>
    <cellStyle name="常规 2 2 6 4 2 2 5 2 2" xfId="36124"/>
    <cellStyle name="常规 2 2 6 4 2 2 5 3" xfId="26020"/>
    <cellStyle name="常规 2 2 6 4 2 2 6" xfId="10861"/>
    <cellStyle name="常规 2 2 6 4 2 2 6 2" xfId="31072"/>
    <cellStyle name="常规 2 2 6 4 2 2 7" xfId="20968"/>
    <cellStyle name="常规 2 2 6 4 2 3" xfId="1177"/>
    <cellStyle name="常规 2 2 6 4 2 3 2" xfId="3703"/>
    <cellStyle name="常规 2 2 6 4 2 3 2 2" xfId="8756"/>
    <cellStyle name="常规 2 2 6 4 2 3 2 2 2" xfId="18860"/>
    <cellStyle name="常规 2 2 6 4 2 3 2 2 2 2" xfId="39071"/>
    <cellStyle name="常规 2 2 6 4 2 3 2 2 3" xfId="28967"/>
    <cellStyle name="常规 2 2 6 4 2 3 2 3" xfId="13808"/>
    <cellStyle name="常规 2 2 6 4 2 3 2 3 2" xfId="34019"/>
    <cellStyle name="常规 2 2 6 4 2 3 2 4" xfId="23915"/>
    <cellStyle name="常规 2 2 6 4 2 3 3" xfId="6230"/>
    <cellStyle name="常规 2 2 6 4 2 3 3 2" xfId="16334"/>
    <cellStyle name="常规 2 2 6 4 2 3 3 2 2" xfId="36545"/>
    <cellStyle name="常规 2 2 6 4 2 3 3 3" xfId="26441"/>
    <cellStyle name="常规 2 2 6 4 2 3 4" xfId="11282"/>
    <cellStyle name="常规 2 2 6 4 2 3 4 2" xfId="31493"/>
    <cellStyle name="常规 2 2 6 4 2 3 5" xfId="21389"/>
    <cellStyle name="常规 2 2 6 4 2 4" xfId="2019"/>
    <cellStyle name="常规 2 2 6 4 2 4 2" xfId="4545"/>
    <cellStyle name="常规 2 2 6 4 2 4 2 2" xfId="9598"/>
    <cellStyle name="常规 2 2 6 4 2 4 2 2 2" xfId="19702"/>
    <cellStyle name="常规 2 2 6 4 2 4 2 2 2 2" xfId="39913"/>
    <cellStyle name="常规 2 2 6 4 2 4 2 2 3" xfId="29809"/>
    <cellStyle name="常规 2 2 6 4 2 4 2 3" xfId="14650"/>
    <cellStyle name="常规 2 2 6 4 2 4 2 3 2" xfId="34861"/>
    <cellStyle name="常规 2 2 6 4 2 4 2 4" xfId="24757"/>
    <cellStyle name="常规 2 2 6 4 2 4 3" xfId="7072"/>
    <cellStyle name="常规 2 2 6 4 2 4 3 2" xfId="17176"/>
    <cellStyle name="常规 2 2 6 4 2 4 3 2 2" xfId="37387"/>
    <cellStyle name="常规 2 2 6 4 2 4 3 3" xfId="27283"/>
    <cellStyle name="常规 2 2 6 4 2 4 4" xfId="12124"/>
    <cellStyle name="常规 2 2 6 4 2 4 4 2" xfId="32335"/>
    <cellStyle name="常规 2 2 6 4 2 4 5" xfId="22231"/>
    <cellStyle name="常规 2 2 6 4 2 5" xfId="2861"/>
    <cellStyle name="常规 2 2 6 4 2 5 2" xfId="7914"/>
    <cellStyle name="常规 2 2 6 4 2 5 2 2" xfId="18018"/>
    <cellStyle name="常规 2 2 6 4 2 5 2 2 2" xfId="38229"/>
    <cellStyle name="常规 2 2 6 4 2 5 2 3" xfId="28125"/>
    <cellStyle name="常规 2 2 6 4 2 5 3" xfId="12966"/>
    <cellStyle name="常规 2 2 6 4 2 5 3 2" xfId="33177"/>
    <cellStyle name="常规 2 2 6 4 2 5 4" xfId="23073"/>
    <cellStyle name="常规 2 2 6 4 2 6" xfId="5388"/>
    <cellStyle name="常规 2 2 6 4 2 6 2" xfId="15492"/>
    <cellStyle name="常规 2 2 6 4 2 6 2 2" xfId="35703"/>
    <cellStyle name="常规 2 2 6 4 2 6 3" xfId="25599"/>
    <cellStyle name="常规 2 2 6 4 2 7" xfId="10440"/>
    <cellStyle name="常规 2 2 6 4 2 7 2" xfId="30651"/>
    <cellStyle name="常规 2 2 6 4 2 8" xfId="20547"/>
    <cellStyle name="常规 2 2 6 4 3" xfId="540"/>
    <cellStyle name="常规 2 2 6 4 3 2" xfId="1387"/>
    <cellStyle name="常规 2 2 6 4 3 2 2" xfId="3913"/>
    <cellStyle name="常规 2 2 6 4 3 2 2 2" xfId="8966"/>
    <cellStyle name="常规 2 2 6 4 3 2 2 2 2" xfId="19070"/>
    <cellStyle name="常规 2 2 6 4 3 2 2 2 2 2" xfId="39281"/>
    <cellStyle name="常规 2 2 6 4 3 2 2 2 3" xfId="29177"/>
    <cellStyle name="常规 2 2 6 4 3 2 2 3" xfId="14018"/>
    <cellStyle name="常规 2 2 6 4 3 2 2 3 2" xfId="34229"/>
    <cellStyle name="常规 2 2 6 4 3 2 2 4" xfId="24125"/>
    <cellStyle name="常规 2 2 6 4 3 2 3" xfId="6440"/>
    <cellStyle name="常规 2 2 6 4 3 2 3 2" xfId="16544"/>
    <cellStyle name="常规 2 2 6 4 3 2 3 2 2" xfId="36755"/>
    <cellStyle name="常规 2 2 6 4 3 2 3 3" xfId="26651"/>
    <cellStyle name="常规 2 2 6 4 3 2 4" xfId="11492"/>
    <cellStyle name="常规 2 2 6 4 3 2 4 2" xfId="31703"/>
    <cellStyle name="常规 2 2 6 4 3 2 5" xfId="21599"/>
    <cellStyle name="常规 2 2 6 4 3 3" xfId="2229"/>
    <cellStyle name="常规 2 2 6 4 3 3 2" xfId="4755"/>
    <cellStyle name="常规 2 2 6 4 3 3 2 2" xfId="9808"/>
    <cellStyle name="常规 2 2 6 4 3 3 2 2 2" xfId="19912"/>
    <cellStyle name="常规 2 2 6 4 3 3 2 2 2 2" xfId="40123"/>
    <cellStyle name="常规 2 2 6 4 3 3 2 2 3" xfId="30019"/>
    <cellStyle name="常规 2 2 6 4 3 3 2 3" xfId="14860"/>
    <cellStyle name="常规 2 2 6 4 3 3 2 3 2" xfId="35071"/>
    <cellStyle name="常规 2 2 6 4 3 3 2 4" xfId="24967"/>
    <cellStyle name="常规 2 2 6 4 3 3 3" xfId="7282"/>
    <cellStyle name="常规 2 2 6 4 3 3 3 2" xfId="17386"/>
    <cellStyle name="常规 2 2 6 4 3 3 3 2 2" xfId="37597"/>
    <cellStyle name="常规 2 2 6 4 3 3 3 3" xfId="27493"/>
    <cellStyle name="常规 2 2 6 4 3 3 4" xfId="12334"/>
    <cellStyle name="常规 2 2 6 4 3 3 4 2" xfId="32545"/>
    <cellStyle name="常规 2 2 6 4 3 3 5" xfId="22441"/>
    <cellStyle name="常规 2 2 6 4 3 4" xfId="3071"/>
    <cellStyle name="常规 2 2 6 4 3 4 2" xfId="8124"/>
    <cellStyle name="常规 2 2 6 4 3 4 2 2" xfId="18228"/>
    <cellStyle name="常规 2 2 6 4 3 4 2 2 2" xfId="38439"/>
    <cellStyle name="常规 2 2 6 4 3 4 2 3" xfId="28335"/>
    <cellStyle name="常规 2 2 6 4 3 4 3" xfId="13176"/>
    <cellStyle name="常规 2 2 6 4 3 4 3 2" xfId="33387"/>
    <cellStyle name="常规 2 2 6 4 3 4 4" xfId="23283"/>
    <cellStyle name="常规 2 2 6 4 3 5" xfId="5598"/>
    <cellStyle name="常规 2 2 6 4 3 5 2" xfId="15702"/>
    <cellStyle name="常规 2 2 6 4 3 5 2 2" xfId="35913"/>
    <cellStyle name="常规 2 2 6 4 3 5 3" xfId="25809"/>
    <cellStyle name="常规 2 2 6 4 3 6" xfId="10650"/>
    <cellStyle name="常规 2 2 6 4 3 6 2" xfId="30861"/>
    <cellStyle name="常规 2 2 6 4 3 7" xfId="20757"/>
    <cellStyle name="常规 2 2 6 4 4" xfId="966"/>
    <cellStyle name="常规 2 2 6 4 4 2" xfId="3492"/>
    <cellStyle name="常规 2 2 6 4 4 2 2" xfId="8545"/>
    <cellStyle name="常规 2 2 6 4 4 2 2 2" xfId="18649"/>
    <cellStyle name="常规 2 2 6 4 4 2 2 2 2" xfId="38860"/>
    <cellStyle name="常规 2 2 6 4 4 2 2 3" xfId="28756"/>
    <cellStyle name="常规 2 2 6 4 4 2 3" xfId="13597"/>
    <cellStyle name="常规 2 2 6 4 4 2 3 2" xfId="33808"/>
    <cellStyle name="常规 2 2 6 4 4 2 4" xfId="23704"/>
    <cellStyle name="常规 2 2 6 4 4 3" xfId="6019"/>
    <cellStyle name="常规 2 2 6 4 4 3 2" xfId="16123"/>
    <cellStyle name="常规 2 2 6 4 4 3 2 2" xfId="36334"/>
    <cellStyle name="常规 2 2 6 4 4 3 3" xfId="26230"/>
    <cellStyle name="常规 2 2 6 4 4 4" xfId="11071"/>
    <cellStyle name="常规 2 2 6 4 4 4 2" xfId="31282"/>
    <cellStyle name="常规 2 2 6 4 4 5" xfId="21178"/>
    <cellStyle name="常规 2 2 6 4 5" xfId="1808"/>
    <cellStyle name="常规 2 2 6 4 5 2" xfId="4334"/>
    <cellStyle name="常规 2 2 6 4 5 2 2" xfId="9387"/>
    <cellStyle name="常规 2 2 6 4 5 2 2 2" xfId="19491"/>
    <cellStyle name="常规 2 2 6 4 5 2 2 2 2" xfId="39702"/>
    <cellStyle name="常规 2 2 6 4 5 2 2 3" xfId="29598"/>
    <cellStyle name="常规 2 2 6 4 5 2 3" xfId="14439"/>
    <cellStyle name="常规 2 2 6 4 5 2 3 2" xfId="34650"/>
    <cellStyle name="常规 2 2 6 4 5 2 4" xfId="24546"/>
    <cellStyle name="常规 2 2 6 4 5 3" xfId="6861"/>
    <cellStyle name="常规 2 2 6 4 5 3 2" xfId="16965"/>
    <cellStyle name="常规 2 2 6 4 5 3 2 2" xfId="37176"/>
    <cellStyle name="常规 2 2 6 4 5 3 3" xfId="27072"/>
    <cellStyle name="常规 2 2 6 4 5 4" xfId="11913"/>
    <cellStyle name="常规 2 2 6 4 5 4 2" xfId="32124"/>
    <cellStyle name="常规 2 2 6 4 5 5" xfId="22020"/>
    <cellStyle name="常规 2 2 6 4 6" xfId="2650"/>
    <cellStyle name="常规 2 2 6 4 6 2" xfId="7703"/>
    <cellStyle name="常规 2 2 6 4 6 2 2" xfId="17807"/>
    <cellStyle name="常规 2 2 6 4 6 2 2 2" xfId="38018"/>
    <cellStyle name="常规 2 2 6 4 6 2 3" xfId="27914"/>
    <cellStyle name="常规 2 2 6 4 6 3" xfId="12755"/>
    <cellStyle name="常规 2 2 6 4 6 3 2" xfId="32966"/>
    <cellStyle name="常规 2 2 6 4 6 4" xfId="22862"/>
    <cellStyle name="常规 2 2 6 4 7" xfId="5177"/>
    <cellStyle name="常规 2 2 6 4 7 2" xfId="15281"/>
    <cellStyle name="常规 2 2 6 4 7 2 2" xfId="35492"/>
    <cellStyle name="常规 2 2 6 4 7 3" xfId="25388"/>
    <cellStyle name="常规 2 2 6 4 8" xfId="10229"/>
    <cellStyle name="常规 2 2 6 4 8 2" xfId="30440"/>
    <cellStyle name="常规 2 2 6 4 9" xfId="20336"/>
    <cellStyle name="常规 2 2 6 5" xfId="258"/>
    <cellStyle name="常规 2 2 6 5 2" xfId="679"/>
    <cellStyle name="常规 2 2 6 5 2 2" xfId="1526"/>
    <cellStyle name="常规 2 2 6 5 2 2 2" xfId="4052"/>
    <cellStyle name="常规 2 2 6 5 2 2 2 2" xfId="9105"/>
    <cellStyle name="常规 2 2 6 5 2 2 2 2 2" xfId="19209"/>
    <cellStyle name="常规 2 2 6 5 2 2 2 2 2 2" xfId="39420"/>
    <cellStyle name="常规 2 2 6 5 2 2 2 2 3" xfId="29316"/>
    <cellStyle name="常规 2 2 6 5 2 2 2 3" xfId="14157"/>
    <cellStyle name="常规 2 2 6 5 2 2 2 3 2" xfId="34368"/>
    <cellStyle name="常规 2 2 6 5 2 2 2 4" xfId="24264"/>
    <cellStyle name="常规 2 2 6 5 2 2 3" xfId="6579"/>
    <cellStyle name="常规 2 2 6 5 2 2 3 2" xfId="16683"/>
    <cellStyle name="常规 2 2 6 5 2 2 3 2 2" xfId="36894"/>
    <cellStyle name="常规 2 2 6 5 2 2 3 3" xfId="26790"/>
    <cellStyle name="常规 2 2 6 5 2 2 4" xfId="11631"/>
    <cellStyle name="常规 2 2 6 5 2 2 4 2" xfId="31842"/>
    <cellStyle name="常规 2 2 6 5 2 2 5" xfId="21738"/>
    <cellStyle name="常规 2 2 6 5 2 3" xfId="2368"/>
    <cellStyle name="常规 2 2 6 5 2 3 2" xfId="4894"/>
    <cellStyle name="常规 2 2 6 5 2 3 2 2" xfId="9947"/>
    <cellStyle name="常规 2 2 6 5 2 3 2 2 2" xfId="20051"/>
    <cellStyle name="常规 2 2 6 5 2 3 2 2 2 2" xfId="40262"/>
    <cellStyle name="常规 2 2 6 5 2 3 2 2 3" xfId="30158"/>
    <cellStyle name="常规 2 2 6 5 2 3 2 3" xfId="14999"/>
    <cellStyle name="常规 2 2 6 5 2 3 2 3 2" xfId="35210"/>
    <cellStyle name="常规 2 2 6 5 2 3 2 4" xfId="25106"/>
    <cellStyle name="常规 2 2 6 5 2 3 3" xfId="7421"/>
    <cellStyle name="常规 2 2 6 5 2 3 3 2" xfId="17525"/>
    <cellStyle name="常规 2 2 6 5 2 3 3 2 2" xfId="37736"/>
    <cellStyle name="常规 2 2 6 5 2 3 3 3" xfId="27632"/>
    <cellStyle name="常规 2 2 6 5 2 3 4" xfId="12473"/>
    <cellStyle name="常规 2 2 6 5 2 3 4 2" xfId="32684"/>
    <cellStyle name="常规 2 2 6 5 2 3 5" xfId="22580"/>
    <cellStyle name="常规 2 2 6 5 2 4" xfId="3210"/>
    <cellStyle name="常规 2 2 6 5 2 4 2" xfId="8263"/>
    <cellStyle name="常规 2 2 6 5 2 4 2 2" xfId="18367"/>
    <cellStyle name="常规 2 2 6 5 2 4 2 2 2" xfId="38578"/>
    <cellStyle name="常规 2 2 6 5 2 4 2 3" xfId="28474"/>
    <cellStyle name="常规 2 2 6 5 2 4 3" xfId="13315"/>
    <cellStyle name="常规 2 2 6 5 2 4 3 2" xfId="33526"/>
    <cellStyle name="常规 2 2 6 5 2 4 4" xfId="23422"/>
    <cellStyle name="常规 2 2 6 5 2 5" xfId="5737"/>
    <cellStyle name="常规 2 2 6 5 2 5 2" xfId="15841"/>
    <cellStyle name="常规 2 2 6 5 2 5 2 2" xfId="36052"/>
    <cellStyle name="常规 2 2 6 5 2 5 3" xfId="25948"/>
    <cellStyle name="常规 2 2 6 5 2 6" xfId="10789"/>
    <cellStyle name="常规 2 2 6 5 2 6 2" xfId="31000"/>
    <cellStyle name="常规 2 2 6 5 2 7" xfId="20896"/>
    <cellStyle name="常规 2 2 6 5 3" xfId="1105"/>
    <cellStyle name="常规 2 2 6 5 3 2" xfId="3631"/>
    <cellStyle name="常规 2 2 6 5 3 2 2" xfId="8684"/>
    <cellStyle name="常规 2 2 6 5 3 2 2 2" xfId="18788"/>
    <cellStyle name="常规 2 2 6 5 3 2 2 2 2" xfId="38999"/>
    <cellStyle name="常规 2 2 6 5 3 2 2 3" xfId="28895"/>
    <cellStyle name="常规 2 2 6 5 3 2 3" xfId="13736"/>
    <cellStyle name="常规 2 2 6 5 3 2 3 2" xfId="33947"/>
    <cellStyle name="常规 2 2 6 5 3 2 4" xfId="23843"/>
    <cellStyle name="常规 2 2 6 5 3 3" xfId="6158"/>
    <cellStyle name="常规 2 2 6 5 3 3 2" xfId="16262"/>
    <cellStyle name="常规 2 2 6 5 3 3 2 2" xfId="36473"/>
    <cellStyle name="常规 2 2 6 5 3 3 3" xfId="26369"/>
    <cellStyle name="常规 2 2 6 5 3 4" xfId="11210"/>
    <cellStyle name="常规 2 2 6 5 3 4 2" xfId="31421"/>
    <cellStyle name="常规 2 2 6 5 3 5" xfId="21317"/>
    <cellStyle name="常规 2 2 6 5 4" xfId="1947"/>
    <cellStyle name="常规 2 2 6 5 4 2" xfId="4473"/>
    <cellStyle name="常规 2 2 6 5 4 2 2" xfId="9526"/>
    <cellStyle name="常规 2 2 6 5 4 2 2 2" xfId="19630"/>
    <cellStyle name="常规 2 2 6 5 4 2 2 2 2" xfId="39841"/>
    <cellStyle name="常规 2 2 6 5 4 2 2 3" xfId="29737"/>
    <cellStyle name="常规 2 2 6 5 4 2 3" xfId="14578"/>
    <cellStyle name="常规 2 2 6 5 4 2 3 2" xfId="34789"/>
    <cellStyle name="常规 2 2 6 5 4 2 4" xfId="24685"/>
    <cellStyle name="常规 2 2 6 5 4 3" xfId="7000"/>
    <cellStyle name="常规 2 2 6 5 4 3 2" xfId="17104"/>
    <cellStyle name="常规 2 2 6 5 4 3 2 2" xfId="37315"/>
    <cellStyle name="常规 2 2 6 5 4 3 3" xfId="27211"/>
    <cellStyle name="常规 2 2 6 5 4 4" xfId="12052"/>
    <cellStyle name="常规 2 2 6 5 4 4 2" xfId="32263"/>
    <cellStyle name="常规 2 2 6 5 4 5" xfId="22159"/>
    <cellStyle name="常规 2 2 6 5 5" xfId="2789"/>
    <cellStyle name="常规 2 2 6 5 5 2" xfId="7842"/>
    <cellStyle name="常规 2 2 6 5 5 2 2" xfId="17946"/>
    <cellStyle name="常规 2 2 6 5 5 2 2 2" xfId="38157"/>
    <cellStyle name="常规 2 2 6 5 5 2 3" xfId="28053"/>
    <cellStyle name="常规 2 2 6 5 5 3" xfId="12894"/>
    <cellStyle name="常规 2 2 6 5 5 3 2" xfId="33105"/>
    <cellStyle name="常规 2 2 6 5 5 4" xfId="23001"/>
    <cellStyle name="常规 2 2 6 5 6" xfId="5316"/>
    <cellStyle name="常规 2 2 6 5 6 2" xfId="15420"/>
    <cellStyle name="常规 2 2 6 5 6 2 2" xfId="35631"/>
    <cellStyle name="常规 2 2 6 5 6 3" xfId="25527"/>
    <cellStyle name="常规 2 2 6 5 7" xfId="10368"/>
    <cellStyle name="常规 2 2 6 5 7 2" xfId="30579"/>
    <cellStyle name="常规 2 2 6 5 8" xfId="20475"/>
    <cellStyle name="常规 2 2 6 6" xfId="468"/>
    <cellStyle name="常规 2 2 6 6 2" xfId="1315"/>
    <cellStyle name="常规 2 2 6 6 2 2" xfId="3841"/>
    <cellStyle name="常规 2 2 6 6 2 2 2" xfId="8894"/>
    <cellStyle name="常规 2 2 6 6 2 2 2 2" xfId="18998"/>
    <cellStyle name="常规 2 2 6 6 2 2 2 2 2" xfId="39209"/>
    <cellStyle name="常规 2 2 6 6 2 2 2 3" xfId="29105"/>
    <cellStyle name="常规 2 2 6 6 2 2 3" xfId="13946"/>
    <cellStyle name="常规 2 2 6 6 2 2 3 2" xfId="34157"/>
    <cellStyle name="常规 2 2 6 6 2 2 4" xfId="24053"/>
    <cellStyle name="常规 2 2 6 6 2 3" xfId="6368"/>
    <cellStyle name="常规 2 2 6 6 2 3 2" xfId="16472"/>
    <cellStyle name="常规 2 2 6 6 2 3 2 2" xfId="36683"/>
    <cellStyle name="常规 2 2 6 6 2 3 3" xfId="26579"/>
    <cellStyle name="常规 2 2 6 6 2 4" xfId="11420"/>
    <cellStyle name="常规 2 2 6 6 2 4 2" xfId="31631"/>
    <cellStyle name="常规 2 2 6 6 2 5" xfId="21527"/>
    <cellStyle name="常规 2 2 6 6 3" xfId="2157"/>
    <cellStyle name="常规 2 2 6 6 3 2" xfId="4683"/>
    <cellStyle name="常规 2 2 6 6 3 2 2" xfId="9736"/>
    <cellStyle name="常规 2 2 6 6 3 2 2 2" xfId="19840"/>
    <cellStyle name="常规 2 2 6 6 3 2 2 2 2" xfId="40051"/>
    <cellStyle name="常规 2 2 6 6 3 2 2 3" xfId="29947"/>
    <cellStyle name="常规 2 2 6 6 3 2 3" xfId="14788"/>
    <cellStyle name="常规 2 2 6 6 3 2 3 2" xfId="34999"/>
    <cellStyle name="常规 2 2 6 6 3 2 4" xfId="24895"/>
    <cellStyle name="常规 2 2 6 6 3 3" xfId="7210"/>
    <cellStyle name="常规 2 2 6 6 3 3 2" xfId="17314"/>
    <cellStyle name="常规 2 2 6 6 3 3 2 2" xfId="37525"/>
    <cellStyle name="常规 2 2 6 6 3 3 3" xfId="27421"/>
    <cellStyle name="常规 2 2 6 6 3 4" xfId="12262"/>
    <cellStyle name="常规 2 2 6 6 3 4 2" xfId="32473"/>
    <cellStyle name="常规 2 2 6 6 3 5" xfId="22369"/>
    <cellStyle name="常规 2 2 6 6 4" xfId="2999"/>
    <cellStyle name="常规 2 2 6 6 4 2" xfId="8052"/>
    <cellStyle name="常规 2 2 6 6 4 2 2" xfId="18156"/>
    <cellStyle name="常规 2 2 6 6 4 2 2 2" xfId="38367"/>
    <cellStyle name="常规 2 2 6 6 4 2 3" xfId="28263"/>
    <cellStyle name="常规 2 2 6 6 4 3" xfId="13104"/>
    <cellStyle name="常规 2 2 6 6 4 3 2" xfId="33315"/>
    <cellStyle name="常规 2 2 6 6 4 4" xfId="23211"/>
    <cellStyle name="常规 2 2 6 6 5" xfId="5526"/>
    <cellStyle name="常规 2 2 6 6 5 2" xfId="15630"/>
    <cellStyle name="常规 2 2 6 6 5 2 2" xfId="35841"/>
    <cellStyle name="常规 2 2 6 6 5 3" xfId="25737"/>
    <cellStyle name="常规 2 2 6 6 6" xfId="10578"/>
    <cellStyle name="常规 2 2 6 6 6 2" xfId="30789"/>
    <cellStyle name="常规 2 2 6 6 7" xfId="20685"/>
    <cellStyle name="常规 2 2 6 7" xfId="894"/>
    <cellStyle name="常规 2 2 6 7 2" xfId="3420"/>
    <cellStyle name="常规 2 2 6 7 2 2" xfId="8473"/>
    <cellStyle name="常规 2 2 6 7 2 2 2" xfId="18577"/>
    <cellStyle name="常规 2 2 6 7 2 2 2 2" xfId="38788"/>
    <cellStyle name="常规 2 2 6 7 2 2 3" xfId="28684"/>
    <cellStyle name="常规 2 2 6 7 2 3" xfId="13525"/>
    <cellStyle name="常规 2 2 6 7 2 3 2" xfId="33736"/>
    <cellStyle name="常规 2 2 6 7 2 4" xfId="23632"/>
    <cellStyle name="常规 2 2 6 7 3" xfId="5947"/>
    <cellStyle name="常规 2 2 6 7 3 2" xfId="16051"/>
    <cellStyle name="常规 2 2 6 7 3 2 2" xfId="36262"/>
    <cellStyle name="常规 2 2 6 7 3 3" xfId="26158"/>
    <cellStyle name="常规 2 2 6 7 4" xfId="10999"/>
    <cellStyle name="常规 2 2 6 7 4 2" xfId="31210"/>
    <cellStyle name="常规 2 2 6 7 5" xfId="21106"/>
    <cellStyle name="常规 2 2 6 8" xfId="1736"/>
    <cellStyle name="常规 2 2 6 8 2" xfId="4262"/>
    <cellStyle name="常规 2 2 6 8 2 2" xfId="9315"/>
    <cellStyle name="常规 2 2 6 8 2 2 2" xfId="19419"/>
    <cellStyle name="常规 2 2 6 8 2 2 2 2" xfId="39630"/>
    <cellStyle name="常规 2 2 6 8 2 2 3" xfId="29526"/>
    <cellStyle name="常规 2 2 6 8 2 3" xfId="14367"/>
    <cellStyle name="常规 2 2 6 8 2 3 2" xfId="34578"/>
    <cellStyle name="常规 2 2 6 8 2 4" xfId="24474"/>
    <cellStyle name="常规 2 2 6 8 3" xfId="6789"/>
    <cellStyle name="常规 2 2 6 8 3 2" xfId="16893"/>
    <cellStyle name="常规 2 2 6 8 3 2 2" xfId="37104"/>
    <cellStyle name="常规 2 2 6 8 3 3" xfId="27000"/>
    <cellStyle name="常规 2 2 6 8 4" xfId="11841"/>
    <cellStyle name="常规 2 2 6 8 4 2" xfId="32052"/>
    <cellStyle name="常规 2 2 6 8 5" xfId="21948"/>
    <cellStyle name="常规 2 2 6 9" xfId="2578"/>
    <cellStyle name="常规 2 2 6 9 2" xfId="7631"/>
    <cellStyle name="常规 2 2 6 9 2 2" xfId="17735"/>
    <cellStyle name="常规 2 2 6 9 2 2 2" xfId="37946"/>
    <cellStyle name="常规 2 2 6 9 2 3" xfId="27842"/>
    <cellStyle name="常规 2 2 6 9 3" xfId="12683"/>
    <cellStyle name="常规 2 2 6 9 3 2" xfId="32894"/>
    <cellStyle name="常规 2 2 6 9 4" xfId="22790"/>
    <cellStyle name="常规 2 2 7" xfId="13"/>
    <cellStyle name="常规 2 2 7 10" xfId="10127"/>
    <cellStyle name="常规 2 2 7 10 2" xfId="30338"/>
    <cellStyle name="常规 2 2 7 11" xfId="20234"/>
    <cellStyle name="常规 2 2 7 2" xfId="139"/>
    <cellStyle name="常规 2 2 7 2 2" xfId="354"/>
    <cellStyle name="常规 2 2 7 2 2 2" xfId="775"/>
    <cellStyle name="常规 2 2 7 2 2 2 2" xfId="1622"/>
    <cellStyle name="常规 2 2 7 2 2 2 2 2" xfId="4148"/>
    <cellStyle name="常规 2 2 7 2 2 2 2 2 2" xfId="9201"/>
    <cellStyle name="常规 2 2 7 2 2 2 2 2 2 2" xfId="19305"/>
    <cellStyle name="常规 2 2 7 2 2 2 2 2 2 2 2" xfId="39516"/>
    <cellStyle name="常规 2 2 7 2 2 2 2 2 2 3" xfId="29412"/>
    <cellStyle name="常规 2 2 7 2 2 2 2 2 3" xfId="14253"/>
    <cellStyle name="常规 2 2 7 2 2 2 2 2 3 2" xfId="34464"/>
    <cellStyle name="常规 2 2 7 2 2 2 2 2 4" xfId="24360"/>
    <cellStyle name="常规 2 2 7 2 2 2 2 3" xfId="6675"/>
    <cellStyle name="常规 2 2 7 2 2 2 2 3 2" xfId="16779"/>
    <cellStyle name="常规 2 2 7 2 2 2 2 3 2 2" xfId="36990"/>
    <cellStyle name="常规 2 2 7 2 2 2 2 3 3" xfId="26886"/>
    <cellStyle name="常规 2 2 7 2 2 2 2 4" xfId="11727"/>
    <cellStyle name="常规 2 2 7 2 2 2 2 4 2" xfId="31938"/>
    <cellStyle name="常规 2 2 7 2 2 2 2 5" xfId="21834"/>
    <cellStyle name="常规 2 2 7 2 2 2 3" xfId="2464"/>
    <cellStyle name="常规 2 2 7 2 2 2 3 2" xfId="4990"/>
    <cellStyle name="常规 2 2 7 2 2 2 3 2 2" xfId="10043"/>
    <cellStyle name="常规 2 2 7 2 2 2 3 2 2 2" xfId="20147"/>
    <cellStyle name="常规 2 2 7 2 2 2 3 2 2 2 2" xfId="40358"/>
    <cellStyle name="常规 2 2 7 2 2 2 3 2 2 3" xfId="30254"/>
    <cellStyle name="常规 2 2 7 2 2 2 3 2 3" xfId="15095"/>
    <cellStyle name="常规 2 2 7 2 2 2 3 2 3 2" xfId="35306"/>
    <cellStyle name="常规 2 2 7 2 2 2 3 2 4" xfId="25202"/>
    <cellStyle name="常规 2 2 7 2 2 2 3 3" xfId="7517"/>
    <cellStyle name="常规 2 2 7 2 2 2 3 3 2" xfId="17621"/>
    <cellStyle name="常规 2 2 7 2 2 2 3 3 2 2" xfId="37832"/>
    <cellStyle name="常规 2 2 7 2 2 2 3 3 3" xfId="27728"/>
    <cellStyle name="常规 2 2 7 2 2 2 3 4" xfId="12569"/>
    <cellStyle name="常规 2 2 7 2 2 2 3 4 2" xfId="32780"/>
    <cellStyle name="常规 2 2 7 2 2 2 3 5" xfId="22676"/>
    <cellStyle name="常规 2 2 7 2 2 2 4" xfId="3306"/>
    <cellStyle name="常规 2 2 7 2 2 2 4 2" xfId="8359"/>
    <cellStyle name="常规 2 2 7 2 2 2 4 2 2" xfId="18463"/>
    <cellStyle name="常规 2 2 7 2 2 2 4 2 2 2" xfId="38674"/>
    <cellStyle name="常规 2 2 7 2 2 2 4 2 3" xfId="28570"/>
    <cellStyle name="常规 2 2 7 2 2 2 4 3" xfId="13411"/>
    <cellStyle name="常规 2 2 7 2 2 2 4 3 2" xfId="33622"/>
    <cellStyle name="常规 2 2 7 2 2 2 4 4" xfId="23518"/>
    <cellStyle name="常规 2 2 7 2 2 2 5" xfId="5833"/>
    <cellStyle name="常规 2 2 7 2 2 2 5 2" xfId="15937"/>
    <cellStyle name="常规 2 2 7 2 2 2 5 2 2" xfId="36148"/>
    <cellStyle name="常规 2 2 7 2 2 2 5 3" xfId="26044"/>
    <cellStyle name="常规 2 2 7 2 2 2 6" xfId="10885"/>
    <cellStyle name="常规 2 2 7 2 2 2 6 2" xfId="31096"/>
    <cellStyle name="常规 2 2 7 2 2 2 7" xfId="20992"/>
    <cellStyle name="常规 2 2 7 2 2 3" xfId="1201"/>
    <cellStyle name="常规 2 2 7 2 2 3 2" xfId="3727"/>
    <cellStyle name="常规 2 2 7 2 2 3 2 2" xfId="8780"/>
    <cellStyle name="常规 2 2 7 2 2 3 2 2 2" xfId="18884"/>
    <cellStyle name="常规 2 2 7 2 2 3 2 2 2 2" xfId="39095"/>
    <cellStyle name="常规 2 2 7 2 2 3 2 2 3" xfId="28991"/>
    <cellStyle name="常规 2 2 7 2 2 3 2 3" xfId="13832"/>
    <cellStyle name="常规 2 2 7 2 2 3 2 3 2" xfId="34043"/>
    <cellStyle name="常规 2 2 7 2 2 3 2 4" xfId="23939"/>
    <cellStyle name="常规 2 2 7 2 2 3 3" xfId="6254"/>
    <cellStyle name="常规 2 2 7 2 2 3 3 2" xfId="16358"/>
    <cellStyle name="常规 2 2 7 2 2 3 3 2 2" xfId="36569"/>
    <cellStyle name="常规 2 2 7 2 2 3 3 3" xfId="26465"/>
    <cellStyle name="常规 2 2 7 2 2 3 4" xfId="11306"/>
    <cellStyle name="常规 2 2 7 2 2 3 4 2" xfId="31517"/>
    <cellStyle name="常规 2 2 7 2 2 3 5" xfId="21413"/>
    <cellStyle name="常规 2 2 7 2 2 4" xfId="2043"/>
    <cellStyle name="常规 2 2 7 2 2 4 2" xfId="4569"/>
    <cellStyle name="常规 2 2 7 2 2 4 2 2" xfId="9622"/>
    <cellStyle name="常规 2 2 7 2 2 4 2 2 2" xfId="19726"/>
    <cellStyle name="常规 2 2 7 2 2 4 2 2 2 2" xfId="39937"/>
    <cellStyle name="常规 2 2 7 2 2 4 2 2 3" xfId="29833"/>
    <cellStyle name="常规 2 2 7 2 2 4 2 3" xfId="14674"/>
    <cellStyle name="常规 2 2 7 2 2 4 2 3 2" xfId="34885"/>
    <cellStyle name="常规 2 2 7 2 2 4 2 4" xfId="24781"/>
    <cellStyle name="常规 2 2 7 2 2 4 3" xfId="7096"/>
    <cellStyle name="常规 2 2 7 2 2 4 3 2" xfId="17200"/>
    <cellStyle name="常规 2 2 7 2 2 4 3 2 2" xfId="37411"/>
    <cellStyle name="常规 2 2 7 2 2 4 3 3" xfId="27307"/>
    <cellStyle name="常规 2 2 7 2 2 4 4" xfId="12148"/>
    <cellStyle name="常规 2 2 7 2 2 4 4 2" xfId="32359"/>
    <cellStyle name="常规 2 2 7 2 2 4 5" xfId="22255"/>
    <cellStyle name="常规 2 2 7 2 2 5" xfId="2885"/>
    <cellStyle name="常规 2 2 7 2 2 5 2" xfId="7938"/>
    <cellStyle name="常规 2 2 7 2 2 5 2 2" xfId="18042"/>
    <cellStyle name="常规 2 2 7 2 2 5 2 2 2" xfId="38253"/>
    <cellStyle name="常规 2 2 7 2 2 5 2 3" xfId="28149"/>
    <cellStyle name="常规 2 2 7 2 2 5 3" xfId="12990"/>
    <cellStyle name="常规 2 2 7 2 2 5 3 2" xfId="33201"/>
    <cellStyle name="常规 2 2 7 2 2 5 4" xfId="23097"/>
    <cellStyle name="常规 2 2 7 2 2 6" xfId="5412"/>
    <cellStyle name="常规 2 2 7 2 2 6 2" xfId="15516"/>
    <cellStyle name="常规 2 2 7 2 2 6 2 2" xfId="35727"/>
    <cellStyle name="常规 2 2 7 2 2 6 3" xfId="25623"/>
    <cellStyle name="常规 2 2 7 2 2 7" xfId="10464"/>
    <cellStyle name="常规 2 2 7 2 2 7 2" xfId="30675"/>
    <cellStyle name="常规 2 2 7 2 2 8" xfId="20571"/>
    <cellStyle name="常规 2 2 7 2 3" xfId="564"/>
    <cellStyle name="常规 2 2 7 2 3 2" xfId="1411"/>
    <cellStyle name="常规 2 2 7 2 3 2 2" xfId="3937"/>
    <cellStyle name="常规 2 2 7 2 3 2 2 2" xfId="8990"/>
    <cellStyle name="常规 2 2 7 2 3 2 2 2 2" xfId="19094"/>
    <cellStyle name="常规 2 2 7 2 3 2 2 2 2 2" xfId="39305"/>
    <cellStyle name="常规 2 2 7 2 3 2 2 2 3" xfId="29201"/>
    <cellStyle name="常规 2 2 7 2 3 2 2 3" xfId="14042"/>
    <cellStyle name="常规 2 2 7 2 3 2 2 3 2" xfId="34253"/>
    <cellStyle name="常规 2 2 7 2 3 2 2 4" xfId="24149"/>
    <cellStyle name="常规 2 2 7 2 3 2 3" xfId="6464"/>
    <cellStyle name="常规 2 2 7 2 3 2 3 2" xfId="16568"/>
    <cellStyle name="常规 2 2 7 2 3 2 3 2 2" xfId="36779"/>
    <cellStyle name="常规 2 2 7 2 3 2 3 3" xfId="26675"/>
    <cellStyle name="常规 2 2 7 2 3 2 4" xfId="11516"/>
    <cellStyle name="常规 2 2 7 2 3 2 4 2" xfId="31727"/>
    <cellStyle name="常规 2 2 7 2 3 2 5" xfId="21623"/>
    <cellStyle name="常规 2 2 7 2 3 3" xfId="2253"/>
    <cellStyle name="常规 2 2 7 2 3 3 2" xfId="4779"/>
    <cellStyle name="常规 2 2 7 2 3 3 2 2" xfId="9832"/>
    <cellStyle name="常规 2 2 7 2 3 3 2 2 2" xfId="19936"/>
    <cellStyle name="常规 2 2 7 2 3 3 2 2 2 2" xfId="40147"/>
    <cellStyle name="常规 2 2 7 2 3 3 2 2 3" xfId="30043"/>
    <cellStyle name="常规 2 2 7 2 3 3 2 3" xfId="14884"/>
    <cellStyle name="常规 2 2 7 2 3 3 2 3 2" xfId="35095"/>
    <cellStyle name="常规 2 2 7 2 3 3 2 4" xfId="24991"/>
    <cellStyle name="常规 2 2 7 2 3 3 3" xfId="7306"/>
    <cellStyle name="常规 2 2 7 2 3 3 3 2" xfId="17410"/>
    <cellStyle name="常规 2 2 7 2 3 3 3 2 2" xfId="37621"/>
    <cellStyle name="常规 2 2 7 2 3 3 3 3" xfId="27517"/>
    <cellStyle name="常规 2 2 7 2 3 3 4" xfId="12358"/>
    <cellStyle name="常规 2 2 7 2 3 3 4 2" xfId="32569"/>
    <cellStyle name="常规 2 2 7 2 3 3 5" xfId="22465"/>
    <cellStyle name="常规 2 2 7 2 3 4" xfId="3095"/>
    <cellStyle name="常规 2 2 7 2 3 4 2" xfId="8148"/>
    <cellStyle name="常规 2 2 7 2 3 4 2 2" xfId="18252"/>
    <cellStyle name="常规 2 2 7 2 3 4 2 2 2" xfId="38463"/>
    <cellStyle name="常规 2 2 7 2 3 4 2 3" xfId="28359"/>
    <cellStyle name="常规 2 2 7 2 3 4 3" xfId="13200"/>
    <cellStyle name="常规 2 2 7 2 3 4 3 2" xfId="33411"/>
    <cellStyle name="常规 2 2 7 2 3 4 4" xfId="23307"/>
    <cellStyle name="常规 2 2 7 2 3 5" xfId="5622"/>
    <cellStyle name="常规 2 2 7 2 3 5 2" xfId="15726"/>
    <cellStyle name="常规 2 2 7 2 3 5 2 2" xfId="35937"/>
    <cellStyle name="常规 2 2 7 2 3 5 3" xfId="25833"/>
    <cellStyle name="常规 2 2 7 2 3 6" xfId="10674"/>
    <cellStyle name="常规 2 2 7 2 3 6 2" xfId="30885"/>
    <cellStyle name="常规 2 2 7 2 3 7" xfId="20781"/>
    <cellStyle name="常规 2 2 7 2 4" xfId="990"/>
    <cellStyle name="常规 2 2 7 2 4 2" xfId="3516"/>
    <cellStyle name="常规 2 2 7 2 4 2 2" xfId="8569"/>
    <cellStyle name="常规 2 2 7 2 4 2 2 2" xfId="18673"/>
    <cellStyle name="常规 2 2 7 2 4 2 2 2 2" xfId="38884"/>
    <cellStyle name="常规 2 2 7 2 4 2 2 3" xfId="28780"/>
    <cellStyle name="常规 2 2 7 2 4 2 3" xfId="13621"/>
    <cellStyle name="常规 2 2 7 2 4 2 3 2" xfId="33832"/>
    <cellStyle name="常规 2 2 7 2 4 2 4" xfId="23728"/>
    <cellStyle name="常规 2 2 7 2 4 3" xfId="6043"/>
    <cellStyle name="常规 2 2 7 2 4 3 2" xfId="16147"/>
    <cellStyle name="常规 2 2 7 2 4 3 2 2" xfId="36358"/>
    <cellStyle name="常规 2 2 7 2 4 3 3" xfId="26254"/>
    <cellStyle name="常规 2 2 7 2 4 4" xfId="11095"/>
    <cellStyle name="常规 2 2 7 2 4 4 2" xfId="31306"/>
    <cellStyle name="常规 2 2 7 2 4 5" xfId="21202"/>
    <cellStyle name="常规 2 2 7 2 5" xfId="1832"/>
    <cellStyle name="常规 2 2 7 2 5 2" xfId="4358"/>
    <cellStyle name="常规 2 2 7 2 5 2 2" xfId="9411"/>
    <cellStyle name="常规 2 2 7 2 5 2 2 2" xfId="19515"/>
    <cellStyle name="常规 2 2 7 2 5 2 2 2 2" xfId="39726"/>
    <cellStyle name="常规 2 2 7 2 5 2 2 3" xfId="29622"/>
    <cellStyle name="常规 2 2 7 2 5 2 3" xfId="14463"/>
    <cellStyle name="常规 2 2 7 2 5 2 3 2" xfId="34674"/>
    <cellStyle name="常规 2 2 7 2 5 2 4" xfId="24570"/>
    <cellStyle name="常规 2 2 7 2 5 3" xfId="6885"/>
    <cellStyle name="常规 2 2 7 2 5 3 2" xfId="16989"/>
    <cellStyle name="常规 2 2 7 2 5 3 2 2" xfId="37200"/>
    <cellStyle name="常规 2 2 7 2 5 3 3" xfId="27096"/>
    <cellStyle name="常规 2 2 7 2 5 4" xfId="11937"/>
    <cellStyle name="常规 2 2 7 2 5 4 2" xfId="32148"/>
    <cellStyle name="常规 2 2 7 2 5 5" xfId="22044"/>
    <cellStyle name="常规 2 2 7 2 6" xfId="2674"/>
    <cellStyle name="常规 2 2 7 2 6 2" xfId="7727"/>
    <cellStyle name="常规 2 2 7 2 6 2 2" xfId="17831"/>
    <cellStyle name="常规 2 2 7 2 6 2 2 2" xfId="38042"/>
    <cellStyle name="常规 2 2 7 2 6 2 3" xfId="27938"/>
    <cellStyle name="常规 2 2 7 2 6 3" xfId="12779"/>
    <cellStyle name="常规 2 2 7 2 6 3 2" xfId="32990"/>
    <cellStyle name="常规 2 2 7 2 6 4" xfId="22886"/>
    <cellStyle name="常规 2 2 7 2 7" xfId="5201"/>
    <cellStyle name="常规 2 2 7 2 7 2" xfId="15305"/>
    <cellStyle name="常规 2 2 7 2 7 2 2" xfId="35516"/>
    <cellStyle name="常规 2 2 7 2 7 3" xfId="25412"/>
    <cellStyle name="常规 2 2 7 2 8" xfId="10253"/>
    <cellStyle name="常规 2 2 7 2 8 2" xfId="30464"/>
    <cellStyle name="常规 2 2 7 2 9" xfId="20360"/>
    <cellStyle name="常规 2 2 7 3" xfId="121"/>
    <cellStyle name="常规 2 2 7 3 2" xfId="336"/>
    <cellStyle name="常规 2 2 7 3 2 2" xfId="757"/>
    <cellStyle name="常规 2 2 7 3 2 2 2" xfId="1604"/>
    <cellStyle name="常规 2 2 7 3 2 2 2 2" xfId="4130"/>
    <cellStyle name="常规 2 2 7 3 2 2 2 2 2" xfId="9183"/>
    <cellStyle name="常规 2 2 7 3 2 2 2 2 2 2" xfId="19287"/>
    <cellStyle name="常规 2 2 7 3 2 2 2 2 2 2 2" xfId="39498"/>
    <cellStyle name="常规 2 2 7 3 2 2 2 2 2 3" xfId="29394"/>
    <cellStyle name="常规 2 2 7 3 2 2 2 2 3" xfId="14235"/>
    <cellStyle name="常规 2 2 7 3 2 2 2 2 3 2" xfId="34446"/>
    <cellStyle name="常规 2 2 7 3 2 2 2 2 4" xfId="24342"/>
    <cellStyle name="常规 2 2 7 3 2 2 2 3" xfId="6657"/>
    <cellStyle name="常规 2 2 7 3 2 2 2 3 2" xfId="16761"/>
    <cellStyle name="常规 2 2 7 3 2 2 2 3 2 2" xfId="36972"/>
    <cellStyle name="常规 2 2 7 3 2 2 2 3 3" xfId="26868"/>
    <cellStyle name="常规 2 2 7 3 2 2 2 4" xfId="11709"/>
    <cellStyle name="常规 2 2 7 3 2 2 2 4 2" xfId="31920"/>
    <cellStyle name="常规 2 2 7 3 2 2 2 5" xfId="21816"/>
    <cellStyle name="常规 2 2 7 3 2 2 3" xfId="2446"/>
    <cellStyle name="常规 2 2 7 3 2 2 3 2" xfId="4972"/>
    <cellStyle name="常规 2 2 7 3 2 2 3 2 2" xfId="10025"/>
    <cellStyle name="常规 2 2 7 3 2 2 3 2 2 2" xfId="20129"/>
    <cellStyle name="常规 2 2 7 3 2 2 3 2 2 2 2" xfId="40340"/>
    <cellStyle name="常规 2 2 7 3 2 2 3 2 2 3" xfId="30236"/>
    <cellStyle name="常规 2 2 7 3 2 2 3 2 3" xfId="15077"/>
    <cellStyle name="常规 2 2 7 3 2 2 3 2 3 2" xfId="35288"/>
    <cellStyle name="常规 2 2 7 3 2 2 3 2 4" xfId="25184"/>
    <cellStyle name="常规 2 2 7 3 2 2 3 3" xfId="7499"/>
    <cellStyle name="常规 2 2 7 3 2 2 3 3 2" xfId="17603"/>
    <cellStyle name="常规 2 2 7 3 2 2 3 3 2 2" xfId="37814"/>
    <cellStyle name="常规 2 2 7 3 2 2 3 3 3" xfId="27710"/>
    <cellStyle name="常规 2 2 7 3 2 2 3 4" xfId="12551"/>
    <cellStyle name="常规 2 2 7 3 2 2 3 4 2" xfId="32762"/>
    <cellStyle name="常规 2 2 7 3 2 2 3 5" xfId="22658"/>
    <cellStyle name="常规 2 2 7 3 2 2 4" xfId="3288"/>
    <cellStyle name="常规 2 2 7 3 2 2 4 2" xfId="8341"/>
    <cellStyle name="常规 2 2 7 3 2 2 4 2 2" xfId="18445"/>
    <cellStyle name="常规 2 2 7 3 2 2 4 2 2 2" xfId="38656"/>
    <cellStyle name="常规 2 2 7 3 2 2 4 2 3" xfId="28552"/>
    <cellStyle name="常规 2 2 7 3 2 2 4 3" xfId="13393"/>
    <cellStyle name="常规 2 2 7 3 2 2 4 3 2" xfId="33604"/>
    <cellStyle name="常规 2 2 7 3 2 2 4 4" xfId="23500"/>
    <cellStyle name="常规 2 2 7 3 2 2 5" xfId="5815"/>
    <cellStyle name="常规 2 2 7 3 2 2 5 2" xfId="15919"/>
    <cellStyle name="常规 2 2 7 3 2 2 5 2 2" xfId="36130"/>
    <cellStyle name="常规 2 2 7 3 2 2 5 3" xfId="26026"/>
    <cellStyle name="常规 2 2 7 3 2 2 6" xfId="10867"/>
    <cellStyle name="常规 2 2 7 3 2 2 6 2" xfId="31078"/>
    <cellStyle name="常规 2 2 7 3 2 2 7" xfId="20974"/>
    <cellStyle name="常规 2 2 7 3 2 3" xfId="1183"/>
    <cellStyle name="常规 2 2 7 3 2 3 2" xfId="3709"/>
    <cellStyle name="常规 2 2 7 3 2 3 2 2" xfId="8762"/>
    <cellStyle name="常规 2 2 7 3 2 3 2 2 2" xfId="18866"/>
    <cellStyle name="常规 2 2 7 3 2 3 2 2 2 2" xfId="39077"/>
    <cellStyle name="常规 2 2 7 3 2 3 2 2 3" xfId="28973"/>
    <cellStyle name="常规 2 2 7 3 2 3 2 3" xfId="13814"/>
    <cellStyle name="常规 2 2 7 3 2 3 2 3 2" xfId="34025"/>
    <cellStyle name="常规 2 2 7 3 2 3 2 4" xfId="23921"/>
    <cellStyle name="常规 2 2 7 3 2 3 3" xfId="6236"/>
    <cellStyle name="常规 2 2 7 3 2 3 3 2" xfId="16340"/>
    <cellStyle name="常规 2 2 7 3 2 3 3 2 2" xfId="36551"/>
    <cellStyle name="常规 2 2 7 3 2 3 3 3" xfId="26447"/>
    <cellStyle name="常规 2 2 7 3 2 3 4" xfId="11288"/>
    <cellStyle name="常规 2 2 7 3 2 3 4 2" xfId="31499"/>
    <cellStyle name="常规 2 2 7 3 2 3 5" xfId="21395"/>
    <cellStyle name="常规 2 2 7 3 2 4" xfId="2025"/>
    <cellStyle name="常规 2 2 7 3 2 4 2" xfId="4551"/>
    <cellStyle name="常规 2 2 7 3 2 4 2 2" xfId="9604"/>
    <cellStyle name="常规 2 2 7 3 2 4 2 2 2" xfId="19708"/>
    <cellStyle name="常规 2 2 7 3 2 4 2 2 2 2" xfId="39919"/>
    <cellStyle name="常规 2 2 7 3 2 4 2 2 3" xfId="29815"/>
    <cellStyle name="常规 2 2 7 3 2 4 2 3" xfId="14656"/>
    <cellStyle name="常规 2 2 7 3 2 4 2 3 2" xfId="34867"/>
    <cellStyle name="常规 2 2 7 3 2 4 2 4" xfId="24763"/>
    <cellStyle name="常规 2 2 7 3 2 4 3" xfId="7078"/>
    <cellStyle name="常规 2 2 7 3 2 4 3 2" xfId="17182"/>
    <cellStyle name="常规 2 2 7 3 2 4 3 2 2" xfId="37393"/>
    <cellStyle name="常规 2 2 7 3 2 4 3 3" xfId="27289"/>
    <cellStyle name="常规 2 2 7 3 2 4 4" xfId="12130"/>
    <cellStyle name="常规 2 2 7 3 2 4 4 2" xfId="32341"/>
    <cellStyle name="常规 2 2 7 3 2 4 5" xfId="22237"/>
    <cellStyle name="常规 2 2 7 3 2 5" xfId="2867"/>
    <cellStyle name="常规 2 2 7 3 2 5 2" xfId="7920"/>
    <cellStyle name="常规 2 2 7 3 2 5 2 2" xfId="18024"/>
    <cellStyle name="常规 2 2 7 3 2 5 2 2 2" xfId="38235"/>
    <cellStyle name="常规 2 2 7 3 2 5 2 3" xfId="28131"/>
    <cellStyle name="常规 2 2 7 3 2 5 3" xfId="12972"/>
    <cellStyle name="常规 2 2 7 3 2 5 3 2" xfId="33183"/>
    <cellStyle name="常规 2 2 7 3 2 5 4" xfId="23079"/>
    <cellStyle name="常规 2 2 7 3 2 6" xfId="5394"/>
    <cellStyle name="常规 2 2 7 3 2 6 2" xfId="15498"/>
    <cellStyle name="常规 2 2 7 3 2 6 2 2" xfId="35709"/>
    <cellStyle name="常规 2 2 7 3 2 6 3" xfId="25605"/>
    <cellStyle name="常规 2 2 7 3 2 7" xfId="10446"/>
    <cellStyle name="常规 2 2 7 3 2 7 2" xfId="30657"/>
    <cellStyle name="常规 2 2 7 3 2 8" xfId="20553"/>
    <cellStyle name="常规 2 2 7 3 3" xfId="546"/>
    <cellStyle name="常规 2 2 7 3 3 2" xfId="1393"/>
    <cellStyle name="常规 2 2 7 3 3 2 2" xfId="3919"/>
    <cellStyle name="常规 2 2 7 3 3 2 2 2" xfId="8972"/>
    <cellStyle name="常规 2 2 7 3 3 2 2 2 2" xfId="19076"/>
    <cellStyle name="常规 2 2 7 3 3 2 2 2 2 2" xfId="39287"/>
    <cellStyle name="常规 2 2 7 3 3 2 2 2 3" xfId="29183"/>
    <cellStyle name="常规 2 2 7 3 3 2 2 3" xfId="14024"/>
    <cellStyle name="常规 2 2 7 3 3 2 2 3 2" xfId="34235"/>
    <cellStyle name="常规 2 2 7 3 3 2 2 4" xfId="24131"/>
    <cellStyle name="常规 2 2 7 3 3 2 3" xfId="6446"/>
    <cellStyle name="常规 2 2 7 3 3 2 3 2" xfId="16550"/>
    <cellStyle name="常规 2 2 7 3 3 2 3 2 2" xfId="36761"/>
    <cellStyle name="常规 2 2 7 3 3 2 3 3" xfId="26657"/>
    <cellStyle name="常规 2 2 7 3 3 2 4" xfId="11498"/>
    <cellStyle name="常规 2 2 7 3 3 2 4 2" xfId="31709"/>
    <cellStyle name="常规 2 2 7 3 3 2 5" xfId="21605"/>
    <cellStyle name="常规 2 2 7 3 3 3" xfId="2235"/>
    <cellStyle name="常规 2 2 7 3 3 3 2" xfId="4761"/>
    <cellStyle name="常规 2 2 7 3 3 3 2 2" xfId="9814"/>
    <cellStyle name="常规 2 2 7 3 3 3 2 2 2" xfId="19918"/>
    <cellStyle name="常规 2 2 7 3 3 3 2 2 2 2" xfId="40129"/>
    <cellStyle name="常规 2 2 7 3 3 3 2 2 3" xfId="30025"/>
    <cellStyle name="常规 2 2 7 3 3 3 2 3" xfId="14866"/>
    <cellStyle name="常规 2 2 7 3 3 3 2 3 2" xfId="35077"/>
    <cellStyle name="常规 2 2 7 3 3 3 2 4" xfId="24973"/>
    <cellStyle name="常规 2 2 7 3 3 3 3" xfId="7288"/>
    <cellStyle name="常规 2 2 7 3 3 3 3 2" xfId="17392"/>
    <cellStyle name="常规 2 2 7 3 3 3 3 2 2" xfId="37603"/>
    <cellStyle name="常规 2 2 7 3 3 3 3 3" xfId="27499"/>
    <cellStyle name="常规 2 2 7 3 3 3 4" xfId="12340"/>
    <cellStyle name="常规 2 2 7 3 3 3 4 2" xfId="32551"/>
    <cellStyle name="常规 2 2 7 3 3 3 5" xfId="22447"/>
    <cellStyle name="常规 2 2 7 3 3 4" xfId="3077"/>
    <cellStyle name="常规 2 2 7 3 3 4 2" xfId="8130"/>
    <cellStyle name="常规 2 2 7 3 3 4 2 2" xfId="18234"/>
    <cellStyle name="常规 2 2 7 3 3 4 2 2 2" xfId="38445"/>
    <cellStyle name="常规 2 2 7 3 3 4 2 3" xfId="28341"/>
    <cellStyle name="常规 2 2 7 3 3 4 3" xfId="13182"/>
    <cellStyle name="常规 2 2 7 3 3 4 3 2" xfId="33393"/>
    <cellStyle name="常规 2 2 7 3 3 4 4" xfId="23289"/>
    <cellStyle name="常规 2 2 7 3 3 5" xfId="5604"/>
    <cellStyle name="常规 2 2 7 3 3 5 2" xfId="15708"/>
    <cellStyle name="常规 2 2 7 3 3 5 2 2" xfId="35919"/>
    <cellStyle name="常规 2 2 7 3 3 5 3" xfId="25815"/>
    <cellStyle name="常规 2 2 7 3 3 6" xfId="10656"/>
    <cellStyle name="常规 2 2 7 3 3 6 2" xfId="30867"/>
    <cellStyle name="常规 2 2 7 3 3 7" xfId="20763"/>
    <cellStyle name="常规 2 2 7 3 4" xfId="972"/>
    <cellStyle name="常规 2 2 7 3 4 2" xfId="3498"/>
    <cellStyle name="常规 2 2 7 3 4 2 2" xfId="8551"/>
    <cellStyle name="常规 2 2 7 3 4 2 2 2" xfId="18655"/>
    <cellStyle name="常规 2 2 7 3 4 2 2 2 2" xfId="38866"/>
    <cellStyle name="常规 2 2 7 3 4 2 2 3" xfId="28762"/>
    <cellStyle name="常规 2 2 7 3 4 2 3" xfId="13603"/>
    <cellStyle name="常规 2 2 7 3 4 2 3 2" xfId="33814"/>
    <cellStyle name="常规 2 2 7 3 4 2 4" xfId="23710"/>
    <cellStyle name="常规 2 2 7 3 4 3" xfId="6025"/>
    <cellStyle name="常规 2 2 7 3 4 3 2" xfId="16129"/>
    <cellStyle name="常规 2 2 7 3 4 3 2 2" xfId="36340"/>
    <cellStyle name="常规 2 2 7 3 4 3 3" xfId="26236"/>
    <cellStyle name="常规 2 2 7 3 4 4" xfId="11077"/>
    <cellStyle name="常规 2 2 7 3 4 4 2" xfId="31288"/>
    <cellStyle name="常规 2 2 7 3 4 5" xfId="21184"/>
    <cellStyle name="常规 2 2 7 3 5" xfId="1814"/>
    <cellStyle name="常规 2 2 7 3 5 2" xfId="4340"/>
    <cellStyle name="常规 2 2 7 3 5 2 2" xfId="9393"/>
    <cellStyle name="常规 2 2 7 3 5 2 2 2" xfId="19497"/>
    <cellStyle name="常规 2 2 7 3 5 2 2 2 2" xfId="39708"/>
    <cellStyle name="常规 2 2 7 3 5 2 2 3" xfId="29604"/>
    <cellStyle name="常规 2 2 7 3 5 2 3" xfId="14445"/>
    <cellStyle name="常规 2 2 7 3 5 2 3 2" xfId="34656"/>
    <cellStyle name="常规 2 2 7 3 5 2 4" xfId="24552"/>
    <cellStyle name="常规 2 2 7 3 5 3" xfId="6867"/>
    <cellStyle name="常规 2 2 7 3 5 3 2" xfId="16971"/>
    <cellStyle name="常规 2 2 7 3 5 3 2 2" xfId="37182"/>
    <cellStyle name="常规 2 2 7 3 5 3 3" xfId="27078"/>
    <cellStyle name="常规 2 2 7 3 5 4" xfId="11919"/>
    <cellStyle name="常规 2 2 7 3 5 4 2" xfId="32130"/>
    <cellStyle name="常规 2 2 7 3 5 5" xfId="22026"/>
    <cellStyle name="常规 2 2 7 3 6" xfId="2656"/>
    <cellStyle name="常规 2 2 7 3 6 2" xfId="7709"/>
    <cellStyle name="常规 2 2 7 3 6 2 2" xfId="17813"/>
    <cellStyle name="常规 2 2 7 3 6 2 2 2" xfId="38024"/>
    <cellStyle name="常规 2 2 7 3 6 2 3" xfId="27920"/>
    <cellStyle name="常规 2 2 7 3 6 3" xfId="12761"/>
    <cellStyle name="常规 2 2 7 3 6 3 2" xfId="32972"/>
    <cellStyle name="常规 2 2 7 3 6 4" xfId="22868"/>
    <cellStyle name="常规 2 2 7 3 7" xfId="5183"/>
    <cellStyle name="常规 2 2 7 3 7 2" xfId="15287"/>
    <cellStyle name="常规 2 2 7 3 7 2 2" xfId="35498"/>
    <cellStyle name="常规 2 2 7 3 7 3" xfId="25394"/>
    <cellStyle name="常规 2 2 7 3 8" xfId="10235"/>
    <cellStyle name="常规 2 2 7 3 8 2" xfId="30446"/>
    <cellStyle name="常规 2 2 7 3 9" xfId="20342"/>
    <cellStyle name="常规 2 2 7 4" xfId="228"/>
    <cellStyle name="常规 2 2 7 4 2" xfId="649"/>
    <cellStyle name="常规 2 2 7 4 2 2" xfId="1496"/>
    <cellStyle name="常规 2 2 7 4 2 2 2" xfId="4022"/>
    <cellStyle name="常规 2 2 7 4 2 2 2 2" xfId="9075"/>
    <cellStyle name="常规 2 2 7 4 2 2 2 2 2" xfId="19179"/>
    <cellStyle name="常规 2 2 7 4 2 2 2 2 2 2" xfId="39390"/>
    <cellStyle name="常规 2 2 7 4 2 2 2 2 3" xfId="29286"/>
    <cellStyle name="常规 2 2 7 4 2 2 2 3" xfId="14127"/>
    <cellStyle name="常规 2 2 7 4 2 2 2 3 2" xfId="34338"/>
    <cellStyle name="常规 2 2 7 4 2 2 2 4" xfId="24234"/>
    <cellStyle name="常规 2 2 7 4 2 2 3" xfId="6549"/>
    <cellStyle name="常规 2 2 7 4 2 2 3 2" xfId="16653"/>
    <cellStyle name="常规 2 2 7 4 2 2 3 2 2" xfId="36864"/>
    <cellStyle name="常规 2 2 7 4 2 2 3 3" xfId="26760"/>
    <cellStyle name="常规 2 2 7 4 2 2 4" xfId="11601"/>
    <cellStyle name="常规 2 2 7 4 2 2 4 2" xfId="31812"/>
    <cellStyle name="常规 2 2 7 4 2 2 5" xfId="21708"/>
    <cellStyle name="常规 2 2 7 4 2 3" xfId="2338"/>
    <cellStyle name="常规 2 2 7 4 2 3 2" xfId="4864"/>
    <cellStyle name="常规 2 2 7 4 2 3 2 2" xfId="9917"/>
    <cellStyle name="常规 2 2 7 4 2 3 2 2 2" xfId="20021"/>
    <cellStyle name="常规 2 2 7 4 2 3 2 2 2 2" xfId="40232"/>
    <cellStyle name="常规 2 2 7 4 2 3 2 2 3" xfId="30128"/>
    <cellStyle name="常规 2 2 7 4 2 3 2 3" xfId="14969"/>
    <cellStyle name="常规 2 2 7 4 2 3 2 3 2" xfId="35180"/>
    <cellStyle name="常规 2 2 7 4 2 3 2 4" xfId="25076"/>
    <cellStyle name="常规 2 2 7 4 2 3 3" xfId="7391"/>
    <cellStyle name="常规 2 2 7 4 2 3 3 2" xfId="17495"/>
    <cellStyle name="常规 2 2 7 4 2 3 3 2 2" xfId="37706"/>
    <cellStyle name="常规 2 2 7 4 2 3 3 3" xfId="27602"/>
    <cellStyle name="常规 2 2 7 4 2 3 4" xfId="12443"/>
    <cellStyle name="常规 2 2 7 4 2 3 4 2" xfId="32654"/>
    <cellStyle name="常规 2 2 7 4 2 3 5" xfId="22550"/>
    <cellStyle name="常规 2 2 7 4 2 4" xfId="3180"/>
    <cellStyle name="常规 2 2 7 4 2 4 2" xfId="8233"/>
    <cellStyle name="常规 2 2 7 4 2 4 2 2" xfId="18337"/>
    <cellStyle name="常规 2 2 7 4 2 4 2 2 2" xfId="38548"/>
    <cellStyle name="常规 2 2 7 4 2 4 2 3" xfId="28444"/>
    <cellStyle name="常规 2 2 7 4 2 4 3" xfId="13285"/>
    <cellStyle name="常规 2 2 7 4 2 4 3 2" xfId="33496"/>
    <cellStyle name="常规 2 2 7 4 2 4 4" xfId="23392"/>
    <cellStyle name="常规 2 2 7 4 2 5" xfId="5707"/>
    <cellStyle name="常规 2 2 7 4 2 5 2" xfId="15811"/>
    <cellStyle name="常规 2 2 7 4 2 5 2 2" xfId="36022"/>
    <cellStyle name="常规 2 2 7 4 2 5 3" xfId="25918"/>
    <cellStyle name="常规 2 2 7 4 2 6" xfId="10759"/>
    <cellStyle name="常规 2 2 7 4 2 6 2" xfId="30970"/>
    <cellStyle name="常规 2 2 7 4 2 7" xfId="20866"/>
    <cellStyle name="常规 2 2 7 4 3" xfId="1075"/>
    <cellStyle name="常规 2 2 7 4 3 2" xfId="3601"/>
    <cellStyle name="常规 2 2 7 4 3 2 2" xfId="8654"/>
    <cellStyle name="常规 2 2 7 4 3 2 2 2" xfId="18758"/>
    <cellStyle name="常规 2 2 7 4 3 2 2 2 2" xfId="38969"/>
    <cellStyle name="常规 2 2 7 4 3 2 2 3" xfId="28865"/>
    <cellStyle name="常规 2 2 7 4 3 2 3" xfId="13706"/>
    <cellStyle name="常规 2 2 7 4 3 2 3 2" xfId="33917"/>
    <cellStyle name="常规 2 2 7 4 3 2 4" xfId="23813"/>
    <cellStyle name="常规 2 2 7 4 3 3" xfId="6128"/>
    <cellStyle name="常规 2 2 7 4 3 3 2" xfId="16232"/>
    <cellStyle name="常规 2 2 7 4 3 3 2 2" xfId="36443"/>
    <cellStyle name="常规 2 2 7 4 3 3 3" xfId="26339"/>
    <cellStyle name="常规 2 2 7 4 3 4" xfId="11180"/>
    <cellStyle name="常规 2 2 7 4 3 4 2" xfId="31391"/>
    <cellStyle name="常规 2 2 7 4 3 5" xfId="21287"/>
    <cellStyle name="常规 2 2 7 4 4" xfId="1917"/>
    <cellStyle name="常规 2 2 7 4 4 2" xfId="4443"/>
    <cellStyle name="常规 2 2 7 4 4 2 2" xfId="9496"/>
    <cellStyle name="常规 2 2 7 4 4 2 2 2" xfId="19600"/>
    <cellStyle name="常规 2 2 7 4 4 2 2 2 2" xfId="39811"/>
    <cellStyle name="常规 2 2 7 4 4 2 2 3" xfId="29707"/>
    <cellStyle name="常规 2 2 7 4 4 2 3" xfId="14548"/>
    <cellStyle name="常规 2 2 7 4 4 2 3 2" xfId="34759"/>
    <cellStyle name="常规 2 2 7 4 4 2 4" xfId="24655"/>
    <cellStyle name="常规 2 2 7 4 4 3" xfId="6970"/>
    <cellStyle name="常规 2 2 7 4 4 3 2" xfId="17074"/>
    <cellStyle name="常规 2 2 7 4 4 3 2 2" xfId="37285"/>
    <cellStyle name="常规 2 2 7 4 4 3 3" xfId="27181"/>
    <cellStyle name="常规 2 2 7 4 4 4" xfId="12022"/>
    <cellStyle name="常规 2 2 7 4 4 4 2" xfId="32233"/>
    <cellStyle name="常规 2 2 7 4 4 5" xfId="22129"/>
    <cellStyle name="常规 2 2 7 4 5" xfId="2759"/>
    <cellStyle name="常规 2 2 7 4 5 2" xfId="7812"/>
    <cellStyle name="常规 2 2 7 4 5 2 2" xfId="17916"/>
    <cellStyle name="常规 2 2 7 4 5 2 2 2" xfId="38127"/>
    <cellStyle name="常规 2 2 7 4 5 2 3" xfId="28023"/>
    <cellStyle name="常规 2 2 7 4 5 3" xfId="12864"/>
    <cellStyle name="常规 2 2 7 4 5 3 2" xfId="33075"/>
    <cellStyle name="常规 2 2 7 4 5 4" xfId="22971"/>
    <cellStyle name="常规 2 2 7 4 6" xfId="5286"/>
    <cellStyle name="常规 2 2 7 4 6 2" xfId="15390"/>
    <cellStyle name="常规 2 2 7 4 6 2 2" xfId="35601"/>
    <cellStyle name="常规 2 2 7 4 6 3" xfId="25497"/>
    <cellStyle name="常规 2 2 7 4 7" xfId="10338"/>
    <cellStyle name="常规 2 2 7 4 7 2" xfId="30549"/>
    <cellStyle name="常规 2 2 7 4 8" xfId="20445"/>
    <cellStyle name="常规 2 2 7 5" xfId="438"/>
    <cellStyle name="常规 2 2 7 5 2" xfId="1285"/>
    <cellStyle name="常规 2 2 7 5 2 2" xfId="3811"/>
    <cellStyle name="常规 2 2 7 5 2 2 2" xfId="8864"/>
    <cellStyle name="常规 2 2 7 5 2 2 2 2" xfId="18968"/>
    <cellStyle name="常规 2 2 7 5 2 2 2 2 2" xfId="39179"/>
    <cellStyle name="常规 2 2 7 5 2 2 2 3" xfId="29075"/>
    <cellStyle name="常规 2 2 7 5 2 2 3" xfId="13916"/>
    <cellStyle name="常规 2 2 7 5 2 2 3 2" xfId="34127"/>
    <cellStyle name="常规 2 2 7 5 2 2 4" xfId="24023"/>
    <cellStyle name="常规 2 2 7 5 2 3" xfId="6338"/>
    <cellStyle name="常规 2 2 7 5 2 3 2" xfId="16442"/>
    <cellStyle name="常规 2 2 7 5 2 3 2 2" xfId="36653"/>
    <cellStyle name="常规 2 2 7 5 2 3 3" xfId="26549"/>
    <cellStyle name="常规 2 2 7 5 2 4" xfId="11390"/>
    <cellStyle name="常规 2 2 7 5 2 4 2" xfId="31601"/>
    <cellStyle name="常规 2 2 7 5 2 5" xfId="21497"/>
    <cellStyle name="常规 2 2 7 5 3" xfId="2127"/>
    <cellStyle name="常规 2 2 7 5 3 2" xfId="4653"/>
    <cellStyle name="常规 2 2 7 5 3 2 2" xfId="9706"/>
    <cellStyle name="常规 2 2 7 5 3 2 2 2" xfId="19810"/>
    <cellStyle name="常规 2 2 7 5 3 2 2 2 2" xfId="40021"/>
    <cellStyle name="常规 2 2 7 5 3 2 2 3" xfId="29917"/>
    <cellStyle name="常规 2 2 7 5 3 2 3" xfId="14758"/>
    <cellStyle name="常规 2 2 7 5 3 2 3 2" xfId="34969"/>
    <cellStyle name="常规 2 2 7 5 3 2 4" xfId="24865"/>
    <cellStyle name="常规 2 2 7 5 3 3" xfId="7180"/>
    <cellStyle name="常规 2 2 7 5 3 3 2" xfId="17284"/>
    <cellStyle name="常规 2 2 7 5 3 3 2 2" xfId="37495"/>
    <cellStyle name="常规 2 2 7 5 3 3 3" xfId="27391"/>
    <cellStyle name="常规 2 2 7 5 3 4" xfId="12232"/>
    <cellStyle name="常规 2 2 7 5 3 4 2" xfId="32443"/>
    <cellStyle name="常规 2 2 7 5 3 5" xfId="22339"/>
    <cellStyle name="常规 2 2 7 5 4" xfId="2969"/>
    <cellStyle name="常规 2 2 7 5 4 2" xfId="8022"/>
    <cellStyle name="常规 2 2 7 5 4 2 2" xfId="18126"/>
    <cellStyle name="常规 2 2 7 5 4 2 2 2" xfId="38337"/>
    <cellStyle name="常规 2 2 7 5 4 2 3" xfId="28233"/>
    <cellStyle name="常规 2 2 7 5 4 3" xfId="13074"/>
    <cellStyle name="常规 2 2 7 5 4 3 2" xfId="33285"/>
    <cellStyle name="常规 2 2 7 5 4 4" xfId="23181"/>
    <cellStyle name="常规 2 2 7 5 5" xfId="5496"/>
    <cellStyle name="常规 2 2 7 5 5 2" xfId="15600"/>
    <cellStyle name="常规 2 2 7 5 5 2 2" xfId="35811"/>
    <cellStyle name="常规 2 2 7 5 5 3" xfId="25707"/>
    <cellStyle name="常规 2 2 7 5 6" xfId="10548"/>
    <cellStyle name="常规 2 2 7 5 6 2" xfId="30759"/>
    <cellStyle name="常规 2 2 7 5 7" xfId="20655"/>
    <cellStyle name="常规 2 2 7 6" xfId="864"/>
    <cellStyle name="常规 2 2 7 6 2" xfId="3390"/>
    <cellStyle name="常规 2 2 7 6 2 2" xfId="8443"/>
    <cellStyle name="常规 2 2 7 6 2 2 2" xfId="18547"/>
    <cellStyle name="常规 2 2 7 6 2 2 2 2" xfId="38758"/>
    <cellStyle name="常规 2 2 7 6 2 2 3" xfId="28654"/>
    <cellStyle name="常规 2 2 7 6 2 3" xfId="13495"/>
    <cellStyle name="常规 2 2 7 6 2 3 2" xfId="33706"/>
    <cellStyle name="常规 2 2 7 6 2 4" xfId="23602"/>
    <cellStyle name="常规 2 2 7 6 3" xfId="5917"/>
    <cellStyle name="常规 2 2 7 6 3 2" xfId="16021"/>
    <cellStyle name="常规 2 2 7 6 3 2 2" xfId="36232"/>
    <cellStyle name="常规 2 2 7 6 3 3" xfId="26128"/>
    <cellStyle name="常规 2 2 7 6 4" xfId="10969"/>
    <cellStyle name="常规 2 2 7 6 4 2" xfId="31180"/>
    <cellStyle name="常规 2 2 7 6 5" xfId="21076"/>
    <cellStyle name="常规 2 2 7 7" xfId="1706"/>
    <cellStyle name="常规 2 2 7 7 2" xfId="4232"/>
    <cellStyle name="常规 2 2 7 7 2 2" xfId="9285"/>
    <cellStyle name="常规 2 2 7 7 2 2 2" xfId="19389"/>
    <cellStyle name="常规 2 2 7 7 2 2 2 2" xfId="39600"/>
    <cellStyle name="常规 2 2 7 7 2 2 3" xfId="29496"/>
    <cellStyle name="常规 2 2 7 7 2 3" xfId="14337"/>
    <cellStyle name="常规 2 2 7 7 2 3 2" xfId="34548"/>
    <cellStyle name="常规 2 2 7 7 2 4" xfId="24444"/>
    <cellStyle name="常规 2 2 7 7 3" xfId="6759"/>
    <cellStyle name="常规 2 2 7 7 3 2" xfId="16863"/>
    <cellStyle name="常规 2 2 7 7 3 2 2" xfId="37074"/>
    <cellStyle name="常规 2 2 7 7 3 3" xfId="26970"/>
    <cellStyle name="常规 2 2 7 7 4" xfId="11811"/>
    <cellStyle name="常规 2 2 7 7 4 2" xfId="32022"/>
    <cellStyle name="常规 2 2 7 7 5" xfId="21918"/>
    <cellStyle name="常规 2 2 7 8" xfId="2548"/>
    <cellStyle name="常规 2 2 7 8 2" xfId="7601"/>
    <cellStyle name="常规 2 2 7 8 2 2" xfId="17705"/>
    <cellStyle name="常规 2 2 7 8 2 2 2" xfId="37916"/>
    <cellStyle name="常规 2 2 7 8 2 3" xfId="27812"/>
    <cellStyle name="常规 2 2 7 8 3" xfId="12653"/>
    <cellStyle name="常规 2 2 7 8 3 2" xfId="32864"/>
    <cellStyle name="常规 2 2 7 8 4" xfId="22760"/>
    <cellStyle name="常规 2 2 7 9" xfId="5075"/>
    <cellStyle name="常规 2 2 7 9 2" xfId="15179"/>
    <cellStyle name="常规 2 2 7 9 2 2" xfId="35390"/>
    <cellStyle name="常规 2 2 7 9 3" xfId="25286"/>
    <cellStyle name="常规 2 2 8" xfId="49"/>
    <cellStyle name="常规 2 2 8 10" xfId="10163"/>
    <cellStyle name="常规 2 2 8 10 2" xfId="30374"/>
    <cellStyle name="常规 2 2 8 11" xfId="20270"/>
    <cellStyle name="常规 2 2 8 2" xfId="175"/>
    <cellStyle name="常规 2 2 8 2 2" xfId="390"/>
    <cellStyle name="常规 2 2 8 2 2 2" xfId="811"/>
    <cellStyle name="常规 2 2 8 2 2 2 2" xfId="1658"/>
    <cellStyle name="常规 2 2 8 2 2 2 2 2" xfId="4184"/>
    <cellStyle name="常规 2 2 8 2 2 2 2 2 2" xfId="9237"/>
    <cellStyle name="常规 2 2 8 2 2 2 2 2 2 2" xfId="19341"/>
    <cellStyle name="常规 2 2 8 2 2 2 2 2 2 2 2" xfId="39552"/>
    <cellStyle name="常规 2 2 8 2 2 2 2 2 2 3" xfId="29448"/>
    <cellStyle name="常规 2 2 8 2 2 2 2 2 3" xfId="14289"/>
    <cellStyle name="常规 2 2 8 2 2 2 2 2 3 2" xfId="34500"/>
    <cellStyle name="常规 2 2 8 2 2 2 2 2 4" xfId="24396"/>
    <cellStyle name="常规 2 2 8 2 2 2 2 3" xfId="6711"/>
    <cellStyle name="常规 2 2 8 2 2 2 2 3 2" xfId="16815"/>
    <cellStyle name="常规 2 2 8 2 2 2 2 3 2 2" xfId="37026"/>
    <cellStyle name="常规 2 2 8 2 2 2 2 3 3" xfId="26922"/>
    <cellStyle name="常规 2 2 8 2 2 2 2 4" xfId="11763"/>
    <cellStyle name="常规 2 2 8 2 2 2 2 4 2" xfId="31974"/>
    <cellStyle name="常规 2 2 8 2 2 2 2 5" xfId="21870"/>
    <cellStyle name="常规 2 2 8 2 2 2 3" xfId="2500"/>
    <cellStyle name="常规 2 2 8 2 2 2 3 2" xfId="5026"/>
    <cellStyle name="常规 2 2 8 2 2 2 3 2 2" xfId="10079"/>
    <cellStyle name="常规 2 2 8 2 2 2 3 2 2 2" xfId="20183"/>
    <cellStyle name="常规 2 2 8 2 2 2 3 2 2 2 2" xfId="40394"/>
    <cellStyle name="常规 2 2 8 2 2 2 3 2 2 3" xfId="30290"/>
    <cellStyle name="常规 2 2 8 2 2 2 3 2 3" xfId="15131"/>
    <cellStyle name="常规 2 2 8 2 2 2 3 2 3 2" xfId="35342"/>
    <cellStyle name="常规 2 2 8 2 2 2 3 2 4" xfId="25238"/>
    <cellStyle name="常规 2 2 8 2 2 2 3 3" xfId="7553"/>
    <cellStyle name="常规 2 2 8 2 2 2 3 3 2" xfId="17657"/>
    <cellStyle name="常规 2 2 8 2 2 2 3 3 2 2" xfId="37868"/>
    <cellStyle name="常规 2 2 8 2 2 2 3 3 3" xfId="27764"/>
    <cellStyle name="常规 2 2 8 2 2 2 3 4" xfId="12605"/>
    <cellStyle name="常规 2 2 8 2 2 2 3 4 2" xfId="32816"/>
    <cellStyle name="常规 2 2 8 2 2 2 3 5" xfId="22712"/>
    <cellStyle name="常规 2 2 8 2 2 2 4" xfId="3342"/>
    <cellStyle name="常规 2 2 8 2 2 2 4 2" xfId="8395"/>
    <cellStyle name="常规 2 2 8 2 2 2 4 2 2" xfId="18499"/>
    <cellStyle name="常规 2 2 8 2 2 2 4 2 2 2" xfId="38710"/>
    <cellStyle name="常规 2 2 8 2 2 2 4 2 3" xfId="28606"/>
    <cellStyle name="常规 2 2 8 2 2 2 4 3" xfId="13447"/>
    <cellStyle name="常规 2 2 8 2 2 2 4 3 2" xfId="33658"/>
    <cellStyle name="常规 2 2 8 2 2 2 4 4" xfId="23554"/>
    <cellStyle name="常规 2 2 8 2 2 2 5" xfId="5869"/>
    <cellStyle name="常规 2 2 8 2 2 2 5 2" xfId="15973"/>
    <cellStyle name="常规 2 2 8 2 2 2 5 2 2" xfId="36184"/>
    <cellStyle name="常规 2 2 8 2 2 2 5 3" xfId="26080"/>
    <cellStyle name="常规 2 2 8 2 2 2 6" xfId="10921"/>
    <cellStyle name="常规 2 2 8 2 2 2 6 2" xfId="31132"/>
    <cellStyle name="常规 2 2 8 2 2 2 7" xfId="21028"/>
    <cellStyle name="常规 2 2 8 2 2 3" xfId="1237"/>
    <cellStyle name="常规 2 2 8 2 2 3 2" xfId="3763"/>
    <cellStyle name="常规 2 2 8 2 2 3 2 2" xfId="8816"/>
    <cellStyle name="常规 2 2 8 2 2 3 2 2 2" xfId="18920"/>
    <cellStyle name="常规 2 2 8 2 2 3 2 2 2 2" xfId="39131"/>
    <cellStyle name="常规 2 2 8 2 2 3 2 2 3" xfId="29027"/>
    <cellStyle name="常规 2 2 8 2 2 3 2 3" xfId="13868"/>
    <cellStyle name="常规 2 2 8 2 2 3 2 3 2" xfId="34079"/>
    <cellStyle name="常规 2 2 8 2 2 3 2 4" xfId="23975"/>
    <cellStyle name="常规 2 2 8 2 2 3 3" xfId="6290"/>
    <cellStyle name="常规 2 2 8 2 2 3 3 2" xfId="16394"/>
    <cellStyle name="常规 2 2 8 2 2 3 3 2 2" xfId="36605"/>
    <cellStyle name="常规 2 2 8 2 2 3 3 3" xfId="26501"/>
    <cellStyle name="常规 2 2 8 2 2 3 4" xfId="11342"/>
    <cellStyle name="常规 2 2 8 2 2 3 4 2" xfId="31553"/>
    <cellStyle name="常规 2 2 8 2 2 3 5" xfId="21449"/>
    <cellStyle name="常规 2 2 8 2 2 4" xfId="2079"/>
    <cellStyle name="常规 2 2 8 2 2 4 2" xfId="4605"/>
    <cellStyle name="常规 2 2 8 2 2 4 2 2" xfId="9658"/>
    <cellStyle name="常规 2 2 8 2 2 4 2 2 2" xfId="19762"/>
    <cellStyle name="常规 2 2 8 2 2 4 2 2 2 2" xfId="39973"/>
    <cellStyle name="常规 2 2 8 2 2 4 2 2 3" xfId="29869"/>
    <cellStyle name="常规 2 2 8 2 2 4 2 3" xfId="14710"/>
    <cellStyle name="常规 2 2 8 2 2 4 2 3 2" xfId="34921"/>
    <cellStyle name="常规 2 2 8 2 2 4 2 4" xfId="24817"/>
    <cellStyle name="常规 2 2 8 2 2 4 3" xfId="7132"/>
    <cellStyle name="常规 2 2 8 2 2 4 3 2" xfId="17236"/>
    <cellStyle name="常规 2 2 8 2 2 4 3 2 2" xfId="37447"/>
    <cellStyle name="常规 2 2 8 2 2 4 3 3" xfId="27343"/>
    <cellStyle name="常规 2 2 8 2 2 4 4" xfId="12184"/>
    <cellStyle name="常规 2 2 8 2 2 4 4 2" xfId="32395"/>
    <cellStyle name="常规 2 2 8 2 2 4 5" xfId="22291"/>
    <cellStyle name="常规 2 2 8 2 2 5" xfId="2921"/>
    <cellStyle name="常规 2 2 8 2 2 5 2" xfId="7974"/>
    <cellStyle name="常规 2 2 8 2 2 5 2 2" xfId="18078"/>
    <cellStyle name="常规 2 2 8 2 2 5 2 2 2" xfId="38289"/>
    <cellStyle name="常规 2 2 8 2 2 5 2 3" xfId="28185"/>
    <cellStyle name="常规 2 2 8 2 2 5 3" xfId="13026"/>
    <cellStyle name="常规 2 2 8 2 2 5 3 2" xfId="33237"/>
    <cellStyle name="常规 2 2 8 2 2 5 4" xfId="23133"/>
    <cellStyle name="常规 2 2 8 2 2 6" xfId="5448"/>
    <cellStyle name="常规 2 2 8 2 2 6 2" xfId="15552"/>
    <cellStyle name="常规 2 2 8 2 2 6 2 2" xfId="35763"/>
    <cellStyle name="常规 2 2 8 2 2 6 3" xfId="25659"/>
    <cellStyle name="常规 2 2 8 2 2 7" xfId="10500"/>
    <cellStyle name="常规 2 2 8 2 2 7 2" xfId="30711"/>
    <cellStyle name="常规 2 2 8 2 2 8" xfId="20607"/>
    <cellStyle name="常规 2 2 8 2 3" xfId="600"/>
    <cellStyle name="常规 2 2 8 2 3 2" xfId="1447"/>
    <cellStyle name="常规 2 2 8 2 3 2 2" xfId="3973"/>
    <cellStyle name="常规 2 2 8 2 3 2 2 2" xfId="9026"/>
    <cellStyle name="常规 2 2 8 2 3 2 2 2 2" xfId="19130"/>
    <cellStyle name="常规 2 2 8 2 3 2 2 2 2 2" xfId="39341"/>
    <cellStyle name="常规 2 2 8 2 3 2 2 2 3" xfId="29237"/>
    <cellStyle name="常规 2 2 8 2 3 2 2 3" xfId="14078"/>
    <cellStyle name="常规 2 2 8 2 3 2 2 3 2" xfId="34289"/>
    <cellStyle name="常规 2 2 8 2 3 2 2 4" xfId="24185"/>
    <cellStyle name="常规 2 2 8 2 3 2 3" xfId="6500"/>
    <cellStyle name="常规 2 2 8 2 3 2 3 2" xfId="16604"/>
    <cellStyle name="常规 2 2 8 2 3 2 3 2 2" xfId="36815"/>
    <cellStyle name="常规 2 2 8 2 3 2 3 3" xfId="26711"/>
    <cellStyle name="常规 2 2 8 2 3 2 4" xfId="11552"/>
    <cellStyle name="常规 2 2 8 2 3 2 4 2" xfId="31763"/>
    <cellStyle name="常规 2 2 8 2 3 2 5" xfId="21659"/>
    <cellStyle name="常规 2 2 8 2 3 3" xfId="2289"/>
    <cellStyle name="常规 2 2 8 2 3 3 2" xfId="4815"/>
    <cellStyle name="常规 2 2 8 2 3 3 2 2" xfId="9868"/>
    <cellStyle name="常规 2 2 8 2 3 3 2 2 2" xfId="19972"/>
    <cellStyle name="常规 2 2 8 2 3 3 2 2 2 2" xfId="40183"/>
    <cellStyle name="常规 2 2 8 2 3 3 2 2 3" xfId="30079"/>
    <cellStyle name="常规 2 2 8 2 3 3 2 3" xfId="14920"/>
    <cellStyle name="常规 2 2 8 2 3 3 2 3 2" xfId="35131"/>
    <cellStyle name="常规 2 2 8 2 3 3 2 4" xfId="25027"/>
    <cellStyle name="常规 2 2 8 2 3 3 3" xfId="7342"/>
    <cellStyle name="常规 2 2 8 2 3 3 3 2" xfId="17446"/>
    <cellStyle name="常规 2 2 8 2 3 3 3 2 2" xfId="37657"/>
    <cellStyle name="常规 2 2 8 2 3 3 3 3" xfId="27553"/>
    <cellStyle name="常规 2 2 8 2 3 3 4" xfId="12394"/>
    <cellStyle name="常规 2 2 8 2 3 3 4 2" xfId="32605"/>
    <cellStyle name="常规 2 2 8 2 3 3 5" xfId="22501"/>
    <cellStyle name="常规 2 2 8 2 3 4" xfId="3131"/>
    <cellStyle name="常规 2 2 8 2 3 4 2" xfId="8184"/>
    <cellStyle name="常规 2 2 8 2 3 4 2 2" xfId="18288"/>
    <cellStyle name="常规 2 2 8 2 3 4 2 2 2" xfId="38499"/>
    <cellStyle name="常规 2 2 8 2 3 4 2 3" xfId="28395"/>
    <cellStyle name="常规 2 2 8 2 3 4 3" xfId="13236"/>
    <cellStyle name="常规 2 2 8 2 3 4 3 2" xfId="33447"/>
    <cellStyle name="常规 2 2 8 2 3 4 4" xfId="23343"/>
    <cellStyle name="常规 2 2 8 2 3 5" xfId="5658"/>
    <cellStyle name="常规 2 2 8 2 3 5 2" xfId="15762"/>
    <cellStyle name="常规 2 2 8 2 3 5 2 2" xfId="35973"/>
    <cellStyle name="常规 2 2 8 2 3 5 3" xfId="25869"/>
    <cellStyle name="常规 2 2 8 2 3 6" xfId="10710"/>
    <cellStyle name="常规 2 2 8 2 3 6 2" xfId="30921"/>
    <cellStyle name="常规 2 2 8 2 3 7" xfId="20817"/>
    <cellStyle name="常规 2 2 8 2 4" xfId="1026"/>
    <cellStyle name="常规 2 2 8 2 4 2" xfId="3552"/>
    <cellStyle name="常规 2 2 8 2 4 2 2" xfId="8605"/>
    <cellStyle name="常规 2 2 8 2 4 2 2 2" xfId="18709"/>
    <cellStyle name="常规 2 2 8 2 4 2 2 2 2" xfId="38920"/>
    <cellStyle name="常规 2 2 8 2 4 2 2 3" xfId="28816"/>
    <cellStyle name="常规 2 2 8 2 4 2 3" xfId="13657"/>
    <cellStyle name="常规 2 2 8 2 4 2 3 2" xfId="33868"/>
    <cellStyle name="常规 2 2 8 2 4 2 4" xfId="23764"/>
    <cellStyle name="常规 2 2 8 2 4 3" xfId="6079"/>
    <cellStyle name="常规 2 2 8 2 4 3 2" xfId="16183"/>
    <cellStyle name="常规 2 2 8 2 4 3 2 2" xfId="36394"/>
    <cellStyle name="常规 2 2 8 2 4 3 3" xfId="26290"/>
    <cellStyle name="常规 2 2 8 2 4 4" xfId="11131"/>
    <cellStyle name="常规 2 2 8 2 4 4 2" xfId="31342"/>
    <cellStyle name="常规 2 2 8 2 4 5" xfId="21238"/>
    <cellStyle name="常规 2 2 8 2 5" xfId="1868"/>
    <cellStyle name="常规 2 2 8 2 5 2" xfId="4394"/>
    <cellStyle name="常规 2 2 8 2 5 2 2" xfId="9447"/>
    <cellStyle name="常规 2 2 8 2 5 2 2 2" xfId="19551"/>
    <cellStyle name="常规 2 2 8 2 5 2 2 2 2" xfId="39762"/>
    <cellStyle name="常规 2 2 8 2 5 2 2 3" xfId="29658"/>
    <cellStyle name="常规 2 2 8 2 5 2 3" xfId="14499"/>
    <cellStyle name="常规 2 2 8 2 5 2 3 2" xfId="34710"/>
    <cellStyle name="常规 2 2 8 2 5 2 4" xfId="24606"/>
    <cellStyle name="常规 2 2 8 2 5 3" xfId="6921"/>
    <cellStyle name="常规 2 2 8 2 5 3 2" xfId="17025"/>
    <cellStyle name="常规 2 2 8 2 5 3 2 2" xfId="37236"/>
    <cellStyle name="常规 2 2 8 2 5 3 3" xfId="27132"/>
    <cellStyle name="常规 2 2 8 2 5 4" xfId="11973"/>
    <cellStyle name="常规 2 2 8 2 5 4 2" xfId="32184"/>
    <cellStyle name="常规 2 2 8 2 5 5" xfId="22080"/>
    <cellStyle name="常规 2 2 8 2 6" xfId="2710"/>
    <cellStyle name="常规 2 2 8 2 6 2" xfId="7763"/>
    <cellStyle name="常规 2 2 8 2 6 2 2" xfId="17867"/>
    <cellStyle name="常规 2 2 8 2 6 2 2 2" xfId="38078"/>
    <cellStyle name="常规 2 2 8 2 6 2 3" xfId="27974"/>
    <cellStyle name="常规 2 2 8 2 6 3" xfId="12815"/>
    <cellStyle name="常规 2 2 8 2 6 3 2" xfId="33026"/>
    <cellStyle name="常规 2 2 8 2 6 4" xfId="22922"/>
    <cellStyle name="常规 2 2 8 2 7" xfId="5237"/>
    <cellStyle name="常规 2 2 8 2 7 2" xfId="15341"/>
    <cellStyle name="常规 2 2 8 2 7 2 2" xfId="35552"/>
    <cellStyle name="常规 2 2 8 2 7 3" xfId="25448"/>
    <cellStyle name="常规 2 2 8 2 8" xfId="10289"/>
    <cellStyle name="常规 2 2 8 2 8 2" xfId="30500"/>
    <cellStyle name="常规 2 2 8 2 9" xfId="20396"/>
    <cellStyle name="常规 2 2 8 3" xfId="127"/>
    <cellStyle name="常规 2 2 8 3 2" xfId="342"/>
    <cellStyle name="常规 2 2 8 3 2 2" xfId="763"/>
    <cellStyle name="常规 2 2 8 3 2 2 2" xfId="1610"/>
    <cellStyle name="常规 2 2 8 3 2 2 2 2" xfId="4136"/>
    <cellStyle name="常规 2 2 8 3 2 2 2 2 2" xfId="9189"/>
    <cellStyle name="常规 2 2 8 3 2 2 2 2 2 2" xfId="19293"/>
    <cellStyle name="常规 2 2 8 3 2 2 2 2 2 2 2" xfId="39504"/>
    <cellStyle name="常规 2 2 8 3 2 2 2 2 2 3" xfId="29400"/>
    <cellStyle name="常规 2 2 8 3 2 2 2 2 3" xfId="14241"/>
    <cellStyle name="常规 2 2 8 3 2 2 2 2 3 2" xfId="34452"/>
    <cellStyle name="常规 2 2 8 3 2 2 2 2 4" xfId="24348"/>
    <cellStyle name="常规 2 2 8 3 2 2 2 3" xfId="6663"/>
    <cellStyle name="常规 2 2 8 3 2 2 2 3 2" xfId="16767"/>
    <cellStyle name="常规 2 2 8 3 2 2 2 3 2 2" xfId="36978"/>
    <cellStyle name="常规 2 2 8 3 2 2 2 3 3" xfId="26874"/>
    <cellStyle name="常规 2 2 8 3 2 2 2 4" xfId="11715"/>
    <cellStyle name="常规 2 2 8 3 2 2 2 4 2" xfId="31926"/>
    <cellStyle name="常规 2 2 8 3 2 2 2 5" xfId="21822"/>
    <cellStyle name="常规 2 2 8 3 2 2 3" xfId="2452"/>
    <cellStyle name="常规 2 2 8 3 2 2 3 2" xfId="4978"/>
    <cellStyle name="常规 2 2 8 3 2 2 3 2 2" xfId="10031"/>
    <cellStyle name="常规 2 2 8 3 2 2 3 2 2 2" xfId="20135"/>
    <cellStyle name="常规 2 2 8 3 2 2 3 2 2 2 2" xfId="40346"/>
    <cellStyle name="常规 2 2 8 3 2 2 3 2 2 3" xfId="30242"/>
    <cellStyle name="常规 2 2 8 3 2 2 3 2 3" xfId="15083"/>
    <cellStyle name="常规 2 2 8 3 2 2 3 2 3 2" xfId="35294"/>
    <cellStyle name="常规 2 2 8 3 2 2 3 2 4" xfId="25190"/>
    <cellStyle name="常规 2 2 8 3 2 2 3 3" xfId="7505"/>
    <cellStyle name="常规 2 2 8 3 2 2 3 3 2" xfId="17609"/>
    <cellStyle name="常规 2 2 8 3 2 2 3 3 2 2" xfId="37820"/>
    <cellStyle name="常规 2 2 8 3 2 2 3 3 3" xfId="27716"/>
    <cellStyle name="常规 2 2 8 3 2 2 3 4" xfId="12557"/>
    <cellStyle name="常规 2 2 8 3 2 2 3 4 2" xfId="32768"/>
    <cellStyle name="常规 2 2 8 3 2 2 3 5" xfId="22664"/>
    <cellStyle name="常规 2 2 8 3 2 2 4" xfId="3294"/>
    <cellStyle name="常规 2 2 8 3 2 2 4 2" xfId="8347"/>
    <cellStyle name="常规 2 2 8 3 2 2 4 2 2" xfId="18451"/>
    <cellStyle name="常规 2 2 8 3 2 2 4 2 2 2" xfId="38662"/>
    <cellStyle name="常规 2 2 8 3 2 2 4 2 3" xfId="28558"/>
    <cellStyle name="常规 2 2 8 3 2 2 4 3" xfId="13399"/>
    <cellStyle name="常规 2 2 8 3 2 2 4 3 2" xfId="33610"/>
    <cellStyle name="常规 2 2 8 3 2 2 4 4" xfId="23506"/>
    <cellStyle name="常规 2 2 8 3 2 2 5" xfId="5821"/>
    <cellStyle name="常规 2 2 8 3 2 2 5 2" xfId="15925"/>
    <cellStyle name="常规 2 2 8 3 2 2 5 2 2" xfId="36136"/>
    <cellStyle name="常规 2 2 8 3 2 2 5 3" xfId="26032"/>
    <cellStyle name="常规 2 2 8 3 2 2 6" xfId="10873"/>
    <cellStyle name="常规 2 2 8 3 2 2 6 2" xfId="31084"/>
    <cellStyle name="常规 2 2 8 3 2 2 7" xfId="20980"/>
    <cellStyle name="常规 2 2 8 3 2 3" xfId="1189"/>
    <cellStyle name="常规 2 2 8 3 2 3 2" xfId="3715"/>
    <cellStyle name="常规 2 2 8 3 2 3 2 2" xfId="8768"/>
    <cellStyle name="常规 2 2 8 3 2 3 2 2 2" xfId="18872"/>
    <cellStyle name="常规 2 2 8 3 2 3 2 2 2 2" xfId="39083"/>
    <cellStyle name="常规 2 2 8 3 2 3 2 2 3" xfId="28979"/>
    <cellStyle name="常规 2 2 8 3 2 3 2 3" xfId="13820"/>
    <cellStyle name="常规 2 2 8 3 2 3 2 3 2" xfId="34031"/>
    <cellStyle name="常规 2 2 8 3 2 3 2 4" xfId="23927"/>
    <cellStyle name="常规 2 2 8 3 2 3 3" xfId="6242"/>
    <cellStyle name="常规 2 2 8 3 2 3 3 2" xfId="16346"/>
    <cellStyle name="常规 2 2 8 3 2 3 3 2 2" xfId="36557"/>
    <cellStyle name="常规 2 2 8 3 2 3 3 3" xfId="26453"/>
    <cellStyle name="常规 2 2 8 3 2 3 4" xfId="11294"/>
    <cellStyle name="常规 2 2 8 3 2 3 4 2" xfId="31505"/>
    <cellStyle name="常规 2 2 8 3 2 3 5" xfId="21401"/>
    <cellStyle name="常规 2 2 8 3 2 4" xfId="2031"/>
    <cellStyle name="常规 2 2 8 3 2 4 2" xfId="4557"/>
    <cellStyle name="常规 2 2 8 3 2 4 2 2" xfId="9610"/>
    <cellStyle name="常规 2 2 8 3 2 4 2 2 2" xfId="19714"/>
    <cellStyle name="常规 2 2 8 3 2 4 2 2 2 2" xfId="39925"/>
    <cellStyle name="常规 2 2 8 3 2 4 2 2 3" xfId="29821"/>
    <cellStyle name="常规 2 2 8 3 2 4 2 3" xfId="14662"/>
    <cellStyle name="常规 2 2 8 3 2 4 2 3 2" xfId="34873"/>
    <cellStyle name="常规 2 2 8 3 2 4 2 4" xfId="24769"/>
    <cellStyle name="常规 2 2 8 3 2 4 3" xfId="7084"/>
    <cellStyle name="常规 2 2 8 3 2 4 3 2" xfId="17188"/>
    <cellStyle name="常规 2 2 8 3 2 4 3 2 2" xfId="37399"/>
    <cellStyle name="常规 2 2 8 3 2 4 3 3" xfId="27295"/>
    <cellStyle name="常规 2 2 8 3 2 4 4" xfId="12136"/>
    <cellStyle name="常规 2 2 8 3 2 4 4 2" xfId="32347"/>
    <cellStyle name="常规 2 2 8 3 2 4 5" xfId="22243"/>
    <cellStyle name="常规 2 2 8 3 2 5" xfId="2873"/>
    <cellStyle name="常规 2 2 8 3 2 5 2" xfId="7926"/>
    <cellStyle name="常规 2 2 8 3 2 5 2 2" xfId="18030"/>
    <cellStyle name="常规 2 2 8 3 2 5 2 2 2" xfId="38241"/>
    <cellStyle name="常规 2 2 8 3 2 5 2 3" xfId="28137"/>
    <cellStyle name="常规 2 2 8 3 2 5 3" xfId="12978"/>
    <cellStyle name="常规 2 2 8 3 2 5 3 2" xfId="33189"/>
    <cellStyle name="常规 2 2 8 3 2 5 4" xfId="23085"/>
    <cellStyle name="常规 2 2 8 3 2 6" xfId="5400"/>
    <cellStyle name="常规 2 2 8 3 2 6 2" xfId="15504"/>
    <cellStyle name="常规 2 2 8 3 2 6 2 2" xfId="35715"/>
    <cellStyle name="常规 2 2 8 3 2 6 3" xfId="25611"/>
    <cellStyle name="常规 2 2 8 3 2 7" xfId="10452"/>
    <cellStyle name="常规 2 2 8 3 2 7 2" xfId="30663"/>
    <cellStyle name="常规 2 2 8 3 2 8" xfId="20559"/>
    <cellStyle name="常规 2 2 8 3 3" xfId="552"/>
    <cellStyle name="常规 2 2 8 3 3 2" xfId="1399"/>
    <cellStyle name="常规 2 2 8 3 3 2 2" xfId="3925"/>
    <cellStyle name="常规 2 2 8 3 3 2 2 2" xfId="8978"/>
    <cellStyle name="常规 2 2 8 3 3 2 2 2 2" xfId="19082"/>
    <cellStyle name="常规 2 2 8 3 3 2 2 2 2 2" xfId="39293"/>
    <cellStyle name="常规 2 2 8 3 3 2 2 2 3" xfId="29189"/>
    <cellStyle name="常规 2 2 8 3 3 2 2 3" xfId="14030"/>
    <cellStyle name="常规 2 2 8 3 3 2 2 3 2" xfId="34241"/>
    <cellStyle name="常规 2 2 8 3 3 2 2 4" xfId="24137"/>
    <cellStyle name="常规 2 2 8 3 3 2 3" xfId="6452"/>
    <cellStyle name="常规 2 2 8 3 3 2 3 2" xfId="16556"/>
    <cellStyle name="常规 2 2 8 3 3 2 3 2 2" xfId="36767"/>
    <cellStyle name="常规 2 2 8 3 3 2 3 3" xfId="26663"/>
    <cellStyle name="常规 2 2 8 3 3 2 4" xfId="11504"/>
    <cellStyle name="常规 2 2 8 3 3 2 4 2" xfId="31715"/>
    <cellStyle name="常规 2 2 8 3 3 2 5" xfId="21611"/>
    <cellStyle name="常规 2 2 8 3 3 3" xfId="2241"/>
    <cellStyle name="常规 2 2 8 3 3 3 2" xfId="4767"/>
    <cellStyle name="常规 2 2 8 3 3 3 2 2" xfId="9820"/>
    <cellStyle name="常规 2 2 8 3 3 3 2 2 2" xfId="19924"/>
    <cellStyle name="常规 2 2 8 3 3 3 2 2 2 2" xfId="40135"/>
    <cellStyle name="常规 2 2 8 3 3 3 2 2 3" xfId="30031"/>
    <cellStyle name="常规 2 2 8 3 3 3 2 3" xfId="14872"/>
    <cellStyle name="常规 2 2 8 3 3 3 2 3 2" xfId="35083"/>
    <cellStyle name="常规 2 2 8 3 3 3 2 4" xfId="24979"/>
    <cellStyle name="常规 2 2 8 3 3 3 3" xfId="7294"/>
    <cellStyle name="常规 2 2 8 3 3 3 3 2" xfId="17398"/>
    <cellStyle name="常规 2 2 8 3 3 3 3 2 2" xfId="37609"/>
    <cellStyle name="常规 2 2 8 3 3 3 3 3" xfId="27505"/>
    <cellStyle name="常规 2 2 8 3 3 3 4" xfId="12346"/>
    <cellStyle name="常规 2 2 8 3 3 3 4 2" xfId="32557"/>
    <cellStyle name="常规 2 2 8 3 3 3 5" xfId="22453"/>
    <cellStyle name="常规 2 2 8 3 3 4" xfId="3083"/>
    <cellStyle name="常规 2 2 8 3 3 4 2" xfId="8136"/>
    <cellStyle name="常规 2 2 8 3 3 4 2 2" xfId="18240"/>
    <cellStyle name="常规 2 2 8 3 3 4 2 2 2" xfId="38451"/>
    <cellStyle name="常规 2 2 8 3 3 4 2 3" xfId="28347"/>
    <cellStyle name="常规 2 2 8 3 3 4 3" xfId="13188"/>
    <cellStyle name="常规 2 2 8 3 3 4 3 2" xfId="33399"/>
    <cellStyle name="常规 2 2 8 3 3 4 4" xfId="23295"/>
    <cellStyle name="常规 2 2 8 3 3 5" xfId="5610"/>
    <cellStyle name="常规 2 2 8 3 3 5 2" xfId="15714"/>
    <cellStyle name="常规 2 2 8 3 3 5 2 2" xfId="35925"/>
    <cellStyle name="常规 2 2 8 3 3 5 3" xfId="25821"/>
    <cellStyle name="常规 2 2 8 3 3 6" xfId="10662"/>
    <cellStyle name="常规 2 2 8 3 3 6 2" xfId="30873"/>
    <cellStyle name="常规 2 2 8 3 3 7" xfId="20769"/>
    <cellStyle name="常规 2 2 8 3 4" xfId="978"/>
    <cellStyle name="常规 2 2 8 3 4 2" xfId="3504"/>
    <cellStyle name="常规 2 2 8 3 4 2 2" xfId="8557"/>
    <cellStyle name="常规 2 2 8 3 4 2 2 2" xfId="18661"/>
    <cellStyle name="常规 2 2 8 3 4 2 2 2 2" xfId="38872"/>
    <cellStyle name="常规 2 2 8 3 4 2 2 3" xfId="28768"/>
    <cellStyle name="常规 2 2 8 3 4 2 3" xfId="13609"/>
    <cellStyle name="常规 2 2 8 3 4 2 3 2" xfId="33820"/>
    <cellStyle name="常规 2 2 8 3 4 2 4" xfId="23716"/>
    <cellStyle name="常规 2 2 8 3 4 3" xfId="6031"/>
    <cellStyle name="常规 2 2 8 3 4 3 2" xfId="16135"/>
    <cellStyle name="常规 2 2 8 3 4 3 2 2" xfId="36346"/>
    <cellStyle name="常规 2 2 8 3 4 3 3" xfId="26242"/>
    <cellStyle name="常规 2 2 8 3 4 4" xfId="11083"/>
    <cellStyle name="常规 2 2 8 3 4 4 2" xfId="31294"/>
    <cellStyle name="常规 2 2 8 3 4 5" xfId="21190"/>
    <cellStyle name="常规 2 2 8 3 5" xfId="1820"/>
    <cellStyle name="常规 2 2 8 3 5 2" xfId="4346"/>
    <cellStyle name="常规 2 2 8 3 5 2 2" xfId="9399"/>
    <cellStyle name="常规 2 2 8 3 5 2 2 2" xfId="19503"/>
    <cellStyle name="常规 2 2 8 3 5 2 2 2 2" xfId="39714"/>
    <cellStyle name="常规 2 2 8 3 5 2 2 3" xfId="29610"/>
    <cellStyle name="常规 2 2 8 3 5 2 3" xfId="14451"/>
    <cellStyle name="常规 2 2 8 3 5 2 3 2" xfId="34662"/>
    <cellStyle name="常规 2 2 8 3 5 2 4" xfId="24558"/>
    <cellStyle name="常规 2 2 8 3 5 3" xfId="6873"/>
    <cellStyle name="常规 2 2 8 3 5 3 2" xfId="16977"/>
    <cellStyle name="常规 2 2 8 3 5 3 2 2" xfId="37188"/>
    <cellStyle name="常规 2 2 8 3 5 3 3" xfId="27084"/>
    <cellStyle name="常规 2 2 8 3 5 4" xfId="11925"/>
    <cellStyle name="常规 2 2 8 3 5 4 2" xfId="32136"/>
    <cellStyle name="常规 2 2 8 3 5 5" xfId="22032"/>
    <cellStyle name="常规 2 2 8 3 6" xfId="2662"/>
    <cellStyle name="常规 2 2 8 3 6 2" xfId="7715"/>
    <cellStyle name="常规 2 2 8 3 6 2 2" xfId="17819"/>
    <cellStyle name="常规 2 2 8 3 6 2 2 2" xfId="38030"/>
    <cellStyle name="常规 2 2 8 3 6 2 3" xfId="27926"/>
    <cellStyle name="常规 2 2 8 3 6 3" xfId="12767"/>
    <cellStyle name="常规 2 2 8 3 6 3 2" xfId="32978"/>
    <cellStyle name="常规 2 2 8 3 6 4" xfId="22874"/>
    <cellStyle name="常规 2 2 8 3 7" xfId="5189"/>
    <cellStyle name="常规 2 2 8 3 7 2" xfId="15293"/>
    <cellStyle name="常规 2 2 8 3 7 2 2" xfId="35504"/>
    <cellStyle name="常规 2 2 8 3 7 3" xfId="25400"/>
    <cellStyle name="常规 2 2 8 3 8" xfId="10241"/>
    <cellStyle name="常规 2 2 8 3 8 2" xfId="30452"/>
    <cellStyle name="常规 2 2 8 3 9" xfId="20348"/>
    <cellStyle name="常规 2 2 8 4" xfId="264"/>
    <cellStyle name="常规 2 2 8 4 2" xfId="685"/>
    <cellStyle name="常规 2 2 8 4 2 2" xfId="1532"/>
    <cellStyle name="常规 2 2 8 4 2 2 2" xfId="4058"/>
    <cellStyle name="常规 2 2 8 4 2 2 2 2" xfId="9111"/>
    <cellStyle name="常规 2 2 8 4 2 2 2 2 2" xfId="19215"/>
    <cellStyle name="常规 2 2 8 4 2 2 2 2 2 2" xfId="39426"/>
    <cellStyle name="常规 2 2 8 4 2 2 2 2 3" xfId="29322"/>
    <cellStyle name="常规 2 2 8 4 2 2 2 3" xfId="14163"/>
    <cellStyle name="常规 2 2 8 4 2 2 2 3 2" xfId="34374"/>
    <cellStyle name="常规 2 2 8 4 2 2 2 4" xfId="24270"/>
    <cellStyle name="常规 2 2 8 4 2 2 3" xfId="6585"/>
    <cellStyle name="常规 2 2 8 4 2 2 3 2" xfId="16689"/>
    <cellStyle name="常规 2 2 8 4 2 2 3 2 2" xfId="36900"/>
    <cellStyle name="常规 2 2 8 4 2 2 3 3" xfId="26796"/>
    <cellStyle name="常规 2 2 8 4 2 2 4" xfId="11637"/>
    <cellStyle name="常规 2 2 8 4 2 2 4 2" xfId="31848"/>
    <cellStyle name="常规 2 2 8 4 2 2 5" xfId="21744"/>
    <cellStyle name="常规 2 2 8 4 2 3" xfId="2374"/>
    <cellStyle name="常规 2 2 8 4 2 3 2" xfId="4900"/>
    <cellStyle name="常规 2 2 8 4 2 3 2 2" xfId="9953"/>
    <cellStyle name="常规 2 2 8 4 2 3 2 2 2" xfId="20057"/>
    <cellStyle name="常规 2 2 8 4 2 3 2 2 2 2" xfId="40268"/>
    <cellStyle name="常规 2 2 8 4 2 3 2 2 3" xfId="30164"/>
    <cellStyle name="常规 2 2 8 4 2 3 2 3" xfId="15005"/>
    <cellStyle name="常规 2 2 8 4 2 3 2 3 2" xfId="35216"/>
    <cellStyle name="常规 2 2 8 4 2 3 2 4" xfId="25112"/>
    <cellStyle name="常规 2 2 8 4 2 3 3" xfId="7427"/>
    <cellStyle name="常规 2 2 8 4 2 3 3 2" xfId="17531"/>
    <cellStyle name="常规 2 2 8 4 2 3 3 2 2" xfId="37742"/>
    <cellStyle name="常规 2 2 8 4 2 3 3 3" xfId="27638"/>
    <cellStyle name="常规 2 2 8 4 2 3 4" xfId="12479"/>
    <cellStyle name="常规 2 2 8 4 2 3 4 2" xfId="32690"/>
    <cellStyle name="常规 2 2 8 4 2 3 5" xfId="22586"/>
    <cellStyle name="常规 2 2 8 4 2 4" xfId="3216"/>
    <cellStyle name="常规 2 2 8 4 2 4 2" xfId="8269"/>
    <cellStyle name="常规 2 2 8 4 2 4 2 2" xfId="18373"/>
    <cellStyle name="常规 2 2 8 4 2 4 2 2 2" xfId="38584"/>
    <cellStyle name="常规 2 2 8 4 2 4 2 3" xfId="28480"/>
    <cellStyle name="常规 2 2 8 4 2 4 3" xfId="13321"/>
    <cellStyle name="常规 2 2 8 4 2 4 3 2" xfId="33532"/>
    <cellStyle name="常规 2 2 8 4 2 4 4" xfId="23428"/>
    <cellStyle name="常规 2 2 8 4 2 5" xfId="5743"/>
    <cellStyle name="常规 2 2 8 4 2 5 2" xfId="15847"/>
    <cellStyle name="常规 2 2 8 4 2 5 2 2" xfId="36058"/>
    <cellStyle name="常规 2 2 8 4 2 5 3" xfId="25954"/>
    <cellStyle name="常规 2 2 8 4 2 6" xfId="10795"/>
    <cellStyle name="常规 2 2 8 4 2 6 2" xfId="31006"/>
    <cellStyle name="常规 2 2 8 4 2 7" xfId="20902"/>
    <cellStyle name="常规 2 2 8 4 3" xfId="1111"/>
    <cellStyle name="常规 2 2 8 4 3 2" xfId="3637"/>
    <cellStyle name="常规 2 2 8 4 3 2 2" xfId="8690"/>
    <cellStyle name="常规 2 2 8 4 3 2 2 2" xfId="18794"/>
    <cellStyle name="常规 2 2 8 4 3 2 2 2 2" xfId="39005"/>
    <cellStyle name="常规 2 2 8 4 3 2 2 3" xfId="28901"/>
    <cellStyle name="常规 2 2 8 4 3 2 3" xfId="13742"/>
    <cellStyle name="常规 2 2 8 4 3 2 3 2" xfId="33953"/>
    <cellStyle name="常规 2 2 8 4 3 2 4" xfId="23849"/>
    <cellStyle name="常规 2 2 8 4 3 3" xfId="6164"/>
    <cellStyle name="常规 2 2 8 4 3 3 2" xfId="16268"/>
    <cellStyle name="常规 2 2 8 4 3 3 2 2" xfId="36479"/>
    <cellStyle name="常规 2 2 8 4 3 3 3" xfId="26375"/>
    <cellStyle name="常规 2 2 8 4 3 4" xfId="11216"/>
    <cellStyle name="常规 2 2 8 4 3 4 2" xfId="31427"/>
    <cellStyle name="常规 2 2 8 4 3 5" xfId="21323"/>
    <cellStyle name="常规 2 2 8 4 4" xfId="1953"/>
    <cellStyle name="常规 2 2 8 4 4 2" xfId="4479"/>
    <cellStyle name="常规 2 2 8 4 4 2 2" xfId="9532"/>
    <cellStyle name="常规 2 2 8 4 4 2 2 2" xfId="19636"/>
    <cellStyle name="常规 2 2 8 4 4 2 2 2 2" xfId="39847"/>
    <cellStyle name="常规 2 2 8 4 4 2 2 3" xfId="29743"/>
    <cellStyle name="常规 2 2 8 4 4 2 3" xfId="14584"/>
    <cellStyle name="常规 2 2 8 4 4 2 3 2" xfId="34795"/>
    <cellStyle name="常规 2 2 8 4 4 2 4" xfId="24691"/>
    <cellStyle name="常规 2 2 8 4 4 3" xfId="7006"/>
    <cellStyle name="常规 2 2 8 4 4 3 2" xfId="17110"/>
    <cellStyle name="常规 2 2 8 4 4 3 2 2" xfId="37321"/>
    <cellStyle name="常规 2 2 8 4 4 3 3" xfId="27217"/>
    <cellStyle name="常规 2 2 8 4 4 4" xfId="12058"/>
    <cellStyle name="常规 2 2 8 4 4 4 2" xfId="32269"/>
    <cellStyle name="常规 2 2 8 4 4 5" xfId="22165"/>
    <cellStyle name="常规 2 2 8 4 5" xfId="2795"/>
    <cellStyle name="常规 2 2 8 4 5 2" xfId="7848"/>
    <cellStyle name="常规 2 2 8 4 5 2 2" xfId="17952"/>
    <cellStyle name="常规 2 2 8 4 5 2 2 2" xfId="38163"/>
    <cellStyle name="常规 2 2 8 4 5 2 3" xfId="28059"/>
    <cellStyle name="常规 2 2 8 4 5 3" xfId="12900"/>
    <cellStyle name="常规 2 2 8 4 5 3 2" xfId="33111"/>
    <cellStyle name="常规 2 2 8 4 5 4" xfId="23007"/>
    <cellStyle name="常规 2 2 8 4 6" xfId="5322"/>
    <cellStyle name="常规 2 2 8 4 6 2" xfId="15426"/>
    <cellStyle name="常规 2 2 8 4 6 2 2" xfId="35637"/>
    <cellStyle name="常规 2 2 8 4 6 3" xfId="25533"/>
    <cellStyle name="常规 2 2 8 4 7" xfId="10374"/>
    <cellStyle name="常规 2 2 8 4 7 2" xfId="30585"/>
    <cellStyle name="常规 2 2 8 4 8" xfId="20481"/>
    <cellStyle name="常规 2 2 8 5" xfId="474"/>
    <cellStyle name="常规 2 2 8 5 2" xfId="1321"/>
    <cellStyle name="常规 2 2 8 5 2 2" xfId="3847"/>
    <cellStyle name="常规 2 2 8 5 2 2 2" xfId="8900"/>
    <cellStyle name="常规 2 2 8 5 2 2 2 2" xfId="19004"/>
    <cellStyle name="常规 2 2 8 5 2 2 2 2 2" xfId="39215"/>
    <cellStyle name="常规 2 2 8 5 2 2 2 3" xfId="29111"/>
    <cellStyle name="常规 2 2 8 5 2 2 3" xfId="13952"/>
    <cellStyle name="常规 2 2 8 5 2 2 3 2" xfId="34163"/>
    <cellStyle name="常规 2 2 8 5 2 2 4" xfId="24059"/>
    <cellStyle name="常规 2 2 8 5 2 3" xfId="6374"/>
    <cellStyle name="常规 2 2 8 5 2 3 2" xfId="16478"/>
    <cellStyle name="常规 2 2 8 5 2 3 2 2" xfId="36689"/>
    <cellStyle name="常规 2 2 8 5 2 3 3" xfId="26585"/>
    <cellStyle name="常规 2 2 8 5 2 4" xfId="11426"/>
    <cellStyle name="常规 2 2 8 5 2 4 2" xfId="31637"/>
    <cellStyle name="常规 2 2 8 5 2 5" xfId="21533"/>
    <cellStyle name="常规 2 2 8 5 3" xfId="2163"/>
    <cellStyle name="常规 2 2 8 5 3 2" xfId="4689"/>
    <cellStyle name="常规 2 2 8 5 3 2 2" xfId="9742"/>
    <cellStyle name="常规 2 2 8 5 3 2 2 2" xfId="19846"/>
    <cellStyle name="常规 2 2 8 5 3 2 2 2 2" xfId="40057"/>
    <cellStyle name="常规 2 2 8 5 3 2 2 3" xfId="29953"/>
    <cellStyle name="常规 2 2 8 5 3 2 3" xfId="14794"/>
    <cellStyle name="常规 2 2 8 5 3 2 3 2" xfId="35005"/>
    <cellStyle name="常规 2 2 8 5 3 2 4" xfId="24901"/>
    <cellStyle name="常规 2 2 8 5 3 3" xfId="7216"/>
    <cellStyle name="常规 2 2 8 5 3 3 2" xfId="17320"/>
    <cellStyle name="常规 2 2 8 5 3 3 2 2" xfId="37531"/>
    <cellStyle name="常规 2 2 8 5 3 3 3" xfId="27427"/>
    <cellStyle name="常规 2 2 8 5 3 4" xfId="12268"/>
    <cellStyle name="常规 2 2 8 5 3 4 2" xfId="32479"/>
    <cellStyle name="常规 2 2 8 5 3 5" xfId="22375"/>
    <cellStyle name="常规 2 2 8 5 4" xfId="3005"/>
    <cellStyle name="常规 2 2 8 5 4 2" xfId="8058"/>
    <cellStyle name="常规 2 2 8 5 4 2 2" xfId="18162"/>
    <cellStyle name="常规 2 2 8 5 4 2 2 2" xfId="38373"/>
    <cellStyle name="常规 2 2 8 5 4 2 3" xfId="28269"/>
    <cellStyle name="常规 2 2 8 5 4 3" xfId="13110"/>
    <cellStyle name="常规 2 2 8 5 4 3 2" xfId="33321"/>
    <cellStyle name="常规 2 2 8 5 4 4" xfId="23217"/>
    <cellStyle name="常规 2 2 8 5 5" xfId="5532"/>
    <cellStyle name="常规 2 2 8 5 5 2" xfId="15636"/>
    <cellStyle name="常规 2 2 8 5 5 2 2" xfId="35847"/>
    <cellStyle name="常规 2 2 8 5 5 3" xfId="25743"/>
    <cellStyle name="常规 2 2 8 5 6" xfId="10584"/>
    <cellStyle name="常规 2 2 8 5 6 2" xfId="30795"/>
    <cellStyle name="常规 2 2 8 5 7" xfId="20691"/>
    <cellStyle name="常规 2 2 8 6" xfId="900"/>
    <cellStyle name="常规 2 2 8 6 2" xfId="3426"/>
    <cellStyle name="常规 2 2 8 6 2 2" xfId="8479"/>
    <cellStyle name="常规 2 2 8 6 2 2 2" xfId="18583"/>
    <cellStyle name="常规 2 2 8 6 2 2 2 2" xfId="38794"/>
    <cellStyle name="常规 2 2 8 6 2 2 3" xfId="28690"/>
    <cellStyle name="常规 2 2 8 6 2 3" xfId="13531"/>
    <cellStyle name="常规 2 2 8 6 2 3 2" xfId="33742"/>
    <cellStyle name="常规 2 2 8 6 2 4" xfId="23638"/>
    <cellStyle name="常规 2 2 8 6 3" xfId="5953"/>
    <cellStyle name="常规 2 2 8 6 3 2" xfId="16057"/>
    <cellStyle name="常规 2 2 8 6 3 2 2" xfId="36268"/>
    <cellStyle name="常规 2 2 8 6 3 3" xfId="26164"/>
    <cellStyle name="常规 2 2 8 6 4" xfId="11005"/>
    <cellStyle name="常规 2 2 8 6 4 2" xfId="31216"/>
    <cellStyle name="常规 2 2 8 6 5" xfId="21112"/>
    <cellStyle name="常规 2 2 8 7" xfId="1742"/>
    <cellStyle name="常规 2 2 8 7 2" xfId="4268"/>
    <cellStyle name="常规 2 2 8 7 2 2" xfId="9321"/>
    <cellStyle name="常规 2 2 8 7 2 2 2" xfId="19425"/>
    <cellStyle name="常规 2 2 8 7 2 2 2 2" xfId="39636"/>
    <cellStyle name="常规 2 2 8 7 2 2 3" xfId="29532"/>
    <cellStyle name="常规 2 2 8 7 2 3" xfId="14373"/>
    <cellStyle name="常规 2 2 8 7 2 3 2" xfId="34584"/>
    <cellStyle name="常规 2 2 8 7 2 4" xfId="24480"/>
    <cellStyle name="常规 2 2 8 7 3" xfId="6795"/>
    <cellStyle name="常规 2 2 8 7 3 2" xfId="16899"/>
    <cellStyle name="常规 2 2 8 7 3 2 2" xfId="37110"/>
    <cellStyle name="常规 2 2 8 7 3 3" xfId="27006"/>
    <cellStyle name="常规 2 2 8 7 4" xfId="11847"/>
    <cellStyle name="常规 2 2 8 7 4 2" xfId="32058"/>
    <cellStyle name="常规 2 2 8 7 5" xfId="21954"/>
    <cellStyle name="常规 2 2 8 8" xfId="2584"/>
    <cellStyle name="常规 2 2 8 8 2" xfId="7637"/>
    <cellStyle name="常规 2 2 8 8 2 2" xfId="17741"/>
    <cellStyle name="常规 2 2 8 8 2 2 2" xfId="37952"/>
    <cellStyle name="常规 2 2 8 8 2 3" xfId="27848"/>
    <cellStyle name="常规 2 2 8 8 3" xfId="12689"/>
    <cellStyle name="常规 2 2 8 8 3 2" xfId="32900"/>
    <cellStyle name="常规 2 2 8 8 4" xfId="22796"/>
    <cellStyle name="常规 2 2 8 9" xfId="5111"/>
    <cellStyle name="常规 2 2 8 9 2" xfId="15215"/>
    <cellStyle name="常规 2 2 8 9 2 2" xfId="35426"/>
    <cellStyle name="常规 2 2 8 9 3" xfId="25322"/>
    <cellStyle name="常规 2 2 9" xfId="133"/>
    <cellStyle name="常规 2 2 9 2" xfId="348"/>
    <cellStyle name="常规 2 2 9 2 2" xfId="769"/>
    <cellStyle name="常规 2 2 9 2 2 2" xfId="1616"/>
    <cellStyle name="常规 2 2 9 2 2 2 2" xfId="4142"/>
    <cellStyle name="常规 2 2 9 2 2 2 2 2" xfId="9195"/>
    <cellStyle name="常规 2 2 9 2 2 2 2 2 2" xfId="19299"/>
    <cellStyle name="常规 2 2 9 2 2 2 2 2 2 2" xfId="39510"/>
    <cellStyle name="常规 2 2 9 2 2 2 2 2 3" xfId="29406"/>
    <cellStyle name="常规 2 2 9 2 2 2 2 3" xfId="14247"/>
    <cellStyle name="常规 2 2 9 2 2 2 2 3 2" xfId="34458"/>
    <cellStyle name="常规 2 2 9 2 2 2 2 4" xfId="24354"/>
    <cellStyle name="常规 2 2 9 2 2 2 3" xfId="6669"/>
    <cellStyle name="常规 2 2 9 2 2 2 3 2" xfId="16773"/>
    <cellStyle name="常规 2 2 9 2 2 2 3 2 2" xfId="36984"/>
    <cellStyle name="常规 2 2 9 2 2 2 3 3" xfId="26880"/>
    <cellStyle name="常规 2 2 9 2 2 2 4" xfId="11721"/>
    <cellStyle name="常规 2 2 9 2 2 2 4 2" xfId="31932"/>
    <cellStyle name="常规 2 2 9 2 2 2 5" xfId="21828"/>
    <cellStyle name="常规 2 2 9 2 2 3" xfId="2458"/>
    <cellStyle name="常规 2 2 9 2 2 3 2" xfId="4984"/>
    <cellStyle name="常规 2 2 9 2 2 3 2 2" xfId="10037"/>
    <cellStyle name="常规 2 2 9 2 2 3 2 2 2" xfId="20141"/>
    <cellStyle name="常规 2 2 9 2 2 3 2 2 2 2" xfId="40352"/>
    <cellStyle name="常规 2 2 9 2 2 3 2 2 3" xfId="30248"/>
    <cellStyle name="常规 2 2 9 2 2 3 2 3" xfId="15089"/>
    <cellStyle name="常规 2 2 9 2 2 3 2 3 2" xfId="35300"/>
    <cellStyle name="常规 2 2 9 2 2 3 2 4" xfId="25196"/>
    <cellStyle name="常规 2 2 9 2 2 3 3" xfId="7511"/>
    <cellStyle name="常规 2 2 9 2 2 3 3 2" xfId="17615"/>
    <cellStyle name="常规 2 2 9 2 2 3 3 2 2" xfId="37826"/>
    <cellStyle name="常规 2 2 9 2 2 3 3 3" xfId="27722"/>
    <cellStyle name="常规 2 2 9 2 2 3 4" xfId="12563"/>
    <cellStyle name="常规 2 2 9 2 2 3 4 2" xfId="32774"/>
    <cellStyle name="常规 2 2 9 2 2 3 5" xfId="22670"/>
    <cellStyle name="常规 2 2 9 2 2 4" xfId="3300"/>
    <cellStyle name="常规 2 2 9 2 2 4 2" xfId="8353"/>
    <cellStyle name="常规 2 2 9 2 2 4 2 2" xfId="18457"/>
    <cellStyle name="常规 2 2 9 2 2 4 2 2 2" xfId="38668"/>
    <cellStyle name="常规 2 2 9 2 2 4 2 3" xfId="28564"/>
    <cellStyle name="常规 2 2 9 2 2 4 3" xfId="13405"/>
    <cellStyle name="常规 2 2 9 2 2 4 3 2" xfId="33616"/>
    <cellStyle name="常规 2 2 9 2 2 4 4" xfId="23512"/>
    <cellStyle name="常规 2 2 9 2 2 5" xfId="5827"/>
    <cellStyle name="常规 2 2 9 2 2 5 2" xfId="15931"/>
    <cellStyle name="常规 2 2 9 2 2 5 2 2" xfId="36142"/>
    <cellStyle name="常规 2 2 9 2 2 5 3" xfId="26038"/>
    <cellStyle name="常规 2 2 9 2 2 6" xfId="10879"/>
    <cellStyle name="常规 2 2 9 2 2 6 2" xfId="31090"/>
    <cellStyle name="常规 2 2 9 2 2 7" xfId="20986"/>
    <cellStyle name="常规 2 2 9 2 3" xfId="1195"/>
    <cellStyle name="常规 2 2 9 2 3 2" xfId="3721"/>
    <cellStyle name="常规 2 2 9 2 3 2 2" xfId="8774"/>
    <cellStyle name="常规 2 2 9 2 3 2 2 2" xfId="18878"/>
    <cellStyle name="常规 2 2 9 2 3 2 2 2 2" xfId="39089"/>
    <cellStyle name="常规 2 2 9 2 3 2 2 3" xfId="28985"/>
    <cellStyle name="常规 2 2 9 2 3 2 3" xfId="13826"/>
    <cellStyle name="常规 2 2 9 2 3 2 3 2" xfId="34037"/>
    <cellStyle name="常规 2 2 9 2 3 2 4" xfId="23933"/>
    <cellStyle name="常规 2 2 9 2 3 3" xfId="6248"/>
    <cellStyle name="常规 2 2 9 2 3 3 2" xfId="16352"/>
    <cellStyle name="常规 2 2 9 2 3 3 2 2" xfId="36563"/>
    <cellStyle name="常规 2 2 9 2 3 3 3" xfId="26459"/>
    <cellStyle name="常规 2 2 9 2 3 4" xfId="11300"/>
    <cellStyle name="常规 2 2 9 2 3 4 2" xfId="31511"/>
    <cellStyle name="常规 2 2 9 2 3 5" xfId="21407"/>
    <cellStyle name="常规 2 2 9 2 4" xfId="2037"/>
    <cellStyle name="常规 2 2 9 2 4 2" xfId="4563"/>
    <cellStyle name="常规 2 2 9 2 4 2 2" xfId="9616"/>
    <cellStyle name="常规 2 2 9 2 4 2 2 2" xfId="19720"/>
    <cellStyle name="常规 2 2 9 2 4 2 2 2 2" xfId="39931"/>
    <cellStyle name="常规 2 2 9 2 4 2 2 3" xfId="29827"/>
    <cellStyle name="常规 2 2 9 2 4 2 3" xfId="14668"/>
    <cellStyle name="常规 2 2 9 2 4 2 3 2" xfId="34879"/>
    <cellStyle name="常规 2 2 9 2 4 2 4" xfId="24775"/>
    <cellStyle name="常规 2 2 9 2 4 3" xfId="7090"/>
    <cellStyle name="常规 2 2 9 2 4 3 2" xfId="17194"/>
    <cellStyle name="常规 2 2 9 2 4 3 2 2" xfId="37405"/>
    <cellStyle name="常规 2 2 9 2 4 3 3" xfId="27301"/>
    <cellStyle name="常规 2 2 9 2 4 4" xfId="12142"/>
    <cellStyle name="常规 2 2 9 2 4 4 2" xfId="32353"/>
    <cellStyle name="常规 2 2 9 2 4 5" xfId="22249"/>
    <cellStyle name="常规 2 2 9 2 5" xfId="2879"/>
    <cellStyle name="常规 2 2 9 2 5 2" xfId="7932"/>
    <cellStyle name="常规 2 2 9 2 5 2 2" xfId="18036"/>
    <cellStyle name="常规 2 2 9 2 5 2 2 2" xfId="38247"/>
    <cellStyle name="常规 2 2 9 2 5 2 3" xfId="28143"/>
    <cellStyle name="常规 2 2 9 2 5 3" xfId="12984"/>
    <cellStyle name="常规 2 2 9 2 5 3 2" xfId="33195"/>
    <cellStyle name="常规 2 2 9 2 5 4" xfId="23091"/>
    <cellStyle name="常规 2 2 9 2 6" xfId="5406"/>
    <cellStyle name="常规 2 2 9 2 6 2" xfId="15510"/>
    <cellStyle name="常规 2 2 9 2 6 2 2" xfId="35721"/>
    <cellStyle name="常规 2 2 9 2 6 3" xfId="25617"/>
    <cellStyle name="常规 2 2 9 2 7" xfId="10458"/>
    <cellStyle name="常规 2 2 9 2 7 2" xfId="30669"/>
    <cellStyle name="常规 2 2 9 2 8" xfId="20565"/>
    <cellStyle name="常规 2 2 9 3" xfId="558"/>
    <cellStyle name="常规 2 2 9 3 2" xfId="1405"/>
    <cellStyle name="常规 2 2 9 3 2 2" xfId="3931"/>
    <cellStyle name="常规 2 2 9 3 2 2 2" xfId="8984"/>
    <cellStyle name="常规 2 2 9 3 2 2 2 2" xfId="19088"/>
    <cellStyle name="常规 2 2 9 3 2 2 2 2 2" xfId="39299"/>
    <cellStyle name="常规 2 2 9 3 2 2 2 3" xfId="29195"/>
    <cellStyle name="常规 2 2 9 3 2 2 3" xfId="14036"/>
    <cellStyle name="常规 2 2 9 3 2 2 3 2" xfId="34247"/>
    <cellStyle name="常规 2 2 9 3 2 2 4" xfId="24143"/>
    <cellStyle name="常规 2 2 9 3 2 3" xfId="6458"/>
    <cellStyle name="常规 2 2 9 3 2 3 2" xfId="16562"/>
    <cellStyle name="常规 2 2 9 3 2 3 2 2" xfId="36773"/>
    <cellStyle name="常规 2 2 9 3 2 3 3" xfId="26669"/>
    <cellStyle name="常规 2 2 9 3 2 4" xfId="11510"/>
    <cellStyle name="常规 2 2 9 3 2 4 2" xfId="31721"/>
    <cellStyle name="常规 2 2 9 3 2 5" xfId="21617"/>
    <cellStyle name="常规 2 2 9 3 3" xfId="2247"/>
    <cellStyle name="常规 2 2 9 3 3 2" xfId="4773"/>
    <cellStyle name="常规 2 2 9 3 3 2 2" xfId="9826"/>
    <cellStyle name="常规 2 2 9 3 3 2 2 2" xfId="19930"/>
    <cellStyle name="常规 2 2 9 3 3 2 2 2 2" xfId="40141"/>
    <cellStyle name="常规 2 2 9 3 3 2 2 3" xfId="30037"/>
    <cellStyle name="常规 2 2 9 3 3 2 3" xfId="14878"/>
    <cellStyle name="常规 2 2 9 3 3 2 3 2" xfId="35089"/>
    <cellStyle name="常规 2 2 9 3 3 2 4" xfId="24985"/>
    <cellStyle name="常规 2 2 9 3 3 3" xfId="7300"/>
    <cellStyle name="常规 2 2 9 3 3 3 2" xfId="17404"/>
    <cellStyle name="常规 2 2 9 3 3 3 2 2" xfId="37615"/>
    <cellStyle name="常规 2 2 9 3 3 3 3" xfId="27511"/>
    <cellStyle name="常规 2 2 9 3 3 4" xfId="12352"/>
    <cellStyle name="常规 2 2 9 3 3 4 2" xfId="32563"/>
    <cellStyle name="常规 2 2 9 3 3 5" xfId="22459"/>
    <cellStyle name="常规 2 2 9 3 4" xfId="3089"/>
    <cellStyle name="常规 2 2 9 3 4 2" xfId="8142"/>
    <cellStyle name="常规 2 2 9 3 4 2 2" xfId="18246"/>
    <cellStyle name="常规 2 2 9 3 4 2 2 2" xfId="38457"/>
    <cellStyle name="常规 2 2 9 3 4 2 3" xfId="28353"/>
    <cellStyle name="常规 2 2 9 3 4 3" xfId="13194"/>
    <cellStyle name="常规 2 2 9 3 4 3 2" xfId="33405"/>
    <cellStyle name="常规 2 2 9 3 4 4" xfId="23301"/>
    <cellStyle name="常规 2 2 9 3 5" xfId="5616"/>
    <cellStyle name="常规 2 2 9 3 5 2" xfId="15720"/>
    <cellStyle name="常规 2 2 9 3 5 2 2" xfId="35931"/>
    <cellStyle name="常规 2 2 9 3 5 3" xfId="25827"/>
    <cellStyle name="常规 2 2 9 3 6" xfId="10668"/>
    <cellStyle name="常规 2 2 9 3 6 2" xfId="30879"/>
    <cellStyle name="常规 2 2 9 3 7" xfId="20775"/>
    <cellStyle name="常规 2 2 9 4" xfId="984"/>
    <cellStyle name="常规 2 2 9 4 2" xfId="3510"/>
    <cellStyle name="常规 2 2 9 4 2 2" xfId="8563"/>
    <cellStyle name="常规 2 2 9 4 2 2 2" xfId="18667"/>
    <cellStyle name="常规 2 2 9 4 2 2 2 2" xfId="38878"/>
    <cellStyle name="常规 2 2 9 4 2 2 3" xfId="28774"/>
    <cellStyle name="常规 2 2 9 4 2 3" xfId="13615"/>
    <cellStyle name="常规 2 2 9 4 2 3 2" xfId="33826"/>
    <cellStyle name="常规 2 2 9 4 2 4" xfId="23722"/>
    <cellStyle name="常规 2 2 9 4 3" xfId="6037"/>
    <cellStyle name="常规 2 2 9 4 3 2" xfId="16141"/>
    <cellStyle name="常规 2 2 9 4 3 2 2" xfId="36352"/>
    <cellStyle name="常规 2 2 9 4 3 3" xfId="26248"/>
    <cellStyle name="常规 2 2 9 4 4" xfId="11089"/>
    <cellStyle name="常规 2 2 9 4 4 2" xfId="31300"/>
    <cellStyle name="常规 2 2 9 4 5" xfId="21196"/>
    <cellStyle name="常规 2 2 9 5" xfId="1826"/>
    <cellStyle name="常规 2 2 9 5 2" xfId="4352"/>
    <cellStyle name="常规 2 2 9 5 2 2" xfId="9405"/>
    <cellStyle name="常规 2 2 9 5 2 2 2" xfId="19509"/>
    <cellStyle name="常规 2 2 9 5 2 2 2 2" xfId="39720"/>
    <cellStyle name="常规 2 2 9 5 2 2 3" xfId="29616"/>
    <cellStyle name="常规 2 2 9 5 2 3" xfId="14457"/>
    <cellStyle name="常规 2 2 9 5 2 3 2" xfId="34668"/>
    <cellStyle name="常规 2 2 9 5 2 4" xfId="24564"/>
    <cellStyle name="常规 2 2 9 5 3" xfId="6879"/>
    <cellStyle name="常规 2 2 9 5 3 2" xfId="16983"/>
    <cellStyle name="常规 2 2 9 5 3 2 2" xfId="37194"/>
    <cellStyle name="常规 2 2 9 5 3 3" xfId="27090"/>
    <cellStyle name="常规 2 2 9 5 4" xfId="11931"/>
    <cellStyle name="常规 2 2 9 5 4 2" xfId="32142"/>
    <cellStyle name="常规 2 2 9 5 5" xfId="22038"/>
    <cellStyle name="常规 2 2 9 6" xfId="2668"/>
    <cellStyle name="常规 2 2 9 6 2" xfId="7721"/>
    <cellStyle name="常规 2 2 9 6 2 2" xfId="17825"/>
    <cellStyle name="常规 2 2 9 6 2 2 2" xfId="38036"/>
    <cellStyle name="常规 2 2 9 6 2 3" xfId="27932"/>
    <cellStyle name="常规 2 2 9 6 3" xfId="12773"/>
    <cellStyle name="常规 2 2 9 6 3 2" xfId="32984"/>
    <cellStyle name="常规 2 2 9 6 4" xfId="22880"/>
    <cellStyle name="常规 2 2 9 7" xfId="5195"/>
    <cellStyle name="常规 2 2 9 7 2" xfId="15299"/>
    <cellStyle name="常规 2 2 9 7 2 2" xfId="35510"/>
    <cellStyle name="常规 2 2 9 7 3" xfId="25406"/>
    <cellStyle name="常规 2 2 9 8" xfId="10247"/>
    <cellStyle name="常规 2 2 9 8 2" xfId="30458"/>
    <cellStyle name="常规 2 2 9 9" xfId="20354"/>
    <cellStyle name="常规 2 20" xfId="5067"/>
    <cellStyle name="常规 2 20 2" xfId="15171"/>
    <cellStyle name="常规 2 20 2 2" xfId="35382"/>
    <cellStyle name="常规 2 20 3" xfId="25278"/>
    <cellStyle name="常规 2 21" xfId="20223"/>
    <cellStyle name="常规 2 21 2" xfId="40434"/>
    <cellStyle name="常规 2 22" xfId="10119"/>
    <cellStyle name="常规 2 22 2" xfId="30330"/>
    <cellStyle name="常规 2 23" xfId="20226"/>
    <cellStyle name="常规 2 3" xfId="6"/>
    <cellStyle name="常规 2 3 10" xfId="212"/>
    <cellStyle name="常规 2 3 10 2" xfId="427"/>
    <cellStyle name="常规 2 3 10 2 2" xfId="848"/>
    <cellStyle name="常规 2 3 10 2 2 2" xfId="1695"/>
    <cellStyle name="常规 2 3 10 2 2 2 2" xfId="4221"/>
    <cellStyle name="常规 2 3 10 2 2 2 2 2" xfId="9274"/>
    <cellStyle name="常规 2 3 10 2 2 2 2 2 2" xfId="19378"/>
    <cellStyle name="常规 2 3 10 2 2 2 2 2 2 2" xfId="39589"/>
    <cellStyle name="常规 2 3 10 2 2 2 2 2 3" xfId="29485"/>
    <cellStyle name="常规 2 3 10 2 2 2 2 3" xfId="14326"/>
    <cellStyle name="常规 2 3 10 2 2 2 2 3 2" xfId="34537"/>
    <cellStyle name="常规 2 3 10 2 2 2 2 4" xfId="24433"/>
    <cellStyle name="常规 2 3 10 2 2 2 3" xfId="6748"/>
    <cellStyle name="常规 2 3 10 2 2 2 3 2" xfId="16852"/>
    <cellStyle name="常规 2 3 10 2 2 2 3 2 2" xfId="37063"/>
    <cellStyle name="常规 2 3 10 2 2 2 3 3" xfId="26959"/>
    <cellStyle name="常规 2 3 10 2 2 2 4" xfId="11800"/>
    <cellStyle name="常规 2 3 10 2 2 2 4 2" xfId="32011"/>
    <cellStyle name="常规 2 3 10 2 2 2 5" xfId="21907"/>
    <cellStyle name="常规 2 3 10 2 2 3" xfId="2537"/>
    <cellStyle name="常规 2 3 10 2 2 3 2" xfId="5063"/>
    <cellStyle name="常规 2 3 10 2 2 3 2 2" xfId="10116"/>
    <cellStyle name="常规 2 3 10 2 2 3 2 2 2" xfId="20220"/>
    <cellStyle name="常规 2 3 10 2 2 3 2 2 2 2" xfId="40431"/>
    <cellStyle name="常规 2 3 10 2 2 3 2 2 3" xfId="30327"/>
    <cellStyle name="常规 2 3 10 2 2 3 2 3" xfId="15168"/>
    <cellStyle name="常规 2 3 10 2 2 3 2 3 2" xfId="35379"/>
    <cellStyle name="常规 2 3 10 2 2 3 2 4" xfId="25275"/>
    <cellStyle name="常规 2 3 10 2 2 3 3" xfId="7590"/>
    <cellStyle name="常规 2 3 10 2 2 3 3 2" xfId="17694"/>
    <cellStyle name="常规 2 3 10 2 2 3 3 2 2" xfId="37905"/>
    <cellStyle name="常规 2 3 10 2 2 3 3 3" xfId="27801"/>
    <cellStyle name="常规 2 3 10 2 2 3 4" xfId="12642"/>
    <cellStyle name="常规 2 3 10 2 2 3 4 2" xfId="32853"/>
    <cellStyle name="常规 2 3 10 2 2 3 5" xfId="22749"/>
    <cellStyle name="常规 2 3 10 2 2 4" xfId="3379"/>
    <cellStyle name="常规 2 3 10 2 2 4 2" xfId="8432"/>
    <cellStyle name="常规 2 3 10 2 2 4 2 2" xfId="18536"/>
    <cellStyle name="常规 2 3 10 2 2 4 2 2 2" xfId="38747"/>
    <cellStyle name="常规 2 3 10 2 2 4 2 3" xfId="28643"/>
    <cellStyle name="常规 2 3 10 2 2 4 3" xfId="13484"/>
    <cellStyle name="常规 2 3 10 2 2 4 3 2" xfId="33695"/>
    <cellStyle name="常规 2 3 10 2 2 4 4" xfId="23591"/>
    <cellStyle name="常规 2 3 10 2 2 5" xfId="5906"/>
    <cellStyle name="常规 2 3 10 2 2 5 2" xfId="16010"/>
    <cellStyle name="常规 2 3 10 2 2 5 2 2" xfId="36221"/>
    <cellStyle name="常规 2 3 10 2 2 5 3" xfId="26117"/>
    <cellStyle name="常规 2 3 10 2 2 6" xfId="10958"/>
    <cellStyle name="常规 2 3 10 2 2 6 2" xfId="31169"/>
    <cellStyle name="常规 2 3 10 2 2 7" xfId="21065"/>
    <cellStyle name="常规 2 3 10 2 3" xfId="1274"/>
    <cellStyle name="常规 2 3 10 2 3 2" xfId="3800"/>
    <cellStyle name="常规 2 3 10 2 3 2 2" xfId="8853"/>
    <cellStyle name="常规 2 3 10 2 3 2 2 2" xfId="18957"/>
    <cellStyle name="常规 2 3 10 2 3 2 2 2 2" xfId="39168"/>
    <cellStyle name="常规 2 3 10 2 3 2 2 3" xfId="29064"/>
    <cellStyle name="常规 2 3 10 2 3 2 3" xfId="13905"/>
    <cellStyle name="常规 2 3 10 2 3 2 3 2" xfId="34116"/>
    <cellStyle name="常规 2 3 10 2 3 2 4" xfId="24012"/>
    <cellStyle name="常规 2 3 10 2 3 3" xfId="6327"/>
    <cellStyle name="常规 2 3 10 2 3 3 2" xfId="16431"/>
    <cellStyle name="常规 2 3 10 2 3 3 2 2" xfId="36642"/>
    <cellStyle name="常规 2 3 10 2 3 3 3" xfId="26538"/>
    <cellStyle name="常规 2 3 10 2 3 4" xfId="11379"/>
    <cellStyle name="常规 2 3 10 2 3 4 2" xfId="31590"/>
    <cellStyle name="常规 2 3 10 2 3 5" xfId="21486"/>
    <cellStyle name="常规 2 3 10 2 4" xfId="2116"/>
    <cellStyle name="常规 2 3 10 2 4 2" xfId="4642"/>
    <cellStyle name="常规 2 3 10 2 4 2 2" xfId="9695"/>
    <cellStyle name="常规 2 3 10 2 4 2 2 2" xfId="19799"/>
    <cellStyle name="常规 2 3 10 2 4 2 2 2 2" xfId="40010"/>
    <cellStyle name="常规 2 3 10 2 4 2 2 3" xfId="29906"/>
    <cellStyle name="常规 2 3 10 2 4 2 3" xfId="14747"/>
    <cellStyle name="常规 2 3 10 2 4 2 3 2" xfId="34958"/>
    <cellStyle name="常规 2 3 10 2 4 2 4" xfId="24854"/>
    <cellStyle name="常规 2 3 10 2 4 3" xfId="7169"/>
    <cellStyle name="常规 2 3 10 2 4 3 2" xfId="17273"/>
    <cellStyle name="常规 2 3 10 2 4 3 2 2" xfId="37484"/>
    <cellStyle name="常规 2 3 10 2 4 3 3" xfId="27380"/>
    <cellStyle name="常规 2 3 10 2 4 4" xfId="12221"/>
    <cellStyle name="常规 2 3 10 2 4 4 2" xfId="32432"/>
    <cellStyle name="常规 2 3 10 2 4 5" xfId="22328"/>
    <cellStyle name="常规 2 3 10 2 5" xfId="2958"/>
    <cellStyle name="常规 2 3 10 2 5 2" xfId="8011"/>
    <cellStyle name="常规 2 3 10 2 5 2 2" xfId="18115"/>
    <cellStyle name="常规 2 3 10 2 5 2 2 2" xfId="38326"/>
    <cellStyle name="常规 2 3 10 2 5 2 3" xfId="28222"/>
    <cellStyle name="常规 2 3 10 2 5 3" xfId="13063"/>
    <cellStyle name="常规 2 3 10 2 5 3 2" xfId="33274"/>
    <cellStyle name="常规 2 3 10 2 5 4" xfId="23170"/>
    <cellStyle name="常规 2 3 10 2 6" xfId="5485"/>
    <cellStyle name="常规 2 3 10 2 6 2" xfId="15589"/>
    <cellStyle name="常规 2 3 10 2 6 2 2" xfId="35800"/>
    <cellStyle name="常规 2 3 10 2 6 3" xfId="25696"/>
    <cellStyle name="常规 2 3 10 2 7" xfId="10537"/>
    <cellStyle name="常规 2 3 10 2 7 2" xfId="30748"/>
    <cellStyle name="常规 2 3 10 2 8" xfId="20644"/>
    <cellStyle name="常规 2 3 10 3" xfId="637"/>
    <cellStyle name="常规 2 3 10 3 2" xfId="1484"/>
    <cellStyle name="常规 2 3 10 3 2 2" xfId="4010"/>
    <cellStyle name="常规 2 3 10 3 2 2 2" xfId="9063"/>
    <cellStyle name="常规 2 3 10 3 2 2 2 2" xfId="19167"/>
    <cellStyle name="常规 2 3 10 3 2 2 2 2 2" xfId="39378"/>
    <cellStyle name="常规 2 3 10 3 2 2 2 3" xfId="29274"/>
    <cellStyle name="常规 2 3 10 3 2 2 3" xfId="14115"/>
    <cellStyle name="常规 2 3 10 3 2 2 3 2" xfId="34326"/>
    <cellStyle name="常规 2 3 10 3 2 2 4" xfId="24222"/>
    <cellStyle name="常规 2 3 10 3 2 3" xfId="6537"/>
    <cellStyle name="常规 2 3 10 3 2 3 2" xfId="16641"/>
    <cellStyle name="常规 2 3 10 3 2 3 2 2" xfId="36852"/>
    <cellStyle name="常规 2 3 10 3 2 3 3" xfId="26748"/>
    <cellStyle name="常规 2 3 10 3 2 4" xfId="11589"/>
    <cellStyle name="常规 2 3 10 3 2 4 2" xfId="31800"/>
    <cellStyle name="常规 2 3 10 3 2 5" xfId="21696"/>
    <cellStyle name="常规 2 3 10 3 3" xfId="2326"/>
    <cellStyle name="常规 2 3 10 3 3 2" xfId="4852"/>
    <cellStyle name="常规 2 3 10 3 3 2 2" xfId="9905"/>
    <cellStyle name="常规 2 3 10 3 3 2 2 2" xfId="20009"/>
    <cellStyle name="常规 2 3 10 3 3 2 2 2 2" xfId="40220"/>
    <cellStyle name="常规 2 3 10 3 3 2 2 3" xfId="30116"/>
    <cellStyle name="常规 2 3 10 3 3 2 3" xfId="14957"/>
    <cellStyle name="常规 2 3 10 3 3 2 3 2" xfId="35168"/>
    <cellStyle name="常规 2 3 10 3 3 2 4" xfId="25064"/>
    <cellStyle name="常规 2 3 10 3 3 3" xfId="7379"/>
    <cellStyle name="常规 2 3 10 3 3 3 2" xfId="17483"/>
    <cellStyle name="常规 2 3 10 3 3 3 2 2" xfId="37694"/>
    <cellStyle name="常规 2 3 10 3 3 3 3" xfId="27590"/>
    <cellStyle name="常规 2 3 10 3 3 4" xfId="12431"/>
    <cellStyle name="常规 2 3 10 3 3 4 2" xfId="32642"/>
    <cellStyle name="常规 2 3 10 3 3 5" xfId="22538"/>
    <cellStyle name="常规 2 3 10 3 4" xfId="3168"/>
    <cellStyle name="常规 2 3 10 3 4 2" xfId="8221"/>
    <cellStyle name="常规 2 3 10 3 4 2 2" xfId="18325"/>
    <cellStyle name="常规 2 3 10 3 4 2 2 2" xfId="38536"/>
    <cellStyle name="常规 2 3 10 3 4 2 3" xfId="28432"/>
    <cellStyle name="常规 2 3 10 3 4 3" xfId="13273"/>
    <cellStyle name="常规 2 3 10 3 4 3 2" xfId="33484"/>
    <cellStyle name="常规 2 3 10 3 4 4" xfId="23380"/>
    <cellStyle name="常规 2 3 10 3 5" xfId="5695"/>
    <cellStyle name="常规 2 3 10 3 5 2" xfId="15799"/>
    <cellStyle name="常规 2 3 10 3 5 2 2" xfId="36010"/>
    <cellStyle name="常规 2 3 10 3 5 3" xfId="25906"/>
    <cellStyle name="常规 2 3 10 3 6" xfId="10747"/>
    <cellStyle name="常规 2 3 10 3 6 2" xfId="30958"/>
    <cellStyle name="常规 2 3 10 3 7" xfId="20854"/>
    <cellStyle name="常规 2 3 10 4" xfId="1063"/>
    <cellStyle name="常规 2 3 10 4 2" xfId="3589"/>
    <cellStyle name="常规 2 3 10 4 2 2" xfId="8642"/>
    <cellStyle name="常规 2 3 10 4 2 2 2" xfId="18746"/>
    <cellStyle name="常规 2 3 10 4 2 2 2 2" xfId="38957"/>
    <cellStyle name="常规 2 3 10 4 2 2 3" xfId="28853"/>
    <cellStyle name="常规 2 3 10 4 2 3" xfId="13694"/>
    <cellStyle name="常规 2 3 10 4 2 3 2" xfId="33905"/>
    <cellStyle name="常规 2 3 10 4 2 4" xfId="23801"/>
    <cellStyle name="常规 2 3 10 4 3" xfId="6116"/>
    <cellStyle name="常规 2 3 10 4 3 2" xfId="16220"/>
    <cellStyle name="常规 2 3 10 4 3 2 2" xfId="36431"/>
    <cellStyle name="常规 2 3 10 4 3 3" xfId="26327"/>
    <cellStyle name="常规 2 3 10 4 4" xfId="11168"/>
    <cellStyle name="常规 2 3 10 4 4 2" xfId="31379"/>
    <cellStyle name="常规 2 3 10 4 5" xfId="21275"/>
    <cellStyle name="常规 2 3 10 5" xfId="1905"/>
    <cellStyle name="常规 2 3 10 5 2" xfId="4431"/>
    <cellStyle name="常规 2 3 10 5 2 2" xfId="9484"/>
    <cellStyle name="常规 2 3 10 5 2 2 2" xfId="19588"/>
    <cellStyle name="常规 2 3 10 5 2 2 2 2" xfId="39799"/>
    <cellStyle name="常规 2 3 10 5 2 2 3" xfId="29695"/>
    <cellStyle name="常规 2 3 10 5 2 3" xfId="14536"/>
    <cellStyle name="常规 2 3 10 5 2 3 2" xfId="34747"/>
    <cellStyle name="常规 2 3 10 5 2 4" xfId="24643"/>
    <cellStyle name="常规 2 3 10 5 3" xfId="6958"/>
    <cellStyle name="常规 2 3 10 5 3 2" xfId="17062"/>
    <cellStyle name="常规 2 3 10 5 3 2 2" xfId="37273"/>
    <cellStyle name="常规 2 3 10 5 3 3" xfId="27169"/>
    <cellStyle name="常规 2 3 10 5 4" xfId="12010"/>
    <cellStyle name="常规 2 3 10 5 4 2" xfId="32221"/>
    <cellStyle name="常规 2 3 10 5 5" xfId="22117"/>
    <cellStyle name="常规 2 3 10 6" xfId="2747"/>
    <cellStyle name="常规 2 3 10 6 2" xfId="7800"/>
    <cellStyle name="常规 2 3 10 6 2 2" xfId="17904"/>
    <cellStyle name="常规 2 3 10 6 2 2 2" xfId="38115"/>
    <cellStyle name="常规 2 3 10 6 2 3" xfId="28011"/>
    <cellStyle name="常规 2 3 10 6 3" xfId="12852"/>
    <cellStyle name="常规 2 3 10 6 3 2" xfId="33063"/>
    <cellStyle name="常规 2 3 10 6 4" xfId="22959"/>
    <cellStyle name="常规 2 3 10 7" xfId="5274"/>
    <cellStyle name="常规 2 3 10 7 2" xfId="15378"/>
    <cellStyle name="常规 2 3 10 7 2 2" xfId="35589"/>
    <cellStyle name="常规 2 3 10 7 3" xfId="25485"/>
    <cellStyle name="常规 2 3 10 8" xfId="10326"/>
    <cellStyle name="常规 2 3 10 8 2" xfId="30537"/>
    <cellStyle name="常规 2 3 10 9" xfId="20433"/>
    <cellStyle name="常规 2 3 11" xfId="86"/>
    <cellStyle name="常规 2 3 11 2" xfId="301"/>
    <cellStyle name="常规 2 3 11 2 2" xfId="722"/>
    <cellStyle name="常规 2 3 11 2 2 2" xfId="1569"/>
    <cellStyle name="常规 2 3 11 2 2 2 2" xfId="4095"/>
    <cellStyle name="常规 2 3 11 2 2 2 2 2" xfId="9148"/>
    <cellStyle name="常规 2 3 11 2 2 2 2 2 2" xfId="19252"/>
    <cellStyle name="常规 2 3 11 2 2 2 2 2 2 2" xfId="39463"/>
    <cellStyle name="常规 2 3 11 2 2 2 2 2 3" xfId="29359"/>
    <cellStyle name="常规 2 3 11 2 2 2 2 3" xfId="14200"/>
    <cellStyle name="常规 2 3 11 2 2 2 2 3 2" xfId="34411"/>
    <cellStyle name="常规 2 3 11 2 2 2 2 4" xfId="24307"/>
    <cellStyle name="常规 2 3 11 2 2 2 3" xfId="6622"/>
    <cellStyle name="常规 2 3 11 2 2 2 3 2" xfId="16726"/>
    <cellStyle name="常规 2 3 11 2 2 2 3 2 2" xfId="36937"/>
    <cellStyle name="常规 2 3 11 2 2 2 3 3" xfId="26833"/>
    <cellStyle name="常规 2 3 11 2 2 2 4" xfId="11674"/>
    <cellStyle name="常规 2 3 11 2 2 2 4 2" xfId="31885"/>
    <cellStyle name="常规 2 3 11 2 2 2 5" xfId="21781"/>
    <cellStyle name="常规 2 3 11 2 2 3" xfId="2411"/>
    <cellStyle name="常规 2 3 11 2 2 3 2" xfId="4937"/>
    <cellStyle name="常规 2 3 11 2 2 3 2 2" xfId="9990"/>
    <cellStyle name="常规 2 3 11 2 2 3 2 2 2" xfId="20094"/>
    <cellStyle name="常规 2 3 11 2 2 3 2 2 2 2" xfId="40305"/>
    <cellStyle name="常规 2 3 11 2 2 3 2 2 3" xfId="30201"/>
    <cellStyle name="常规 2 3 11 2 2 3 2 3" xfId="15042"/>
    <cellStyle name="常规 2 3 11 2 2 3 2 3 2" xfId="35253"/>
    <cellStyle name="常规 2 3 11 2 2 3 2 4" xfId="25149"/>
    <cellStyle name="常规 2 3 11 2 2 3 3" xfId="7464"/>
    <cellStyle name="常规 2 3 11 2 2 3 3 2" xfId="17568"/>
    <cellStyle name="常规 2 3 11 2 2 3 3 2 2" xfId="37779"/>
    <cellStyle name="常规 2 3 11 2 2 3 3 3" xfId="27675"/>
    <cellStyle name="常规 2 3 11 2 2 3 4" xfId="12516"/>
    <cellStyle name="常规 2 3 11 2 2 3 4 2" xfId="32727"/>
    <cellStyle name="常规 2 3 11 2 2 3 5" xfId="22623"/>
    <cellStyle name="常规 2 3 11 2 2 4" xfId="3253"/>
    <cellStyle name="常规 2 3 11 2 2 4 2" xfId="8306"/>
    <cellStyle name="常规 2 3 11 2 2 4 2 2" xfId="18410"/>
    <cellStyle name="常规 2 3 11 2 2 4 2 2 2" xfId="38621"/>
    <cellStyle name="常规 2 3 11 2 2 4 2 3" xfId="28517"/>
    <cellStyle name="常规 2 3 11 2 2 4 3" xfId="13358"/>
    <cellStyle name="常规 2 3 11 2 2 4 3 2" xfId="33569"/>
    <cellStyle name="常规 2 3 11 2 2 4 4" xfId="23465"/>
    <cellStyle name="常规 2 3 11 2 2 5" xfId="5780"/>
    <cellStyle name="常规 2 3 11 2 2 5 2" xfId="15884"/>
    <cellStyle name="常规 2 3 11 2 2 5 2 2" xfId="36095"/>
    <cellStyle name="常规 2 3 11 2 2 5 3" xfId="25991"/>
    <cellStyle name="常规 2 3 11 2 2 6" xfId="10832"/>
    <cellStyle name="常规 2 3 11 2 2 6 2" xfId="31043"/>
    <cellStyle name="常规 2 3 11 2 2 7" xfId="20939"/>
    <cellStyle name="常规 2 3 11 2 3" xfId="1148"/>
    <cellStyle name="常规 2 3 11 2 3 2" xfId="3674"/>
    <cellStyle name="常规 2 3 11 2 3 2 2" xfId="8727"/>
    <cellStyle name="常规 2 3 11 2 3 2 2 2" xfId="18831"/>
    <cellStyle name="常规 2 3 11 2 3 2 2 2 2" xfId="39042"/>
    <cellStyle name="常规 2 3 11 2 3 2 2 3" xfId="28938"/>
    <cellStyle name="常规 2 3 11 2 3 2 3" xfId="13779"/>
    <cellStyle name="常规 2 3 11 2 3 2 3 2" xfId="33990"/>
    <cellStyle name="常规 2 3 11 2 3 2 4" xfId="23886"/>
    <cellStyle name="常规 2 3 11 2 3 3" xfId="6201"/>
    <cellStyle name="常规 2 3 11 2 3 3 2" xfId="16305"/>
    <cellStyle name="常规 2 3 11 2 3 3 2 2" xfId="36516"/>
    <cellStyle name="常规 2 3 11 2 3 3 3" xfId="26412"/>
    <cellStyle name="常规 2 3 11 2 3 4" xfId="11253"/>
    <cellStyle name="常规 2 3 11 2 3 4 2" xfId="31464"/>
    <cellStyle name="常规 2 3 11 2 3 5" xfId="21360"/>
    <cellStyle name="常规 2 3 11 2 4" xfId="1990"/>
    <cellStyle name="常规 2 3 11 2 4 2" xfId="4516"/>
    <cellStyle name="常规 2 3 11 2 4 2 2" xfId="9569"/>
    <cellStyle name="常规 2 3 11 2 4 2 2 2" xfId="19673"/>
    <cellStyle name="常规 2 3 11 2 4 2 2 2 2" xfId="39884"/>
    <cellStyle name="常规 2 3 11 2 4 2 2 3" xfId="29780"/>
    <cellStyle name="常规 2 3 11 2 4 2 3" xfId="14621"/>
    <cellStyle name="常规 2 3 11 2 4 2 3 2" xfId="34832"/>
    <cellStyle name="常规 2 3 11 2 4 2 4" xfId="24728"/>
    <cellStyle name="常规 2 3 11 2 4 3" xfId="7043"/>
    <cellStyle name="常规 2 3 11 2 4 3 2" xfId="17147"/>
    <cellStyle name="常规 2 3 11 2 4 3 2 2" xfId="37358"/>
    <cellStyle name="常规 2 3 11 2 4 3 3" xfId="27254"/>
    <cellStyle name="常规 2 3 11 2 4 4" xfId="12095"/>
    <cellStyle name="常规 2 3 11 2 4 4 2" xfId="32306"/>
    <cellStyle name="常规 2 3 11 2 4 5" xfId="22202"/>
    <cellStyle name="常规 2 3 11 2 5" xfId="2832"/>
    <cellStyle name="常规 2 3 11 2 5 2" xfId="7885"/>
    <cellStyle name="常规 2 3 11 2 5 2 2" xfId="17989"/>
    <cellStyle name="常规 2 3 11 2 5 2 2 2" xfId="38200"/>
    <cellStyle name="常规 2 3 11 2 5 2 3" xfId="28096"/>
    <cellStyle name="常规 2 3 11 2 5 3" xfId="12937"/>
    <cellStyle name="常规 2 3 11 2 5 3 2" xfId="33148"/>
    <cellStyle name="常规 2 3 11 2 5 4" xfId="23044"/>
    <cellStyle name="常规 2 3 11 2 6" xfId="5359"/>
    <cellStyle name="常规 2 3 11 2 6 2" xfId="15463"/>
    <cellStyle name="常规 2 3 11 2 6 2 2" xfId="35674"/>
    <cellStyle name="常规 2 3 11 2 6 3" xfId="25570"/>
    <cellStyle name="常规 2 3 11 2 7" xfId="10411"/>
    <cellStyle name="常规 2 3 11 2 7 2" xfId="30622"/>
    <cellStyle name="常规 2 3 11 2 8" xfId="20518"/>
    <cellStyle name="常规 2 3 11 3" xfId="511"/>
    <cellStyle name="常规 2 3 11 3 2" xfId="1358"/>
    <cellStyle name="常规 2 3 11 3 2 2" xfId="3884"/>
    <cellStyle name="常规 2 3 11 3 2 2 2" xfId="8937"/>
    <cellStyle name="常规 2 3 11 3 2 2 2 2" xfId="19041"/>
    <cellStyle name="常规 2 3 11 3 2 2 2 2 2" xfId="39252"/>
    <cellStyle name="常规 2 3 11 3 2 2 2 3" xfId="29148"/>
    <cellStyle name="常规 2 3 11 3 2 2 3" xfId="13989"/>
    <cellStyle name="常规 2 3 11 3 2 2 3 2" xfId="34200"/>
    <cellStyle name="常规 2 3 11 3 2 2 4" xfId="24096"/>
    <cellStyle name="常规 2 3 11 3 2 3" xfId="6411"/>
    <cellStyle name="常规 2 3 11 3 2 3 2" xfId="16515"/>
    <cellStyle name="常规 2 3 11 3 2 3 2 2" xfId="36726"/>
    <cellStyle name="常规 2 3 11 3 2 3 3" xfId="26622"/>
    <cellStyle name="常规 2 3 11 3 2 4" xfId="11463"/>
    <cellStyle name="常规 2 3 11 3 2 4 2" xfId="31674"/>
    <cellStyle name="常规 2 3 11 3 2 5" xfId="21570"/>
    <cellStyle name="常规 2 3 11 3 3" xfId="2200"/>
    <cellStyle name="常规 2 3 11 3 3 2" xfId="4726"/>
    <cellStyle name="常规 2 3 11 3 3 2 2" xfId="9779"/>
    <cellStyle name="常规 2 3 11 3 3 2 2 2" xfId="19883"/>
    <cellStyle name="常规 2 3 11 3 3 2 2 2 2" xfId="40094"/>
    <cellStyle name="常规 2 3 11 3 3 2 2 3" xfId="29990"/>
    <cellStyle name="常规 2 3 11 3 3 2 3" xfId="14831"/>
    <cellStyle name="常规 2 3 11 3 3 2 3 2" xfId="35042"/>
    <cellStyle name="常规 2 3 11 3 3 2 4" xfId="24938"/>
    <cellStyle name="常规 2 3 11 3 3 3" xfId="7253"/>
    <cellStyle name="常规 2 3 11 3 3 3 2" xfId="17357"/>
    <cellStyle name="常规 2 3 11 3 3 3 2 2" xfId="37568"/>
    <cellStyle name="常规 2 3 11 3 3 3 3" xfId="27464"/>
    <cellStyle name="常规 2 3 11 3 3 4" xfId="12305"/>
    <cellStyle name="常规 2 3 11 3 3 4 2" xfId="32516"/>
    <cellStyle name="常规 2 3 11 3 3 5" xfId="22412"/>
    <cellStyle name="常规 2 3 11 3 4" xfId="3042"/>
    <cellStyle name="常规 2 3 11 3 4 2" xfId="8095"/>
    <cellStyle name="常规 2 3 11 3 4 2 2" xfId="18199"/>
    <cellStyle name="常规 2 3 11 3 4 2 2 2" xfId="38410"/>
    <cellStyle name="常规 2 3 11 3 4 2 3" xfId="28306"/>
    <cellStyle name="常规 2 3 11 3 4 3" xfId="13147"/>
    <cellStyle name="常规 2 3 11 3 4 3 2" xfId="33358"/>
    <cellStyle name="常规 2 3 11 3 4 4" xfId="23254"/>
    <cellStyle name="常规 2 3 11 3 5" xfId="5569"/>
    <cellStyle name="常规 2 3 11 3 5 2" xfId="15673"/>
    <cellStyle name="常规 2 3 11 3 5 2 2" xfId="35884"/>
    <cellStyle name="常规 2 3 11 3 5 3" xfId="25780"/>
    <cellStyle name="常规 2 3 11 3 6" xfId="10621"/>
    <cellStyle name="常规 2 3 11 3 6 2" xfId="30832"/>
    <cellStyle name="常规 2 3 11 3 7" xfId="20728"/>
    <cellStyle name="常规 2 3 11 4" xfId="937"/>
    <cellStyle name="常规 2 3 11 4 2" xfId="3463"/>
    <cellStyle name="常规 2 3 11 4 2 2" xfId="8516"/>
    <cellStyle name="常规 2 3 11 4 2 2 2" xfId="18620"/>
    <cellStyle name="常规 2 3 11 4 2 2 2 2" xfId="38831"/>
    <cellStyle name="常规 2 3 11 4 2 2 3" xfId="28727"/>
    <cellStyle name="常规 2 3 11 4 2 3" xfId="13568"/>
    <cellStyle name="常规 2 3 11 4 2 3 2" xfId="33779"/>
    <cellStyle name="常规 2 3 11 4 2 4" xfId="23675"/>
    <cellStyle name="常规 2 3 11 4 3" xfId="5990"/>
    <cellStyle name="常规 2 3 11 4 3 2" xfId="16094"/>
    <cellStyle name="常规 2 3 11 4 3 2 2" xfId="36305"/>
    <cellStyle name="常规 2 3 11 4 3 3" xfId="26201"/>
    <cellStyle name="常规 2 3 11 4 4" xfId="11042"/>
    <cellStyle name="常规 2 3 11 4 4 2" xfId="31253"/>
    <cellStyle name="常规 2 3 11 4 5" xfId="21149"/>
    <cellStyle name="常规 2 3 11 5" xfId="1779"/>
    <cellStyle name="常规 2 3 11 5 2" xfId="4305"/>
    <cellStyle name="常规 2 3 11 5 2 2" xfId="9358"/>
    <cellStyle name="常规 2 3 11 5 2 2 2" xfId="19462"/>
    <cellStyle name="常规 2 3 11 5 2 2 2 2" xfId="39673"/>
    <cellStyle name="常规 2 3 11 5 2 2 3" xfId="29569"/>
    <cellStyle name="常规 2 3 11 5 2 3" xfId="14410"/>
    <cellStyle name="常规 2 3 11 5 2 3 2" xfId="34621"/>
    <cellStyle name="常规 2 3 11 5 2 4" xfId="24517"/>
    <cellStyle name="常规 2 3 11 5 3" xfId="6832"/>
    <cellStyle name="常规 2 3 11 5 3 2" xfId="16936"/>
    <cellStyle name="常规 2 3 11 5 3 2 2" xfId="37147"/>
    <cellStyle name="常规 2 3 11 5 3 3" xfId="27043"/>
    <cellStyle name="常规 2 3 11 5 4" xfId="11884"/>
    <cellStyle name="常规 2 3 11 5 4 2" xfId="32095"/>
    <cellStyle name="常规 2 3 11 5 5" xfId="21991"/>
    <cellStyle name="常规 2 3 11 6" xfId="2621"/>
    <cellStyle name="常规 2 3 11 6 2" xfId="7674"/>
    <cellStyle name="常规 2 3 11 6 2 2" xfId="17778"/>
    <cellStyle name="常规 2 3 11 6 2 2 2" xfId="37989"/>
    <cellStyle name="常规 2 3 11 6 2 3" xfId="27885"/>
    <cellStyle name="常规 2 3 11 6 3" xfId="12726"/>
    <cellStyle name="常规 2 3 11 6 3 2" xfId="32937"/>
    <cellStyle name="常规 2 3 11 6 4" xfId="22833"/>
    <cellStyle name="常规 2 3 11 7" xfId="5148"/>
    <cellStyle name="常规 2 3 11 7 2" xfId="15252"/>
    <cellStyle name="常规 2 3 11 7 2 2" xfId="35463"/>
    <cellStyle name="常规 2 3 11 7 3" xfId="25359"/>
    <cellStyle name="常规 2 3 11 8" xfId="10200"/>
    <cellStyle name="常规 2 3 11 8 2" xfId="30411"/>
    <cellStyle name="常规 2 3 11 9" xfId="20307"/>
    <cellStyle name="常规 2 3 12" xfId="223"/>
    <cellStyle name="常规 2 3 12 2" xfId="644"/>
    <cellStyle name="常规 2 3 12 2 2" xfId="1491"/>
    <cellStyle name="常规 2 3 12 2 2 2" xfId="4017"/>
    <cellStyle name="常规 2 3 12 2 2 2 2" xfId="9070"/>
    <cellStyle name="常规 2 3 12 2 2 2 2 2" xfId="19174"/>
    <cellStyle name="常规 2 3 12 2 2 2 2 2 2" xfId="39385"/>
    <cellStyle name="常规 2 3 12 2 2 2 2 3" xfId="29281"/>
    <cellStyle name="常规 2 3 12 2 2 2 3" xfId="14122"/>
    <cellStyle name="常规 2 3 12 2 2 2 3 2" xfId="34333"/>
    <cellStyle name="常规 2 3 12 2 2 2 4" xfId="24229"/>
    <cellStyle name="常规 2 3 12 2 2 3" xfId="6544"/>
    <cellStyle name="常规 2 3 12 2 2 3 2" xfId="16648"/>
    <cellStyle name="常规 2 3 12 2 2 3 2 2" xfId="36859"/>
    <cellStyle name="常规 2 3 12 2 2 3 3" xfId="26755"/>
    <cellStyle name="常规 2 3 12 2 2 4" xfId="11596"/>
    <cellStyle name="常规 2 3 12 2 2 4 2" xfId="31807"/>
    <cellStyle name="常规 2 3 12 2 2 5" xfId="21703"/>
    <cellStyle name="常规 2 3 12 2 3" xfId="2333"/>
    <cellStyle name="常规 2 3 12 2 3 2" xfId="4859"/>
    <cellStyle name="常规 2 3 12 2 3 2 2" xfId="9912"/>
    <cellStyle name="常规 2 3 12 2 3 2 2 2" xfId="20016"/>
    <cellStyle name="常规 2 3 12 2 3 2 2 2 2" xfId="40227"/>
    <cellStyle name="常规 2 3 12 2 3 2 2 3" xfId="30123"/>
    <cellStyle name="常规 2 3 12 2 3 2 3" xfId="14964"/>
    <cellStyle name="常规 2 3 12 2 3 2 3 2" xfId="35175"/>
    <cellStyle name="常规 2 3 12 2 3 2 4" xfId="25071"/>
    <cellStyle name="常规 2 3 12 2 3 3" xfId="7386"/>
    <cellStyle name="常规 2 3 12 2 3 3 2" xfId="17490"/>
    <cellStyle name="常规 2 3 12 2 3 3 2 2" xfId="37701"/>
    <cellStyle name="常规 2 3 12 2 3 3 3" xfId="27597"/>
    <cellStyle name="常规 2 3 12 2 3 4" xfId="12438"/>
    <cellStyle name="常规 2 3 12 2 3 4 2" xfId="32649"/>
    <cellStyle name="常规 2 3 12 2 3 5" xfId="22545"/>
    <cellStyle name="常规 2 3 12 2 4" xfId="3175"/>
    <cellStyle name="常规 2 3 12 2 4 2" xfId="8228"/>
    <cellStyle name="常规 2 3 12 2 4 2 2" xfId="18332"/>
    <cellStyle name="常规 2 3 12 2 4 2 2 2" xfId="38543"/>
    <cellStyle name="常规 2 3 12 2 4 2 3" xfId="28439"/>
    <cellStyle name="常规 2 3 12 2 4 3" xfId="13280"/>
    <cellStyle name="常规 2 3 12 2 4 3 2" xfId="33491"/>
    <cellStyle name="常规 2 3 12 2 4 4" xfId="23387"/>
    <cellStyle name="常规 2 3 12 2 5" xfId="5702"/>
    <cellStyle name="常规 2 3 12 2 5 2" xfId="15806"/>
    <cellStyle name="常规 2 3 12 2 5 2 2" xfId="36017"/>
    <cellStyle name="常规 2 3 12 2 5 3" xfId="25913"/>
    <cellStyle name="常规 2 3 12 2 6" xfId="10754"/>
    <cellStyle name="常规 2 3 12 2 6 2" xfId="30965"/>
    <cellStyle name="常规 2 3 12 2 7" xfId="20861"/>
    <cellStyle name="常规 2 3 12 3" xfId="1070"/>
    <cellStyle name="常规 2 3 12 3 2" xfId="3596"/>
    <cellStyle name="常规 2 3 12 3 2 2" xfId="8649"/>
    <cellStyle name="常规 2 3 12 3 2 2 2" xfId="18753"/>
    <cellStyle name="常规 2 3 12 3 2 2 2 2" xfId="38964"/>
    <cellStyle name="常规 2 3 12 3 2 2 3" xfId="28860"/>
    <cellStyle name="常规 2 3 12 3 2 3" xfId="13701"/>
    <cellStyle name="常规 2 3 12 3 2 3 2" xfId="33912"/>
    <cellStyle name="常规 2 3 12 3 2 4" xfId="23808"/>
    <cellStyle name="常规 2 3 12 3 3" xfId="6123"/>
    <cellStyle name="常规 2 3 12 3 3 2" xfId="16227"/>
    <cellStyle name="常规 2 3 12 3 3 2 2" xfId="36438"/>
    <cellStyle name="常规 2 3 12 3 3 3" xfId="26334"/>
    <cellStyle name="常规 2 3 12 3 4" xfId="11175"/>
    <cellStyle name="常规 2 3 12 3 4 2" xfId="31386"/>
    <cellStyle name="常规 2 3 12 3 5" xfId="21282"/>
    <cellStyle name="常规 2 3 12 4" xfId="1912"/>
    <cellStyle name="常规 2 3 12 4 2" xfId="4438"/>
    <cellStyle name="常规 2 3 12 4 2 2" xfId="9491"/>
    <cellStyle name="常规 2 3 12 4 2 2 2" xfId="19595"/>
    <cellStyle name="常规 2 3 12 4 2 2 2 2" xfId="39806"/>
    <cellStyle name="常规 2 3 12 4 2 2 3" xfId="29702"/>
    <cellStyle name="常规 2 3 12 4 2 3" xfId="14543"/>
    <cellStyle name="常规 2 3 12 4 2 3 2" xfId="34754"/>
    <cellStyle name="常规 2 3 12 4 2 4" xfId="24650"/>
    <cellStyle name="常规 2 3 12 4 3" xfId="6965"/>
    <cellStyle name="常规 2 3 12 4 3 2" xfId="17069"/>
    <cellStyle name="常规 2 3 12 4 3 2 2" xfId="37280"/>
    <cellStyle name="常规 2 3 12 4 3 3" xfId="27176"/>
    <cellStyle name="常规 2 3 12 4 4" xfId="12017"/>
    <cellStyle name="常规 2 3 12 4 4 2" xfId="32228"/>
    <cellStyle name="常规 2 3 12 4 5" xfId="22124"/>
    <cellStyle name="常规 2 3 12 5" xfId="2754"/>
    <cellStyle name="常规 2 3 12 5 2" xfId="7807"/>
    <cellStyle name="常规 2 3 12 5 2 2" xfId="17911"/>
    <cellStyle name="常规 2 3 12 5 2 2 2" xfId="38122"/>
    <cellStyle name="常规 2 3 12 5 2 3" xfId="28018"/>
    <cellStyle name="常规 2 3 12 5 3" xfId="12859"/>
    <cellStyle name="常规 2 3 12 5 3 2" xfId="33070"/>
    <cellStyle name="常规 2 3 12 5 4" xfId="22966"/>
    <cellStyle name="常规 2 3 12 6" xfId="5281"/>
    <cellStyle name="常规 2 3 12 6 2" xfId="15385"/>
    <cellStyle name="常规 2 3 12 6 2 2" xfId="35596"/>
    <cellStyle name="常规 2 3 12 6 3" xfId="25492"/>
    <cellStyle name="常规 2 3 12 7" xfId="10333"/>
    <cellStyle name="常规 2 3 12 7 2" xfId="30544"/>
    <cellStyle name="常规 2 3 12 8" xfId="20440"/>
    <cellStyle name="常规 2 3 13" xfId="433"/>
    <cellStyle name="常规 2 3 13 2" xfId="1280"/>
    <cellStyle name="常规 2 3 13 2 2" xfId="3806"/>
    <cellStyle name="常规 2 3 13 2 2 2" xfId="8859"/>
    <cellStyle name="常规 2 3 13 2 2 2 2" xfId="18963"/>
    <cellStyle name="常规 2 3 13 2 2 2 2 2" xfId="39174"/>
    <cellStyle name="常规 2 3 13 2 2 2 3" xfId="29070"/>
    <cellStyle name="常规 2 3 13 2 2 3" xfId="13911"/>
    <cellStyle name="常规 2 3 13 2 2 3 2" xfId="34122"/>
    <cellStyle name="常规 2 3 13 2 2 4" xfId="24018"/>
    <cellStyle name="常规 2 3 13 2 3" xfId="6333"/>
    <cellStyle name="常规 2 3 13 2 3 2" xfId="16437"/>
    <cellStyle name="常规 2 3 13 2 3 2 2" xfId="36648"/>
    <cellStyle name="常规 2 3 13 2 3 3" xfId="26544"/>
    <cellStyle name="常规 2 3 13 2 4" xfId="11385"/>
    <cellStyle name="常规 2 3 13 2 4 2" xfId="31596"/>
    <cellStyle name="常规 2 3 13 2 5" xfId="21492"/>
    <cellStyle name="常规 2 3 13 3" xfId="2122"/>
    <cellStyle name="常规 2 3 13 3 2" xfId="4648"/>
    <cellStyle name="常规 2 3 13 3 2 2" xfId="9701"/>
    <cellStyle name="常规 2 3 13 3 2 2 2" xfId="19805"/>
    <cellStyle name="常规 2 3 13 3 2 2 2 2" xfId="40016"/>
    <cellStyle name="常规 2 3 13 3 2 2 3" xfId="29912"/>
    <cellStyle name="常规 2 3 13 3 2 3" xfId="14753"/>
    <cellStyle name="常规 2 3 13 3 2 3 2" xfId="34964"/>
    <cellStyle name="常规 2 3 13 3 2 4" xfId="24860"/>
    <cellStyle name="常规 2 3 13 3 3" xfId="7175"/>
    <cellStyle name="常规 2 3 13 3 3 2" xfId="17279"/>
    <cellStyle name="常规 2 3 13 3 3 2 2" xfId="37490"/>
    <cellStyle name="常规 2 3 13 3 3 3" xfId="27386"/>
    <cellStyle name="常规 2 3 13 3 4" xfId="12227"/>
    <cellStyle name="常规 2 3 13 3 4 2" xfId="32438"/>
    <cellStyle name="常规 2 3 13 3 5" xfId="22334"/>
    <cellStyle name="常规 2 3 13 4" xfId="2964"/>
    <cellStyle name="常规 2 3 13 4 2" xfId="8017"/>
    <cellStyle name="常规 2 3 13 4 2 2" xfId="18121"/>
    <cellStyle name="常规 2 3 13 4 2 2 2" xfId="38332"/>
    <cellStyle name="常规 2 3 13 4 2 3" xfId="28228"/>
    <cellStyle name="常规 2 3 13 4 3" xfId="13069"/>
    <cellStyle name="常规 2 3 13 4 3 2" xfId="33280"/>
    <cellStyle name="常规 2 3 13 4 4" xfId="23176"/>
    <cellStyle name="常规 2 3 13 5" xfId="5491"/>
    <cellStyle name="常规 2 3 13 5 2" xfId="15595"/>
    <cellStyle name="常规 2 3 13 5 2 2" xfId="35806"/>
    <cellStyle name="常规 2 3 13 5 3" xfId="25702"/>
    <cellStyle name="常规 2 3 13 6" xfId="10543"/>
    <cellStyle name="常规 2 3 13 6 2" xfId="30754"/>
    <cellStyle name="常规 2 3 13 7" xfId="20650"/>
    <cellStyle name="常规 2 3 14" xfId="859"/>
    <cellStyle name="常规 2 3 14 2" xfId="3385"/>
    <cellStyle name="常规 2 3 14 2 2" xfId="8438"/>
    <cellStyle name="常规 2 3 14 2 2 2" xfId="18542"/>
    <cellStyle name="常规 2 3 14 2 2 2 2" xfId="38753"/>
    <cellStyle name="常规 2 3 14 2 2 3" xfId="28649"/>
    <cellStyle name="常规 2 3 14 2 3" xfId="13490"/>
    <cellStyle name="常规 2 3 14 2 3 2" xfId="33701"/>
    <cellStyle name="常规 2 3 14 2 4" xfId="23597"/>
    <cellStyle name="常规 2 3 14 3" xfId="5912"/>
    <cellStyle name="常规 2 3 14 3 2" xfId="16016"/>
    <cellStyle name="常规 2 3 14 3 2 2" xfId="36227"/>
    <cellStyle name="常规 2 3 14 3 3" xfId="26123"/>
    <cellStyle name="常规 2 3 14 4" xfId="10964"/>
    <cellStyle name="常规 2 3 14 4 2" xfId="31175"/>
    <cellStyle name="常规 2 3 14 5" xfId="21071"/>
    <cellStyle name="常规 2 3 15" xfId="1701"/>
    <cellStyle name="常规 2 3 15 2" xfId="4227"/>
    <cellStyle name="常规 2 3 15 2 2" xfId="9280"/>
    <cellStyle name="常规 2 3 15 2 2 2" xfId="19384"/>
    <cellStyle name="常规 2 3 15 2 2 2 2" xfId="39595"/>
    <cellStyle name="常规 2 3 15 2 2 3" xfId="29491"/>
    <cellStyle name="常规 2 3 15 2 3" xfId="14332"/>
    <cellStyle name="常规 2 3 15 2 3 2" xfId="34543"/>
    <cellStyle name="常规 2 3 15 2 4" xfId="24439"/>
    <cellStyle name="常规 2 3 15 3" xfId="6754"/>
    <cellStyle name="常规 2 3 15 3 2" xfId="16858"/>
    <cellStyle name="常规 2 3 15 3 2 2" xfId="37069"/>
    <cellStyle name="常规 2 3 15 3 3" xfId="26965"/>
    <cellStyle name="常规 2 3 15 4" xfId="11806"/>
    <cellStyle name="常规 2 3 15 4 2" xfId="32017"/>
    <cellStyle name="常规 2 3 15 5" xfId="21913"/>
    <cellStyle name="常规 2 3 16" xfId="2543"/>
    <cellStyle name="常规 2 3 16 2" xfId="7596"/>
    <cellStyle name="常规 2 3 16 2 2" xfId="17700"/>
    <cellStyle name="常规 2 3 16 2 2 2" xfId="37911"/>
    <cellStyle name="常规 2 3 16 2 3" xfId="27807"/>
    <cellStyle name="常规 2 3 16 3" xfId="12648"/>
    <cellStyle name="常规 2 3 16 3 2" xfId="32859"/>
    <cellStyle name="常规 2 3 16 4" xfId="22755"/>
    <cellStyle name="常规 2 3 17" xfId="5070"/>
    <cellStyle name="常规 2 3 17 2" xfId="15174"/>
    <cellStyle name="常规 2 3 17 2 2" xfId="35385"/>
    <cellStyle name="常规 2 3 17 3" xfId="25281"/>
    <cellStyle name="常规 2 3 18" xfId="10122"/>
    <cellStyle name="常规 2 3 18 2" xfId="30333"/>
    <cellStyle name="常规 2 3 19" xfId="20229"/>
    <cellStyle name="常规 2 3 2" xfId="20"/>
    <cellStyle name="常规 2 3 2 10" xfId="5082"/>
    <cellStyle name="常规 2 3 2 10 2" xfId="15186"/>
    <cellStyle name="常规 2 3 2 10 2 2" xfId="35397"/>
    <cellStyle name="常规 2 3 2 10 3" xfId="25293"/>
    <cellStyle name="常规 2 3 2 11" xfId="10134"/>
    <cellStyle name="常规 2 3 2 11 2" xfId="30345"/>
    <cellStyle name="常规 2 3 2 12" xfId="20241"/>
    <cellStyle name="常规 2 3 2 2" xfId="56"/>
    <cellStyle name="常规 2 3 2 2 10" xfId="20277"/>
    <cellStyle name="常规 2 3 2 2 2" xfId="182"/>
    <cellStyle name="常规 2 3 2 2 2 2" xfId="397"/>
    <cellStyle name="常规 2 3 2 2 2 2 2" xfId="818"/>
    <cellStyle name="常规 2 3 2 2 2 2 2 2" xfId="1665"/>
    <cellStyle name="常规 2 3 2 2 2 2 2 2 2" xfId="4191"/>
    <cellStyle name="常规 2 3 2 2 2 2 2 2 2 2" xfId="9244"/>
    <cellStyle name="常规 2 3 2 2 2 2 2 2 2 2 2" xfId="19348"/>
    <cellStyle name="常规 2 3 2 2 2 2 2 2 2 2 2 2" xfId="39559"/>
    <cellStyle name="常规 2 3 2 2 2 2 2 2 2 2 3" xfId="29455"/>
    <cellStyle name="常规 2 3 2 2 2 2 2 2 2 3" xfId="14296"/>
    <cellStyle name="常规 2 3 2 2 2 2 2 2 2 3 2" xfId="34507"/>
    <cellStyle name="常规 2 3 2 2 2 2 2 2 2 4" xfId="24403"/>
    <cellStyle name="常规 2 3 2 2 2 2 2 2 3" xfId="6718"/>
    <cellStyle name="常规 2 3 2 2 2 2 2 2 3 2" xfId="16822"/>
    <cellStyle name="常规 2 3 2 2 2 2 2 2 3 2 2" xfId="37033"/>
    <cellStyle name="常规 2 3 2 2 2 2 2 2 3 3" xfId="26929"/>
    <cellStyle name="常规 2 3 2 2 2 2 2 2 4" xfId="11770"/>
    <cellStyle name="常规 2 3 2 2 2 2 2 2 4 2" xfId="31981"/>
    <cellStyle name="常规 2 3 2 2 2 2 2 2 5" xfId="21877"/>
    <cellStyle name="常规 2 3 2 2 2 2 2 3" xfId="2507"/>
    <cellStyle name="常规 2 3 2 2 2 2 2 3 2" xfId="5033"/>
    <cellStyle name="常规 2 3 2 2 2 2 2 3 2 2" xfId="10086"/>
    <cellStyle name="常规 2 3 2 2 2 2 2 3 2 2 2" xfId="20190"/>
    <cellStyle name="常规 2 3 2 2 2 2 2 3 2 2 2 2" xfId="40401"/>
    <cellStyle name="常规 2 3 2 2 2 2 2 3 2 2 3" xfId="30297"/>
    <cellStyle name="常规 2 3 2 2 2 2 2 3 2 3" xfId="15138"/>
    <cellStyle name="常规 2 3 2 2 2 2 2 3 2 3 2" xfId="35349"/>
    <cellStyle name="常规 2 3 2 2 2 2 2 3 2 4" xfId="25245"/>
    <cellStyle name="常规 2 3 2 2 2 2 2 3 3" xfId="7560"/>
    <cellStyle name="常规 2 3 2 2 2 2 2 3 3 2" xfId="17664"/>
    <cellStyle name="常规 2 3 2 2 2 2 2 3 3 2 2" xfId="37875"/>
    <cellStyle name="常规 2 3 2 2 2 2 2 3 3 3" xfId="27771"/>
    <cellStyle name="常规 2 3 2 2 2 2 2 3 4" xfId="12612"/>
    <cellStyle name="常规 2 3 2 2 2 2 2 3 4 2" xfId="32823"/>
    <cellStyle name="常规 2 3 2 2 2 2 2 3 5" xfId="22719"/>
    <cellStyle name="常规 2 3 2 2 2 2 2 4" xfId="3349"/>
    <cellStyle name="常规 2 3 2 2 2 2 2 4 2" xfId="8402"/>
    <cellStyle name="常规 2 3 2 2 2 2 2 4 2 2" xfId="18506"/>
    <cellStyle name="常规 2 3 2 2 2 2 2 4 2 2 2" xfId="38717"/>
    <cellStyle name="常规 2 3 2 2 2 2 2 4 2 3" xfId="28613"/>
    <cellStyle name="常规 2 3 2 2 2 2 2 4 3" xfId="13454"/>
    <cellStyle name="常规 2 3 2 2 2 2 2 4 3 2" xfId="33665"/>
    <cellStyle name="常规 2 3 2 2 2 2 2 4 4" xfId="23561"/>
    <cellStyle name="常规 2 3 2 2 2 2 2 5" xfId="5876"/>
    <cellStyle name="常规 2 3 2 2 2 2 2 5 2" xfId="15980"/>
    <cellStyle name="常规 2 3 2 2 2 2 2 5 2 2" xfId="36191"/>
    <cellStyle name="常规 2 3 2 2 2 2 2 5 3" xfId="26087"/>
    <cellStyle name="常规 2 3 2 2 2 2 2 6" xfId="10928"/>
    <cellStyle name="常规 2 3 2 2 2 2 2 6 2" xfId="31139"/>
    <cellStyle name="常规 2 3 2 2 2 2 2 7" xfId="21035"/>
    <cellStyle name="常规 2 3 2 2 2 2 3" xfId="1244"/>
    <cellStyle name="常规 2 3 2 2 2 2 3 2" xfId="3770"/>
    <cellStyle name="常规 2 3 2 2 2 2 3 2 2" xfId="8823"/>
    <cellStyle name="常规 2 3 2 2 2 2 3 2 2 2" xfId="18927"/>
    <cellStyle name="常规 2 3 2 2 2 2 3 2 2 2 2" xfId="39138"/>
    <cellStyle name="常规 2 3 2 2 2 2 3 2 2 3" xfId="29034"/>
    <cellStyle name="常规 2 3 2 2 2 2 3 2 3" xfId="13875"/>
    <cellStyle name="常规 2 3 2 2 2 2 3 2 3 2" xfId="34086"/>
    <cellStyle name="常规 2 3 2 2 2 2 3 2 4" xfId="23982"/>
    <cellStyle name="常规 2 3 2 2 2 2 3 3" xfId="6297"/>
    <cellStyle name="常规 2 3 2 2 2 2 3 3 2" xfId="16401"/>
    <cellStyle name="常规 2 3 2 2 2 2 3 3 2 2" xfId="36612"/>
    <cellStyle name="常规 2 3 2 2 2 2 3 3 3" xfId="26508"/>
    <cellStyle name="常规 2 3 2 2 2 2 3 4" xfId="11349"/>
    <cellStyle name="常规 2 3 2 2 2 2 3 4 2" xfId="31560"/>
    <cellStyle name="常规 2 3 2 2 2 2 3 5" xfId="21456"/>
    <cellStyle name="常规 2 3 2 2 2 2 4" xfId="2086"/>
    <cellStyle name="常规 2 3 2 2 2 2 4 2" xfId="4612"/>
    <cellStyle name="常规 2 3 2 2 2 2 4 2 2" xfId="9665"/>
    <cellStyle name="常规 2 3 2 2 2 2 4 2 2 2" xfId="19769"/>
    <cellStyle name="常规 2 3 2 2 2 2 4 2 2 2 2" xfId="39980"/>
    <cellStyle name="常规 2 3 2 2 2 2 4 2 2 3" xfId="29876"/>
    <cellStyle name="常规 2 3 2 2 2 2 4 2 3" xfId="14717"/>
    <cellStyle name="常规 2 3 2 2 2 2 4 2 3 2" xfId="34928"/>
    <cellStyle name="常规 2 3 2 2 2 2 4 2 4" xfId="24824"/>
    <cellStyle name="常规 2 3 2 2 2 2 4 3" xfId="7139"/>
    <cellStyle name="常规 2 3 2 2 2 2 4 3 2" xfId="17243"/>
    <cellStyle name="常规 2 3 2 2 2 2 4 3 2 2" xfId="37454"/>
    <cellStyle name="常规 2 3 2 2 2 2 4 3 3" xfId="27350"/>
    <cellStyle name="常规 2 3 2 2 2 2 4 4" xfId="12191"/>
    <cellStyle name="常规 2 3 2 2 2 2 4 4 2" xfId="32402"/>
    <cellStyle name="常规 2 3 2 2 2 2 4 5" xfId="22298"/>
    <cellStyle name="常规 2 3 2 2 2 2 5" xfId="2928"/>
    <cellStyle name="常规 2 3 2 2 2 2 5 2" xfId="7981"/>
    <cellStyle name="常规 2 3 2 2 2 2 5 2 2" xfId="18085"/>
    <cellStyle name="常规 2 3 2 2 2 2 5 2 2 2" xfId="38296"/>
    <cellStyle name="常规 2 3 2 2 2 2 5 2 3" xfId="28192"/>
    <cellStyle name="常规 2 3 2 2 2 2 5 3" xfId="13033"/>
    <cellStyle name="常规 2 3 2 2 2 2 5 3 2" xfId="33244"/>
    <cellStyle name="常规 2 3 2 2 2 2 5 4" xfId="23140"/>
    <cellStyle name="常规 2 3 2 2 2 2 6" xfId="5455"/>
    <cellStyle name="常规 2 3 2 2 2 2 6 2" xfId="15559"/>
    <cellStyle name="常规 2 3 2 2 2 2 6 2 2" xfId="35770"/>
    <cellStyle name="常规 2 3 2 2 2 2 6 3" xfId="25666"/>
    <cellStyle name="常规 2 3 2 2 2 2 7" xfId="10507"/>
    <cellStyle name="常规 2 3 2 2 2 2 7 2" xfId="30718"/>
    <cellStyle name="常规 2 3 2 2 2 2 8" xfId="20614"/>
    <cellStyle name="常规 2 3 2 2 2 3" xfId="607"/>
    <cellStyle name="常规 2 3 2 2 2 3 2" xfId="1454"/>
    <cellStyle name="常规 2 3 2 2 2 3 2 2" xfId="3980"/>
    <cellStyle name="常规 2 3 2 2 2 3 2 2 2" xfId="9033"/>
    <cellStyle name="常规 2 3 2 2 2 3 2 2 2 2" xfId="19137"/>
    <cellStyle name="常规 2 3 2 2 2 3 2 2 2 2 2" xfId="39348"/>
    <cellStyle name="常规 2 3 2 2 2 3 2 2 2 3" xfId="29244"/>
    <cellStyle name="常规 2 3 2 2 2 3 2 2 3" xfId="14085"/>
    <cellStyle name="常规 2 3 2 2 2 3 2 2 3 2" xfId="34296"/>
    <cellStyle name="常规 2 3 2 2 2 3 2 2 4" xfId="24192"/>
    <cellStyle name="常规 2 3 2 2 2 3 2 3" xfId="6507"/>
    <cellStyle name="常规 2 3 2 2 2 3 2 3 2" xfId="16611"/>
    <cellStyle name="常规 2 3 2 2 2 3 2 3 2 2" xfId="36822"/>
    <cellStyle name="常规 2 3 2 2 2 3 2 3 3" xfId="26718"/>
    <cellStyle name="常规 2 3 2 2 2 3 2 4" xfId="11559"/>
    <cellStyle name="常规 2 3 2 2 2 3 2 4 2" xfId="31770"/>
    <cellStyle name="常规 2 3 2 2 2 3 2 5" xfId="21666"/>
    <cellStyle name="常规 2 3 2 2 2 3 3" xfId="2296"/>
    <cellStyle name="常规 2 3 2 2 2 3 3 2" xfId="4822"/>
    <cellStyle name="常规 2 3 2 2 2 3 3 2 2" xfId="9875"/>
    <cellStyle name="常规 2 3 2 2 2 3 3 2 2 2" xfId="19979"/>
    <cellStyle name="常规 2 3 2 2 2 3 3 2 2 2 2" xfId="40190"/>
    <cellStyle name="常规 2 3 2 2 2 3 3 2 2 3" xfId="30086"/>
    <cellStyle name="常规 2 3 2 2 2 3 3 2 3" xfId="14927"/>
    <cellStyle name="常规 2 3 2 2 2 3 3 2 3 2" xfId="35138"/>
    <cellStyle name="常规 2 3 2 2 2 3 3 2 4" xfId="25034"/>
    <cellStyle name="常规 2 3 2 2 2 3 3 3" xfId="7349"/>
    <cellStyle name="常规 2 3 2 2 2 3 3 3 2" xfId="17453"/>
    <cellStyle name="常规 2 3 2 2 2 3 3 3 2 2" xfId="37664"/>
    <cellStyle name="常规 2 3 2 2 2 3 3 3 3" xfId="27560"/>
    <cellStyle name="常规 2 3 2 2 2 3 3 4" xfId="12401"/>
    <cellStyle name="常规 2 3 2 2 2 3 3 4 2" xfId="32612"/>
    <cellStyle name="常规 2 3 2 2 2 3 3 5" xfId="22508"/>
    <cellStyle name="常规 2 3 2 2 2 3 4" xfId="3138"/>
    <cellStyle name="常规 2 3 2 2 2 3 4 2" xfId="8191"/>
    <cellStyle name="常规 2 3 2 2 2 3 4 2 2" xfId="18295"/>
    <cellStyle name="常规 2 3 2 2 2 3 4 2 2 2" xfId="38506"/>
    <cellStyle name="常规 2 3 2 2 2 3 4 2 3" xfId="28402"/>
    <cellStyle name="常规 2 3 2 2 2 3 4 3" xfId="13243"/>
    <cellStyle name="常规 2 3 2 2 2 3 4 3 2" xfId="33454"/>
    <cellStyle name="常规 2 3 2 2 2 3 4 4" xfId="23350"/>
    <cellStyle name="常规 2 3 2 2 2 3 5" xfId="5665"/>
    <cellStyle name="常规 2 3 2 2 2 3 5 2" xfId="15769"/>
    <cellStyle name="常规 2 3 2 2 2 3 5 2 2" xfId="35980"/>
    <cellStyle name="常规 2 3 2 2 2 3 5 3" xfId="25876"/>
    <cellStyle name="常规 2 3 2 2 2 3 6" xfId="10717"/>
    <cellStyle name="常规 2 3 2 2 2 3 6 2" xfId="30928"/>
    <cellStyle name="常规 2 3 2 2 2 3 7" xfId="20824"/>
    <cellStyle name="常规 2 3 2 2 2 4" xfId="1033"/>
    <cellStyle name="常规 2 3 2 2 2 4 2" xfId="3559"/>
    <cellStyle name="常规 2 3 2 2 2 4 2 2" xfId="8612"/>
    <cellStyle name="常规 2 3 2 2 2 4 2 2 2" xfId="18716"/>
    <cellStyle name="常规 2 3 2 2 2 4 2 2 2 2" xfId="38927"/>
    <cellStyle name="常规 2 3 2 2 2 4 2 2 3" xfId="28823"/>
    <cellStyle name="常规 2 3 2 2 2 4 2 3" xfId="13664"/>
    <cellStyle name="常规 2 3 2 2 2 4 2 3 2" xfId="33875"/>
    <cellStyle name="常规 2 3 2 2 2 4 2 4" xfId="23771"/>
    <cellStyle name="常规 2 3 2 2 2 4 3" xfId="6086"/>
    <cellStyle name="常规 2 3 2 2 2 4 3 2" xfId="16190"/>
    <cellStyle name="常规 2 3 2 2 2 4 3 2 2" xfId="36401"/>
    <cellStyle name="常规 2 3 2 2 2 4 3 3" xfId="26297"/>
    <cellStyle name="常规 2 3 2 2 2 4 4" xfId="11138"/>
    <cellStyle name="常规 2 3 2 2 2 4 4 2" xfId="31349"/>
    <cellStyle name="常规 2 3 2 2 2 4 5" xfId="21245"/>
    <cellStyle name="常规 2 3 2 2 2 5" xfId="1875"/>
    <cellStyle name="常规 2 3 2 2 2 5 2" xfId="4401"/>
    <cellStyle name="常规 2 3 2 2 2 5 2 2" xfId="9454"/>
    <cellStyle name="常规 2 3 2 2 2 5 2 2 2" xfId="19558"/>
    <cellStyle name="常规 2 3 2 2 2 5 2 2 2 2" xfId="39769"/>
    <cellStyle name="常规 2 3 2 2 2 5 2 2 3" xfId="29665"/>
    <cellStyle name="常规 2 3 2 2 2 5 2 3" xfId="14506"/>
    <cellStyle name="常规 2 3 2 2 2 5 2 3 2" xfId="34717"/>
    <cellStyle name="常规 2 3 2 2 2 5 2 4" xfId="24613"/>
    <cellStyle name="常规 2 3 2 2 2 5 3" xfId="6928"/>
    <cellStyle name="常规 2 3 2 2 2 5 3 2" xfId="17032"/>
    <cellStyle name="常规 2 3 2 2 2 5 3 2 2" xfId="37243"/>
    <cellStyle name="常规 2 3 2 2 2 5 3 3" xfId="27139"/>
    <cellStyle name="常规 2 3 2 2 2 5 4" xfId="11980"/>
    <cellStyle name="常规 2 3 2 2 2 5 4 2" xfId="32191"/>
    <cellStyle name="常规 2 3 2 2 2 5 5" xfId="22087"/>
    <cellStyle name="常规 2 3 2 2 2 6" xfId="2717"/>
    <cellStyle name="常规 2 3 2 2 2 6 2" xfId="7770"/>
    <cellStyle name="常规 2 3 2 2 2 6 2 2" xfId="17874"/>
    <cellStyle name="常规 2 3 2 2 2 6 2 2 2" xfId="38085"/>
    <cellStyle name="常规 2 3 2 2 2 6 2 3" xfId="27981"/>
    <cellStyle name="常规 2 3 2 2 2 6 3" xfId="12822"/>
    <cellStyle name="常规 2 3 2 2 2 6 3 2" xfId="33033"/>
    <cellStyle name="常规 2 3 2 2 2 6 4" xfId="22929"/>
    <cellStyle name="常规 2 3 2 2 2 7" xfId="5244"/>
    <cellStyle name="常规 2 3 2 2 2 7 2" xfId="15348"/>
    <cellStyle name="常规 2 3 2 2 2 7 2 2" xfId="35559"/>
    <cellStyle name="常规 2 3 2 2 2 7 3" xfId="25455"/>
    <cellStyle name="常规 2 3 2 2 2 8" xfId="10296"/>
    <cellStyle name="常规 2 3 2 2 2 8 2" xfId="30507"/>
    <cellStyle name="常规 2 3 2 2 2 9" xfId="20403"/>
    <cellStyle name="常规 2 3 2 2 3" xfId="271"/>
    <cellStyle name="常规 2 3 2 2 3 2" xfId="692"/>
    <cellStyle name="常规 2 3 2 2 3 2 2" xfId="1539"/>
    <cellStyle name="常规 2 3 2 2 3 2 2 2" xfId="4065"/>
    <cellStyle name="常规 2 3 2 2 3 2 2 2 2" xfId="9118"/>
    <cellStyle name="常规 2 3 2 2 3 2 2 2 2 2" xfId="19222"/>
    <cellStyle name="常规 2 3 2 2 3 2 2 2 2 2 2" xfId="39433"/>
    <cellStyle name="常规 2 3 2 2 3 2 2 2 2 3" xfId="29329"/>
    <cellStyle name="常规 2 3 2 2 3 2 2 2 3" xfId="14170"/>
    <cellStyle name="常规 2 3 2 2 3 2 2 2 3 2" xfId="34381"/>
    <cellStyle name="常规 2 3 2 2 3 2 2 2 4" xfId="24277"/>
    <cellStyle name="常规 2 3 2 2 3 2 2 3" xfId="6592"/>
    <cellStyle name="常规 2 3 2 2 3 2 2 3 2" xfId="16696"/>
    <cellStyle name="常规 2 3 2 2 3 2 2 3 2 2" xfId="36907"/>
    <cellStyle name="常规 2 3 2 2 3 2 2 3 3" xfId="26803"/>
    <cellStyle name="常规 2 3 2 2 3 2 2 4" xfId="11644"/>
    <cellStyle name="常规 2 3 2 2 3 2 2 4 2" xfId="31855"/>
    <cellStyle name="常规 2 3 2 2 3 2 2 5" xfId="21751"/>
    <cellStyle name="常规 2 3 2 2 3 2 3" xfId="2381"/>
    <cellStyle name="常规 2 3 2 2 3 2 3 2" xfId="4907"/>
    <cellStyle name="常规 2 3 2 2 3 2 3 2 2" xfId="9960"/>
    <cellStyle name="常规 2 3 2 2 3 2 3 2 2 2" xfId="20064"/>
    <cellStyle name="常规 2 3 2 2 3 2 3 2 2 2 2" xfId="40275"/>
    <cellStyle name="常规 2 3 2 2 3 2 3 2 2 3" xfId="30171"/>
    <cellStyle name="常规 2 3 2 2 3 2 3 2 3" xfId="15012"/>
    <cellStyle name="常规 2 3 2 2 3 2 3 2 3 2" xfId="35223"/>
    <cellStyle name="常规 2 3 2 2 3 2 3 2 4" xfId="25119"/>
    <cellStyle name="常规 2 3 2 2 3 2 3 3" xfId="7434"/>
    <cellStyle name="常规 2 3 2 2 3 2 3 3 2" xfId="17538"/>
    <cellStyle name="常规 2 3 2 2 3 2 3 3 2 2" xfId="37749"/>
    <cellStyle name="常规 2 3 2 2 3 2 3 3 3" xfId="27645"/>
    <cellStyle name="常规 2 3 2 2 3 2 3 4" xfId="12486"/>
    <cellStyle name="常规 2 3 2 2 3 2 3 4 2" xfId="32697"/>
    <cellStyle name="常规 2 3 2 2 3 2 3 5" xfId="22593"/>
    <cellStyle name="常规 2 3 2 2 3 2 4" xfId="3223"/>
    <cellStyle name="常规 2 3 2 2 3 2 4 2" xfId="8276"/>
    <cellStyle name="常规 2 3 2 2 3 2 4 2 2" xfId="18380"/>
    <cellStyle name="常规 2 3 2 2 3 2 4 2 2 2" xfId="38591"/>
    <cellStyle name="常规 2 3 2 2 3 2 4 2 3" xfId="28487"/>
    <cellStyle name="常规 2 3 2 2 3 2 4 3" xfId="13328"/>
    <cellStyle name="常规 2 3 2 2 3 2 4 3 2" xfId="33539"/>
    <cellStyle name="常规 2 3 2 2 3 2 4 4" xfId="23435"/>
    <cellStyle name="常规 2 3 2 2 3 2 5" xfId="5750"/>
    <cellStyle name="常规 2 3 2 2 3 2 5 2" xfId="15854"/>
    <cellStyle name="常规 2 3 2 2 3 2 5 2 2" xfId="36065"/>
    <cellStyle name="常规 2 3 2 2 3 2 5 3" xfId="25961"/>
    <cellStyle name="常规 2 3 2 2 3 2 6" xfId="10802"/>
    <cellStyle name="常规 2 3 2 2 3 2 6 2" xfId="31013"/>
    <cellStyle name="常规 2 3 2 2 3 2 7" xfId="20909"/>
    <cellStyle name="常规 2 3 2 2 3 3" xfId="1118"/>
    <cellStyle name="常规 2 3 2 2 3 3 2" xfId="3644"/>
    <cellStyle name="常规 2 3 2 2 3 3 2 2" xfId="8697"/>
    <cellStyle name="常规 2 3 2 2 3 3 2 2 2" xfId="18801"/>
    <cellStyle name="常规 2 3 2 2 3 3 2 2 2 2" xfId="39012"/>
    <cellStyle name="常规 2 3 2 2 3 3 2 2 3" xfId="28908"/>
    <cellStyle name="常规 2 3 2 2 3 3 2 3" xfId="13749"/>
    <cellStyle name="常规 2 3 2 2 3 3 2 3 2" xfId="33960"/>
    <cellStyle name="常规 2 3 2 2 3 3 2 4" xfId="23856"/>
    <cellStyle name="常规 2 3 2 2 3 3 3" xfId="6171"/>
    <cellStyle name="常规 2 3 2 2 3 3 3 2" xfId="16275"/>
    <cellStyle name="常规 2 3 2 2 3 3 3 2 2" xfId="36486"/>
    <cellStyle name="常规 2 3 2 2 3 3 3 3" xfId="26382"/>
    <cellStyle name="常规 2 3 2 2 3 3 4" xfId="11223"/>
    <cellStyle name="常规 2 3 2 2 3 3 4 2" xfId="31434"/>
    <cellStyle name="常规 2 3 2 2 3 3 5" xfId="21330"/>
    <cellStyle name="常规 2 3 2 2 3 4" xfId="1960"/>
    <cellStyle name="常规 2 3 2 2 3 4 2" xfId="4486"/>
    <cellStyle name="常规 2 3 2 2 3 4 2 2" xfId="9539"/>
    <cellStyle name="常规 2 3 2 2 3 4 2 2 2" xfId="19643"/>
    <cellStyle name="常规 2 3 2 2 3 4 2 2 2 2" xfId="39854"/>
    <cellStyle name="常规 2 3 2 2 3 4 2 2 3" xfId="29750"/>
    <cellStyle name="常规 2 3 2 2 3 4 2 3" xfId="14591"/>
    <cellStyle name="常规 2 3 2 2 3 4 2 3 2" xfId="34802"/>
    <cellStyle name="常规 2 3 2 2 3 4 2 4" xfId="24698"/>
    <cellStyle name="常规 2 3 2 2 3 4 3" xfId="7013"/>
    <cellStyle name="常规 2 3 2 2 3 4 3 2" xfId="17117"/>
    <cellStyle name="常规 2 3 2 2 3 4 3 2 2" xfId="37328"/>
    <cellStyle name="常规 2 3 2 2 3 4 3 3" xfId="27224"/>
    <cellStyle name="常规 2 3 2 2 3 4 4" xfId="12065"/>
    <cellStyle name="常规 2 3 2 2 3 4 4 2" xfId="32276"/>
    <cellStyle name="常规 2 3 2 2 3 4 5" xfId="22172"/>
    <cellStyle name="常规 2 3 2 2 3 5" xfId="2802"/>
    <cellStyle name="常规 2 3 2 2 3 5 2" xfId="7855"/>
    <cellStyle name="常规 2 3 2 2 3 5 2 2" xfId="17959"/>
    <cellStyle name="常规 2 3 2 2 3 5 2 2 2" xfId="38170"/>
    <cellStyle name="常规 2 3 2 2 3 5 2 3" xfId="28066"/>
    <cellStyle name="常规 2 3 2 2 3 5 3" xfId="12907"/>
    <cellStyle name="常规 2 3 2 2 3 5 3 2" xfId="33118"/>
    <cellStyle name="常规 2 3 2 2 3 5 4" xfId="23014"/>
    <cellStyle name="常规 2 3 2 2 3 6" xfId="5329"/>
    <cellStyle name="常规 2 3 2 2 3 6 2" xfId="15433"/>
    <cellStyle name="常规 2 3 2 2 3 6 2 2" xfId="35644"/>
    <cellStyle name="常规 2 3 2 2 3 6 3" xfId="25540"/>
    <cellStyle name="常规 2 3 2 2 3 7" xfId="10381"/>
    <cellStyle name="常规 2 3 2 2 3 7 2" xfId="30592"/>
    <cellStyle name="常规 2 3 2 2 3 8" xfId="20488"/>
    <cellStyle name="常规 2 3 2 2 4" xfId="481"/>
    <cellStyle name="常规 2 3 2 2 4 2" xfId="1328"/>
    <cellStyle name="常规 2 3 2 2 4 2 2" xfId="3854"/>
    <cellStyle name="常规 2 3 2 2 4 2 2 2" xfId="8907"/>
    <cellStyle name="常规 2 3 2 2 4 2 2 2 2" xfId="19011"/>
    <cellStyle name="常规 2 3 2 2 4 2 2 2 2 2" xfId="39222"/>
    <cellStyle name="常规 2 3 2 2 4 2 2 2 3" xfId="29118"/>
    <cellStyle name="常规 2 3 2 2 4 2 2 3" xfId="13959"/>
    <cellStyle name="常规 2 3 2 2 4 2 2 3 2" xfId="34170"/>
    <cellStyle name="常规 2 3 2 2 4 2 2 4" xfId="24066"/>
    <cellStyle name="常规 2 3 2 2 4 2 3" xfId="6381"/>
    <cellStyle name="常规 2 3 2 2 4 2 3 2" xfId="16485"/>
    <cellStyle name="常规 2 3 2 2 4 2 3 2 2" xfId="36696"/>
    <cellStyle name="常规 2 3 2 2 4 2 3 3" xfId="26592"/>
    <cellStyle name="常规 2 3 2 2 4 2 4" xfId="11433"/>
    <cellStyle name="常规 2 3 2 2 4 2 4 2" xfId="31644"/>
    <cellStyle name="常规 2 3 2 2 4 2 5" xfId="21540"/>
    <cellStyle name="常规 2 3 2 2 4 3" xfId="2170"/>
    <cellStyle name="常规 2 3 2 2 4 3 2" xfId="4696"/>
    <cellStyle name="常规 2 3 2 2 4 3 2 2" xfId="9749"/>
    <cellStyle name="常规 2 3 2 2 4 3 2 2 2" xfId="19853"/>
    <cellStyle name="常规 2 3 2 2 4 3 2 2 2 2" xfId="40064"/>
    <cellStyle name="常规 2 3 2 2 4 3 2 2 3" xfId="29960"/>
    <cellStyle name="常规 2 3 2 2 4 3 2 3" xfId="14801"/>
    <cellStyle name="常规 2 3 2 2 4 3 2 3 2" xfId="35012"/>
    <cellStyle name="常规 2 3 2 2 4 3 2 4" xfId="24908"/>
    <cellStyle name="常规 2 3 2 2 4 3 3" xfId="7223"/>
    <cellStyle name="常规 2 3 2 2 4 3 3 2" xfId="17327"/>
    <cellStyle name="常规 2 3 2 2 4 3 3 2 2" xfId="37538"/>
    <cellStyle name="常规 2 3 2 2 4 3 3 3" xfId="27434"/>
    <cellStyle name="常规 2 3 2 2 4 3 4" xfId="12275"/>
    <cellStyle name="常规 2 3 2 2 4 3 4 2" xfId="32486"/>
    <cellStyle name="常规 2 3 2 2 4 3 5" xfId="22382"/>
    <cellStyle name="常规 2 3 2 2 4 4" xfId="3012"/>
    <cellStyle name="常规 2 3 2 2 4 4 2" xfId="8065"/>
    <cellStyle name="常规 2 3 2 2 4 4 2 2" xfId="18169"/>
    <cellStyle name="常规 2 3 2 2 4 4 2 2 2" xfId="38380"/>
    <cellStyle name="常规 2 3 2 2 4 4 2 3" xfId="28276"/>
    <cellStyle name="常规 2 3 2 2 4 4 3" xfId="13117"/>
    <cellStyle name="常规 2 3 2 2 4 4 3 2" xfId="33328"/>
    <cellStyle name="常规 2 3 2 2 4 4 4" xfId="23224"/>
    <cellStyle name="常规 2 3 2 2 4 5" xfId="5539"/>
    <cellStyle name="常规 2 3 2 2 4 5 2" xfId="15643"/>
    <cellStyle name="常规 2 3 2 2 4 5 2 2" xfId="35854"/>
    <cellStyle name="常规 2 3 2 2 4 5 3" xfId="25750"/>
    <cellStyle name="常规 2 3 2 2 4 6" xfId="10591"/>
    <cellStyle name="常规 2 3 2 2 4 6 2" xfId="30802"/>
    <cellStyle name="常规 2 3 2 2 4 7" xfId="20698"/>
    <cellStyle name="常规 2 3 2 2 5" xfId="907"/>
    <cellStyle name="常规 2 3 2 2 5 2" xfId="3433"/>
    <cellStyle name="常规 2 3 2 2 5 2 2" xfId="8486"/>
    <cellStyle name="常规 2 3 2 2 5 2 2 2" xfId="18590"/>
    <cellStyle name="常规 2 3 2 2 5 2 2 2 2" xfId="38801"/>
    <cellStyle name="常规 2 3 2 2 5 2 2 3" xfId="28697"/>
    <cellStyle name="常规 2 3 2 2 5 2 3" xfId="13538"/>
    <cellStyle name="常规 2 3 2 2 5 2 3 2" xfId="33749"/>
    <cellStyle name="常规 2 3 2 2 5 2 4" xfId="23645"/>
    <cellStyle name="常规 2 3 2 2 5 3" xfId="5960"/>
    <cellStyle name="常规 2 3 2 2 5 3 2" xfId="16064"/>
    <cellStyle name="常规 2 3 2 2 5 3 2 2" xfId="36275"/>
    <cellStyle name="常规 2 3 2 2 5 3 3" xfId="26171"/>
    <cellStyle name="常规 2 3 2 2 5 4" xfId="11012"/>
    <cellStyle name="常规 2 3 2 2 5 4 2" xfId="31223"/>
    <cellStyle name="常规 2 3 2 2 5 5" xfId="21119"/>
    <cellStyle name="常规 2 3 2 2 6" xfId="1749"/>
    <cellStyle name="常规 2 3 2 2 6 2" xfId="4275"/>
    <cellStyle name="常规 2 3 2 2 6 2 2" xfId="9328"/>
    <cellStyle name="常规 2 3 2 2 6 2 2 2" xfId="19432"/>
    <cellStyle name="常规 2 3 2 2 6 2 2 2 2" xfId="39643"/>
    <cellStyle name="常规 2 3 2 2 6 2 2 3" xfId="29539"/>
    <cellStyle name="常规 2 3 2 2 6 2 3" xfId="14380"/>
    <cellStyle name="常规 2 3 2 2 6 2 3 2" xfId="34591"/>
    <cellStyle name="常规 2 3 2 2 6 2 4" xfId="24487"/>
    <cellStyle name="常规 2 3 2 2 6 3" xfId="6802"/>
    <cellStyle name="常规 2 3 2 2 6 3 2" xfId="16906"/>
    <cellStyle name="常规 2 3 2 2 6 3 2 2" xfId="37117"/>
    <cellStyle name="常规 2 3 2 2 6 3 3" xfId="27013"/>
    <cellStyle name="常规 2 3 2 2 6 4" xfId="11854"/>
    <cellStyle name="常规 2 3 2 2 6 4 2" xfId="32065"/>
    <cellStyle name="常规 2 3 2 2 6 5" xfId="21961"/>
    <cellStyle name="常规 2 3 2 2 7" xfId="2591"/>
    <cellStyle name="常规 2 3 2 2 7 2" xfId="7644"/>
    <cellStyle name="常规 2 3 2 2 7 2 2" xfId="17748"/>
    <cellStyle name="常规 2 3 2 2 7 2 2 2" xfId="37959"/>
    <cellStyle name="常规 2 3 2 2 7 2 3" xfId="27855"/>
    <cellStyle name="常规 2 3 2 2 7 3" xfId="12696"/>
    <cellStyle name="常规 2 3 2 2 7 3 2" xfId="32907"/>
    <cellStyle name="常规 2 3 2 2 7 4" xfId="22803"/>
    <cellStyle name="常规 2 3 2 2 8" xfId="5118"/>
    <cellStyle name="常规 2 3 2 2 8 2" xfId="15222"/>
    <cellStyle name="常规 2 3 2 2 8 2 2" xfId="35433"/>
    <cellStyle name="常规 2 3 2 2 8 3" xfId="25329"/>
    <cellStyle name="常规 2 3 2 2 9" xfId="10170"/>
    <cellStyle name="常规 2 3 2 2 9 2" xfId="30381"/>
    <cellStyle name="常规 2 3 2 3" xfId="146"/>
    <cellStyle name="常规 2 3 2 3 2" xfId="361"/>
    <cellStyle name="常规 2 3 2 3 2 2" xfId="782"/>
    <cellStyle name="常规 2 3 2 3 2 2 2" xfId="1629"/>
    <cellStyle name="常规 2 3 2 3 2 2 2 2" xfId="4155"/>
    <cellStyle name="常规 2 3 2 3 2 2 2 2 2" xfId="9208"/>
    <cellStyle name="常规 2 3 2 3 2 2 2 2 2 2" xfId="19312"/>
    <cellStyle name="常规 2 3 2 3 2 2 2 2 2 2 2" xfId="39523"/>
    <cellStyle name="常规 2 3 2 3 2 2 2 2 2 3" xfId="29419"/>
    <cellStyle name="常规 2 3 2 3 2 2 2 2 3" xfId="14260"/>
    <cellStyle name="常规 2 3 2 3 2 2 2 2 3 2" xfId="34471"/>
    <cellStyle name="常规 2 3 2 3 2 2 2 2 4" xfId="24367"/>
    <cellStyle name="常规 2 3 2 3 2 2 2 3" xfId="6682"/>
    <cellStyle name="常规 2 3 2 3 2 2 2 3 2" xfId="16786"/>
    <cellStyle name="常规 2 3 2 3 2 2 2 3 2 2" xfId="36997"/>
    <cellStyle name="常规 2 3 2 3 2 2 2 3 3" xfId="26893"/>
    <cellStyle name="常规 2 3 2 3 2 2 2 4" xfId="11734"/>
    <cellStyle name="常规 2 3 2 3 2 2 2 4 2" xfId="31945"/>
    <cellStyle name="常规 2 3 2 3 2 2 2 5" xfId="21841"/>
    <cellStyle name="常规 2 3 2 3 2 2 3" xfId="2471"/>
    <cellStyle name="常规 2 3 2 3 2 2 3 2" xfId="4997"/>
    <cellStyle name="常规 2 3 2 3 2 2 3 2 2" xfId="10050"/>
    <cellStyle name="常规 2 3 2 3 2 2 3 2 2 2" xfId="20154"/>
    <cellStyle name="常规 2 3 2 3 2 2 3 2 2 2 2" xfId="40365"/>
    <cellStyle name="常规 2 3 2 3 2 2 3 2 2 3" xfId="30261"/>
    <cellStyle name="常规 2 3 2 3 2 2 3 2 3" xfId="15102"/>
    <cellStyle name="常规 2 3 2 3 2 2 3 2 3 2" xfId="35313"/>
    <cellStyle name="常规 2 3 2 3 2 2 3 2 4" xfId="25209"/>
    <cellStyle name="常规 2 3 2 3 2 2 3 3" xfId="7524"/>
    <cellStyle name="常规 2 3 2 3 2 2 3 3 2" xfId="17628"/>
    <cellStyle name="常规 2 3 2 3 2 2 3 3 2 2" xfId="37839"/>
    <cellStyle name="常规 2 3 2 3 2 2 3 3 3" xfId="27735"/>
    <cellStyle name="常规 2 3 2 3 2 2 3 4" xfId="12576"/>
    <cellStyle name="常规 2 3 2 3 2 2 3 4 2" xfId="32787"/>
    <cellStyle name="常规 2 3 2 3 2 2 3 5" xfId="22683"/>
    <cellStyle name="常规 2 3 2 3 2 2 4" xfId="3313"/>
    <cellStyle name="常规 2 3 2 3 2 2 4 2" xfId="8366"/>
    <cellStyle name="常规 2 3 2 3 2 2 4 2 2" xfId="18470"/>
    <cellStyle name="常规 2 3 2 3 2 2 4 2 2 2" xfId="38681"/>
    <cellStyle name="常规 2 3 2 3 2 2 4 2 3" xfId="28577"/>
    <cellStyle name="常规 2 3 2 3 2 2 4 3" xfId="13418"/>
    <cellStyle name="常规 2 3 2 3 2 2 4 3 2" xfId="33629"/>
    <cellStyle name="常规 2 3 2 3 2 2 4 4" xfId="23525"/>
    <cellStyle name="常规 2 3 2 3 2 2 5" xfId="5840"/>
    <cellStyle name="常规 2 3 2 3 2 2 5 2" xfId="15944"/>
    <cellStyle name="常规 2 3 2 3 2 2 5 2 2" xfId="36155"/>
    <cellStyle name="常规 2 3 2 3 2 2 5 3" xfId="26051"/>
    <cellStyle name="常规 2 3 2 3 2 2 6" xfId="10892"/>
    <cellStyle name="常规 2 3 2 3 2 2 6 2" xfId="31103"/>
    <cellStyle name="常规 2 3 2 3 2 2 7" xfId="20999"/>
    <cellStyle name="常规 2 3 2 3 2 3" xfId="1208"/>
    <cellStyle name="常规 2 3 2 3 2 3 2" xfId="3734"/>
    <cellStyle name="常规 2 3 2 3 2 3 2 2" xfId="8787"/>
    <cellStyle name="常规 2 3 2 3 2 3 2 2 2" xfId="18891"/>
    <cellStyle name="常规 2 3 2 3 2 3 2 2 2 2" xfId="39102"/>
    <cellStyle name="常规 2 3 2 3 2 3 2 2 3" xfId="28998"/>
    <cellStyle name="常规 2 3 2 3 2 3 2 3" xfId="13839"/>
    <cellStyle name="常规 2 3 2 3 2 3 2 3 2" xfId="34050"/>
    <cellStyle name="常规 2 3 2 3 2 3 2 4" xfId="23946"/>
    <cellStyle name="常规 2 3 2 3 2 3 3" xfId="6261"/>
    <cellStyle name="常规 2 3 2 3 2 3 3 2" xfId="16365"/>
    <cellStyle name="常规 2 3 2 3 2 3 3 2 2" xfId="36576"/>
    <cellStyle name="常规 2 3 2 3 2 3 3 3" xfId="26472"/>
    <cellStyle name="常规 2 3 2 3 2 3 4" xfId="11313"/>
    <cellStyle name="常规 2 3 2 3 2 3 4 2" xfId="31524"/>
    <cellStyle name="常规 2 3 2 3 2 3 5" xfId="21420"/>
    <cellStyle name="常规 2 3 2 3 2 4" xfId="2050"/>
    <cellStyle name="常规 2 3 2 3 2 4 2" xfId="4576"/>
    <cellStyle name="常规 2 3 2 3 2 4 2 2" xfId="9629"/>
    <cellStyle name="常规 2 3 2 3 2 4 2 2 2" xfId="19733"/>
    <cellStyle name="常规 2 3 2 3 2 4 2 2 2 2" xfId="39944"/>
    <cellStyle name="常规 2 3 2 3 2 4 2 2 3" xfId="29840"/>
    <cellStyle name="常规 2 3 2 3 2 4 2 3" xfId="14681"/>
    <cellStyle name="常规 2 3 2 3 2 4 2 3 2" xfId="34892"/>
    <cellStyle name="常规 2 3 2 3 2 4 2 4" xfId="24788"/>
    <cellStyle name="常规 2 3 2 3 2 4 3" xfId="7103"/>
    <cellStyle name="常规 2 3 2 3 2 4 3 2" xfId="17207"/>
    <cellStyle name="常规 2 3 2 3 2 4 3 2 2" xfId="37418"/>
    <cellStyle name="常规 2 3 2 3 2 4 3 3" xfId="27314"/>
    <cellStyle name="常规 2 3 2 3 2 4 4" xfId="12155"/>
    <cellStyle name="常规 2 3 2 3 2 4 4 2" xfId="32366"/>
    <cellStyle name="常规 2 3 2 3 2 4 5" xfId="22262"/>
    <cellStyle name="常规 2 3 2 3 2 5" xfId="2892"/>
    <cellStyle name="常规 2 3 2 3 2 5 2" xfId="7945"/>
    <cellStyle name="常规 2 3 2 3 2 5 2 2" xfId="18049"/>
    <cellStyle name="常规 2 3 2 3 2 5 2 2 2" xfId="38260"/>
    <cellStyle name="常规 2 3 2 3 2 5 2 3" xfId="28156"/>
    <cellStyle name="常规 2 3 2 3 2 5 3" xfId="12997"/>
    <cellStyle name="常规 2 3 2 3 2 5 3 2" xfId="33208"/>
    <cellStyle name="常规 2 3 2 3 2 5 4" xfId="23104"/>
    <cellStyle name="常规 2 3 2 3 2 6" xfId="5419"/>
    <cellStyle name="常规 2 3 2 3 2 6 2" xfId="15523"/>
    <cellStyle name="常规 2 3 2 3 2 6 2 2" xfId="35734"/>
    <cellStyle name="常规 2 3 2 3 2 6 3" xfId="25630"/>
    <cellStyle name="常规 2 3 2 3 2 7" xfId="10471"/>
    <cellStyle name="常规 2 3 2 3 2 7 2" xfId="30682"/>
    <cellStyle name="常规 2 3 2 3 2 8" xfId="20578"/>
    <cellStyle name="常规 2 3 2 3 3" xfId="571"/>
    <cellStyle name="常规 2 3 2 3 3 2" xfId="1418"/>
    <cellStyle name="常规 2 3 2 3 3 2 2" xfId="3944"/>
    <cellStyle name="常规 2 3 2 3 3 2 2 2" xfId="8997"/>
    <cellStyle name="常规 2 3 2 3 3 2 2 2 2" xfId="19101"/>
    <cellStyle name="常规 2 3 2 3 3 2 2 2 2 2" xfId="39312"/>
    <cellStyle name="常规 2 3 2 3 3 2 2 2 3" xfId="29208"/>
    <cellStyle name="常规 2 3 2 3 3 2 2 3" xfId="14049"/>
    <cellStyle name="常规 2 3 2 3 3 2 2 3 2" xfId="34260"/>
    <cellStyle name="常规 2 3 2 3 3 2 2 4" xfId="24156"/>
    <cellStyle name="常规 2 3 2 3 3 2 3" xfId="6471"/>
    <cellStyle name="常规 2 3 2 3 3 2 3 2" xfId="16575"/>
    <cellStyle name="常规 2 3 2 3 3 2 3 2 2" xfId="36786"/>
    <cellStyle name="常规 2 3 2 3 3 2 3 3" xfId="26682"/>
    <cellStyle name="常规 2 3 2 3 3 2 4" xfId="11523"/>
    <cellStyle name="常规 2 3 2 3 3 2 4 2" xfId="31734"/>
    <cellStyle name="常规 2 3 2 3 3 2 5" xfId="21630"/>
    <cellStyle name="常规 2 3 2 3 3 3" xfId="2260"/>
    <cellStyle name="常规 2 3 2 3 3 3 2" xfId="4786"/>
    <cellStyle name="常规 2 3 2 3 3 3 2 2" xfId="9839"/>
    <cellStyle name="常规 2 3 2 3 3 3 2 2 2" xfId="19943"/>
    <cellStyle name="常规 2 3 2 3 3 3 2 2 2 2" xfId="40154"/>
    <cellStyle name="常规 2 3 2 3 3 3 2 2 3" xfId="30050"/>
    <cellStyle name="常规 2 3 2 3 3 3 2 3" xfId="14891"/>
    <cellStyle name="常规 2 3 2 3 3 3 2 3 2" xfId="35102"/>
    <cellStyle name="常规 2 3 2 3 3 3 2 4" xfId="24998"/>
    <cellStyle name="常规 2 3 2 3 3 3 3" xfId="7313"/>
    <cellStyle name="常规 2 3 2 3 3 3 3 2" xfId="17417"/>
    <cellStyle name="常规 2 3 2 3 3 3 3 2 2" xfId="37628"/>
    <cellStyle name="常规 2 3 2 3 3 3 3 3" xfId="27524"/>
    <cellStyle name="常规 2 3 2 3 3 3 4" xfId="12365"/>
    <cellStyle name="常规 2 3 2 3 3 3 4 2" xfId="32576"/>
    <cellStyle name="常规 2 3 2 3 3 3 5" xfId="22472"/>
    <cellStyle name="常规 2 3 2 3 3 4" xfId="3102"/>
    <cellStyle name="常规 2 3 2 3 3 4 2" xfId="8155"/>
    <cellStyle name="常规 2 3 2 3 3 4 2 2" xfId="18259"/>
    <cellStyle name="常规 2 3 2 3 3 4 2 2 2" xfId="38470"/>
    <cellStyle name="常规 2 3 2 3 3 4 2 3" xfId="28366"/>
    <cellStyle name="常规 2 3 2 3 3 4 3" xfId="13207"/>
    <cellStyle name="常规 2 3 2 3 3 4 3 2" xfId="33418"/>
    <cellStyle name="常规 2 3 2 3 3 4 4" xfId="23314"/>
    <cellStyle name="常规 2 3 2 3 3 5" xfId="5629"/>
    <cellStyle name="常规 2 3 2 3 3 5 2" xfId="15733"/>
    <cellStyle name="常规 2 3 2 3 3 5 2 2" xfId="35944"/>
    <cellStyle name="常规 2 3 2 3 3 5 3" xfId="25840"/>
    <cellStyle name="常规 2 3 2 3 3 6" xfId="10681"/>
    <cellStyle name="常规 2 3 2 3 3 6 2" xfId="30892"/>
    <cellStyle name="常规 2 3 2 3 3 7" xfId="20788"/>
    <cellStyle name="常规 2 3 2 3 4" xfId="997"/>
    <cellStyle name="常规 2 3 2 3 4 2" xfId="3523"/>
    <cellStyle name="常规 2 3 2 3 4 2 2" xfId="8576"/>
    <cellStyle name="常规 2 3 2 3 4 2 2 2" xfId="18680"/>
    <cellStyle name="常规 2 3 2 3 4 2 2 2 2" xfId="38891"/>
    <cellStyle name="常规 2 3 2 3 4 2 2 3" xfId="28787"/>
    <cellStyle name="常规 2 3 2 3 4 2 3" xfId="13628"/>
    <cellStyle name="常规 2 3 2 3 4 2 3 2" xfId="33839"/>
    <cellStyle name="常规 2 3 2 3 4 2 4" xfId="23735"/>
    <cellStyle name="常规 2 3 2 3 4 3" xfId="6050"/>
    <cellStyle name="常规 2 3 2 3 4 3 2" xfId="16154"/>
    <cellStyle name="常规 2 3 2 3 4 3 2 2" xfId="36365"/>
    <cellStyle name="常规 2 3 2 3 4 3 3" xfId="26261"/>
    <cellStyle name="常规 2 3 2 3 4 4" xfId="11102"/>
    <cellStyle name="常规 2 3 2 3 4 4 2" xfId="31313"/>
    <cellStyle name="常规 2 3 2 3 4 5" xfId="21209"/>
    <cellStyle name="常规 2 3 2 3 5" xfId="1839"/>
    <cellStyle name="常规 2 3 2 3 5 2" xfId="4365"/>
    <cellStyle name="常规 2 3 2 3 5 2 2" xfId="9418"/>
    <cellStyle name="常规 2 3 2 3 5 2 2 2" xfId="19522"/>
    <cellStyle name="常规 2 3 2 3 5 2 2 2 2" xfId="39733"/>
    <cellStyle name="常规 2 3 2 3 5 2 2 3" xfId="29629"/>
    <cellStyle name="常规 2 3 2 3 5 2 3" xfId="14470"/>
    <cellStyle name="常规 2 3 2 3 5 2 3 2" xfId="34681"/>
    <cellStyle name="常规 2 3 2 3 5 2 4" xfId="24577"/>
    <cellStyle name="常规 2 3 2 3 5 3" xfId="6892"/>
    <cellStyle name="常规 2 3 2 3 5 3 2" xfId="16996"/>
    <cellStyle name="常规 2 3 2 3 5 3 2 2" xfId="37207"/>
    <cellStyle name="常规 2 3 2 3 5 3 3" xfId="27103"/>
    <cellStyle name="常规 2 3 2 3 5 4" xfId="11944"/>
    <cellStyle name="常规 2 3 2 3 5 4 2" xfId="32155"/>
    <cellStyle name="常规 2 3 2 3 5 5" xfId="22051"/>
    <cellStyle name="常规 2 3 2 3 6" xfId="2681"/>
    <cellStyle name="常规 2 3 2 3 6 2" xfId="7734"/>
    <cellStyle name="常规 2 3 2 3 6 2 2" xfId="17838"/>
    <cellStyle name="常规 2 3 2 3 6 2 2 2" xfId="38049"/>
    <cellStyle name="常规 2 3 2 3 6 2 3" xfId="27945"/>
    <cellStyle name="常规 2 3 2 3 6 3" xfId="12786"/>
    <cellStyle name="常规 2 3 2 3 6 3 2" xfId="32997"/>
    <cellStyle name="常规 2 3 2 3 6 4" xfId="22893"/>
    <cellStyle name="常规 2 3 2 3 7" xfId="5208"/>
    <cellStyle name="常规 2 3 2 3 7 2" xfId="15312"/>
    <cellStyle name="常规 2 3 2 3 7 2 2" xfId="35523"/>
    <cellStyle name="常规 2 3 2 3 7 3" xfId="25419"/>
    <cellStyle name="常规 2 3 2 3 8" xfId="10260"/>
    <cellStyle name="常规 2 3 2 3 8 2" xfId="30471"/>
    <cellStyle name="常规 2 3 2 3 9" xfId="20367"/>
    <cellStyle name="常规 2 3 2 4" xfId="92"/>
    <cellStyle name="常规 2 3 2 4 2" xfId="307"/>
    <cellStyle name="常规 2 3 2 4 2 2" xfId="728"/>
    <cellStyle name="常规 2 3 2 4 2 2 2" xfId="1575"/>
    <cellStyle name="常规 2 3 2 4 2 2 2 2" xfId="4101"/>
    <cellStyle name="常规 2 3 2 4 2 2 2 2 2" xfId="9154"/>
    <cellStyle name="常规 2 3 2 4 2 2 2 2 2 2" xfId="19258"/>
    <cellStyle name="常规 2 3 2 4 2 2 2 2 2 2 2" xfId="39469"/>
    <cellStyle name="常规 2 3 2 4 2 2 2 2 2 3" xfId="29365"/>
    <cellStyle name="常规 2 3 2 4 2 2 2 2 3" xfId="14206"/>
    <cellStyle name="常规 2 3 2 4 2 2 2 2 3 2" xfId="34417"/>
    <cellStyle name="常规 2 3 2 4 2 2 2 2 4" xfId="24313"/>
    <cellStyle name="常规 2 3 2 4 2 2 2 3" xfId="6628"/>
    <cellStyle name="常规 2 3 2 4 2 2 2 3 2" xfId="16732"/>
    <cellStyle name="常规 2 3 2 4 2 2 2 3 2 2" xfId="36943"/>
    <cellStyle name="常规 2 3 2 4 2 2 2 3 3" xfId="26839"/>
    <cellStyle name="常规 2 3 2 4 2 2 2 4" xfId="11680"/>
    <cellStyle name="常规 2 3 2 4 2 2 2 4 2" xfId="31891"/>
    <cellStyle name="常规 2 3 2 4 2 2 2 5" xfId="21787"/>
    <cellStyle name="常规 2 3 2 4 2 2 3" xfId="2417"/>
    <cellStyle name="常规 2 3 2 4 2 2 3 2" xfId="4943"/>
    <cellStyle name="常规 2 3 2 4 2 2 3 2 2" xfId="9996"/>
    <cellStyle name="常规 2 3 2 4 2 2 3 2 2 2" xfId="20100"/>
    <cellStyle name="常规 2 3 2 4 2 2 3 2 2 2 2" xfId="40311"/>
    <cellStyle name="常规 2 3 2 4 2 2 3 2 2 3" xfId="30207"/>
    <cellStyle name="常规 2 3 2 4 2 2 3 2 3" xfId="15048"/>
    <cellStyle name="常规 2 3 2 4 2 2 3 2 3 2" xfId="35259"/>
    <cellStyle name="常规 2 3 2 4 2 2 3 2 4" xfId="25155"/>
    <cellStyle name="常规 2 3 2 4 2 2 3 3" xfId="7470"/>
    <cellStyle name="常规 2 3 2 4 2 2 3 3 2" xfId="17574"/>
    <cellStyle name="常规 2 3 2 4 2 2 3 3 2 2" xfId="37785"/>
    <cellStyle name="常规 2 3 2 4 2 2 3 3 3" xfId="27681"/>
    <cellStyle name="常规 2 3 2 4 2 2 3 4" xfId="12522"/>
    <cellStyle name="常规 2 3 2 4 2 2 3 4 2" xfId="32733"/>
    <cellStyle name="常规 2 3 2 4 2 2 3 5" xfId="22629"/>
    <cellStyle name="常规 2 3 2 4 2 2 4" xfId="3259"/>
    <cellStyle name="常规 2 3 2 4 2 2 4 2" xfId="8312"/>
    <cellStyle name="常规 2 3 2 4 2 2 4 2 2" xfId="18416"/>
    <cellStyle name="常规 2 3 2 4 2 2 4 2 2 2" xfId="38627"/>
    <cellStyle name="常规 2 3 2 4 2 2 4 2 3" xfId="28523"/>
    <cellStyle name="常规 2 3 2 4 2 2 4 3" xfId="13364"/>
    <cellStyle name="常规 2 3 2 4 2 2 4 3 2" xfId="33575"/>
    <cellStyle name="常规 2 3 2 4 2 2 4 4" xfId="23471"/>
    <cellStyle name="常规 2 3 2 4 2 2 5" xfId="5786"/>
    <cellStyle name="常规 2 3 2 4 2 2 5 2" xfId="15890"/>
    <cellStyle name="常规 2 3 2 4 2 2 5 2 2" xfId="36101"/>
    <cellStyle name="常规 2 3 2 4 2 2 5 3" xfId="25997"/>
    <cellStyle name="常规 2 3 2 4 2 2 6" xfId="10838"/>
    <cellStyle name="常规 2 3 2 4 2 2 6 2" xfId="31049"/>
    <cellStyle name="常规 2 3 2 4 2 2 7" xfId="20945"/>
    <cellStyle name="常规 2 3 2 4 2 3" xfId="1154"/>
    <cellStyle name="常规 2 3 2 4 2 3 2" xfId="3680"/>
    <cellStyle name="常规 2 3 2 4 2 3 2 2" xfId="8733"/>
    <cellStyle name="常规 2 3 2 4 2 3 2 2 2" xfId="18837"/>
    <cellStyle name="常规 2 3 2 4 2 3 2 2 2 2" xfId="39048"/>
    <cellStyle name="常规 2 3 2 4 2 3 2 2 3" xfId="28944"/>
    <cellStyle name="常规 2 3 2 4 2 3 2 3" xfId="13785"/>
    <cellStyle name="常规 2 3 2 4 2 3 2 3 2" xfId="33996"/>
    <cellStyle name="常规 2 3 2 4 2 3 2 4" xfId="23892"/>
    <cellStyle name="常规 2 3 2 4 2 3 3" xfId="6207"/>
    <cellStyle name="常规 2 3 2 4 2 3 3 2" xfId="16311"/>
    <cellStyle name="常规 2 3 2 4 2 3 3 2 2" xfId="36522"/>
    <cellStyle name="常规 2 3 2 4 2 3 3 3" xfId="26418"/>
    <cellStyle name="常规 2 3 2 4 2 3 4" xfId="11259"/>
    <cellStyle name="常规 2 3 2 4 2 3 4 2" xfId="31470"/>
    <cellStyle name="常规 2 3 2 4 2 3 5" xfId="21366"/>
    <cellStyle name="常规 2 3 2 4 2 4" xfId="1996"/>
    <cellStyle name="常规 2 3 2 4 2 4 2" xfId="4522"/>
    <cellStyle name="常规 2 3 2 4 2 4 2 2" xfId="9575"/>
    <cellStyle name="常规 2 3 2 4 2 4 2 2 2" xfId="19679"/>
    <cellStyle name="常规 2 3 2 4 2 4 2 2 2 2" xfId="39890"/>
    <cellStyle name="常规 2 3 2 4 2 4 2 2 3" xfId="29786"/>
    <cellStyle name="常规 2 3 2 4 2 4 2 3" xfId="14627"/>
    <cellStyle name="常规 2 3 2 4 2 4 2 3 2" xfId="34838"/>
    <cellStyle name="常规 2 3 2 4 2 4 2 4" xfId="24734"/>
    <cellStyle name="常规 2 3 2 4 2 4 3" xfId="7049"/>
    <cellStyle name="常规 2 3 2 4 2 4 3 2" xfId="17153"/>
    <cellStyle name="常规 2 3 2 4 2 4 3 2 2" xfId="37364"/>
    <cellStyle name="常规 2 3 2 4 2 4 3 3" xfId="27260"/>
    <cellStyle name="常规 2 3 2 4 2 4 4" xfId="12101"/>
    <cellStyle name="常规 2 3 2 4 2 4 4 2" xfId="32312"/>
    <cellStyle name="常规 2 3 2 4 2 4 5" xfId="22208"/>
    <cellStyle name="常规 2 3 2 4 2 5" xfId="2838"/>
    <cellStyle name="常规 2 3 2 4 2 5 2" xfId="7891"/>
    <cellStyle name="常规 2 3 2 4 2 5 2 2" xfId="17995"/>
    <cellStyle name="常规 2 3 2 4 2 5 2 2 2" xfId="38206"/>
    <cellStyle name="常规 2 3 2 4 2 5 2 3" xfId="28102"/>
    <cellStyle name="常规 2 3 2 4 2 5 3" xfId="12943"/>
    <cellStyle name="常规 2 3 2 4 2 5 3 2" xfId="33154"/>
    <cellStyle name="常规 2 3 2 4 2 5 4" xfId="23050"/>
    <cellStyle name="常规 2 3 2 4 2 6" xfId="5365"/>
    <cellStyle name="常规 2 3 2 4 2 6 2" xfId="15469"/>
    <cellStyle name="常规 2 3 2 4 2 6 2 2" xfId="35680"/>
    <cellStyle name="常规 2 3 2 4 2 6 3" xfId="25576"/>
    <cellStyle name="常规 2 3 2 4 2 7" xfId="10417"/>
    <cellStyle name="常规 2 3 2 4 2 7 2" xfId="30628"/>
    <cellStyle name="常规 2 3 2 4 2 8" xfId="20524"/>
    <cellStyle name="常规 2 3 2 4 3" xfId="517"/>
    <cellStyle name="常规 2 3 2 4 3 2" xfId="1364"/>
    <cellStyle name="常规 2 3 2 4 3 2 2" xfId="3890"/>
    <cellStyle name="常规 2 3 2 4 3 2 2 2" xfId="8943"/>
    <cellStyle name="常规 2 3 2 4 3 2 2 2 2" xfId="19047"/>
    <cellStyle name="常规 2 3 2 4 3 2 2 2 2 2" xfId="39258"/>
    <cellStyle name="常规 2 3 2 4 3 2 2 2 3" xfId="29154"/>
    <cellStyle name="常规 2 3 2 4 3 2 2 3" xfId="13995"/>
    <cellStyle name="常规 2 3 2 4 3 2 2 3 2" xfId="34206"/>
    <cellStyle name="常规 2 3 2 4 3 2 2 4" xfId="24102"/>
    <cellStyle name="常规 2 3 2 4 3 2 3" xfId="6417"/>
    <cellStyle name="常规 2 3 2 4 3 2 3 2" xfId="16521"/>
    <cellStyle name="常规 2 3 2 4 3 2 3 2 2" xfId="36732"/>
    <cellStyle name="常规 2 3 2 4 3 2 3 3" xfId="26628"/>
    <cellStyle name="常规 2 3 2 4 3 2 4" xfId="11469"/>
    <cellStyle name="常规 2 3 2 4 3 2 4 2" xfId="31680"/>
    <cellStyle name="常规 2 3 2 4 3 2 5" xfId="21576"/>
    <cellStyle name="常规 2 3 2 4 3 3" xfId="2206"/>
    <cellStyle name="常规 2 3 2 4 3 3 2" xfId="4732"/>
    <cellStyle name="常规 2 3 2 4 3 3 2 2" xfId="9785"/>
    <cellStyle name="常规 2 3 2 4 3 3 2 2 2" xfId="19889"/>
    <cellStyle name="常规 2 3 2 4 3 3 2 2 2 2" xfId="40100"/>
    <cellStyle name="常规 2 3 2 4 3 3 2 2 3" xfId="29996"/>
    <cellStyle name="常规 2 3 2 4 3 3 2 3" xfId="14837"/>
    <cellStyle name="常规 2 3 2 4 3 3 2 3 2" xfId="35048"/>
    <cellStyle name="常规 2 3 2 4 3 3 2 4" xfId="24944"/>
    <cellStyle name="常规 2 3 2 4 3 3 3" xfId="7259"/>
    <cellStyle name="常规 2 3 2 4 3 3 3 2" xfId="17363"/>
    <cellStyle name="常规 2 3 2 4 3 3 3 2 2" xfId="37574"/>
    <cellStyle name="常规 2 3 2 4 3 3 3 3" xfId="27470"/>
    <cellStyle name="常规 2 3 2 4 3 3 4" xfId="12311"/>
    <cellStyle name="常规 2 3 2 4 3 3 4 2" xfId="32522"/>
    <cellStyle name="常规 2 3 2 4 3 3 5" xfId="22418"/>
    <cellStyle name="常规 2 3 2 4 3 4" xfId="3048"/>
    <cellStyle name="常规 2 3 2 4 3 4 2" xfId="8101"/>
    <cellStyle name="常规 2 3 2 4 3 4 2 2" xfId="18205"/>
    <cellStyle name="常规 2 3 2 4 3 4 2 2 2" xfId="38416"/>
    <cellStyle name="常规 2 3 2 4 3 4 2 3" xfId="28312"/>
    <cellStyle name="常规 2 3 2 4 3 4 3" xfId="13153"/>
    <cellStyle name="常规 2 3 2 4 3 4 3 2" xfId="33364"/>
    <cellStyle name="常规 2 3 2 4 3 4 4" xfId="23260"/>
    <cellStyle name="常规 2 3 2 4 3 5" xfId="5575"/>
    <cellStyle name="常规 2 3 2 4 3 5 2" xfId="15679"/>
    <cellStyle name="常规 2 3 2 4 3 5 2 2" xfId="35890"/>
    <cellStyle name="常规 2 3 2 4 3 5 3" xfId="25786"/>
    <cellStyle name="常规 2 3 2 4 3 6" xfId="10627"/>
    <cellStyle name="常规 2 3 2 4 3 6 2" xfId="30838"/>
    <cellStyle name="常规 2 3 2 4 3 7" xfId="20734"/>
    <cellStyle name="常规 2 3 2 4 4" xfId="943"/>
    <cellStyle name="常规 2 3 2 4 4 2" xfId="3469"/>
    <cellStyle name="常规 2 3 2 4 4 2 2" xfId="8522"/>
    <cellStyle name="常规 2 3 2 4 4 2 2 2" xfId="18626"/>
    <cellStyle name="常规 2 3 2 4 4 2 2 2 2" xfId="38837"/>
    <cellStyle name="常规 2 3 2 4 4 2 2 3" xfId="28733"/>
    <cellStyle name="常规 2 3 2 4 4 2 3" xfId="13574"/>
    <cellStyle name="常规 2 3 2 4 4 2 3 2" xfId="33785"/>
    <cellStyle name="常规 2 3 2 4 4 2 4" xfId="23681"/>
    <cellStyle name="常规 2 3 2 4 4 3" xfId="5996"/>
    <cellStyle name="常规 2 3 2 4 4 3 2" xfId="16100"/>
    <cellStyle name="常规 2 3 2 4 4 3 2 2" xfId="36311"/>
    <cellStyle name="常规 2 3 2 4 4 3 3" xfId="26207"/>
    <cellStyle name="常规 2 3 2 4 4 4" xfId="11048"/>
    <cellStyle name="常规 2 3 2 4 4 4 2" xfId="31259"/>
    <cellStyle name="常规 2 3 2 4 4 5" xfId="21155"/>
    <cellStyle name="常规 2 3 2 4 5" xfId="1785"/>
    <cellStyle name="常规 2 3 2 4 5 2" xfId="4311"/>
    <cellStyle name="常规 2 3 2 4 5 2 2" xfId="9364"/>
    <cellStyle name="常规 2 3 2 4 5 2 2 2" xfId="19468"/>
    <cellStyle name="常规 2 3 2 4 5 2 2 2 2" xfId="39679"/>
    <cellStyle name="常规 2 3 2 4 5 2 2 3" xfId="29575"/>
    <cellStyle name="常规 2 3 2 4 5 2 3" xfId="14416"/>
    <cellStyle name="常规 2 3 2 4 5 2 3 2" xfId="34627"/>
    <cellStyle name="常规 2 3 2 4 5 2 4" xfId="24523"/>
    <cellStyle name="常规 2 3 2 4 5 3" xfId="6838"/>
    <cellStyle name="常规 2 3 2 4 5 3 2" xfId="16942"/>
    <cellStyle name="常规 2 3 2 4 5 3 2 2" xfId="37153"/>
    <cellStyle name="常规 2 3 2 4 5 3 3" xfId="27049"/>
    <cellStyle name="常规 2 3 2 4 5 4" xfId="11890"/>
    <cellStyle name="常规 2 3 2 4 5 4 2" xfId="32101"/>
    <cellStyle name="常规 2 3 2 4 5 5" xfId="21997"/>
    <cellStyle name="常规 2 3 2 4 6" xfId="2627"/>
    <cellStyle name="常规 2 3 2 4 6 2" xfId="7680"/>
    <cellStyle name="常规 2 3 2 4 6 2 2" xfId="17784"/>
    <cellStyle name="常规 2 3 2 4 6 2 2 2" xfId="37995"/>
    <cellStyle name="常规 2 3 2 4 6 2 3" xfId="27891"/>
    <cellStyle name="常规 2 3 2 4 6 3" xfId="12732"/>
    <cellStyle name="常规 2 3 2 4 6 3 2" xfId="32943"/>
    <cellStyle name="常规 2 3 2 4 6 4" xfId="22839"/>
    <cellStyle name="常规 2 3 2 4 7" xfId="5154"/>
    <cellStyle name="常规 2 3 2 4 7 2" xfId="15258"/>
    <cellStyle name="常规 2 3 2 4 7 2 2" xfId="35469"/>
    <cellStyle name="常规 2 3 2 4 7 3" xfId="25365"/>
    <cellStyle name="常规 2 3 2 4 8" xfId="10206"/>
    <cellStyle name="常规 2 3 2 4 8 2" xfId="30417"/>
    <cellStyle name="常规 2 3 2 4 9" xfId="20313"/>
    <cellStyle name="常规 2 3 2 5" xfId="235"/>
    <cellStyle name="常规 2 3 2 5 2" xfId="656"/>
    <cellStyle name="常规 2 3 2 5 2 2" xfId="1503"/>
    <cellStyle name="常规 2 3 2 5 2 2 2" xfId="4029"/>
    <cellStyle name="常规 2 3 2 5 2 2 2 2" xfId="9082"/>
    <cellStyle name="常规 2 3 2 5 2 2 2 2 2" xfId="19186"/>
    <cellStyle name="常规 2 3 2 5 2 2 2 2 2 2" xfId="39397"/>
    <cellStyle name="常规 2 3 2 5 2 2 2 2 3" xfId="29293"/>
    <cellStyle name="常规 2 3 2 5 2 2 2 3" xfId="14134"/>
    <cellStyle name="常规 2 3 2 5 2 2 2 3 2" xfId="34345"/>
    <cellStyle name="常规 2 3 2 5 2 2 2 4" xfId="24241"/>
    <cellStyle name="常规 2 3 2 5 2 2 3" xfId="6556"/>
    <cellStyle name="常规 2 3 2 5 2 2 3 2" xfId="16660"/>
    <cellStyle name="常规 2 3 2 5 2 2 3 2 2" xfId="36871"/>
    <cellStyle name="常规 2 3 2 5 2 2 3 3" xfId="26767"/>
    <cellStyle name="常规 2 3 2 5 2 2 4" xfId="11608"/>
    <cellStyle name="常规 2 3 2 5 2 2 4 2" xfId="31819"/>
    <cellStyle name="常规 2 3 2 5 2 2 5" xfId="21715"/>
    <cellStyle name="常规 2 3 2 5 2 3" xfId="2345"/>
    <cellStyle name="常规 2 3 2 5 2 3 2" xfId="4871"/>
    <cellStyle name="常规 2 3 2 5 2 3 2 2" xfId="9924"/>
    <cellStyle name="常规 2 3 2 5 2 3 2 2 2" xfId="20028"/>
    <cellStyle name="常规 2 3 2 5 2 3 2 2 2 2" xfId="40239"/>
    <cellStyle name="常规 2 3 2 5 2 3 2 2 3" xfId="30135"/>
    <cellStyle name="常规 2 3 2 5 2 3 2 3" xfId="14976"/>
    <cellStyle name="常规 2 3 2 5 2 3 2 3 2" xfId="35187"/>
    <cellStyle name="常规 2 3 2 5 2 3 2 4" xfId="25083"/>
    <cellStyle name="常规 2 3 2 5 2 3 3" xfId="7398"/>
    <cellStyle name="常规 2 3 2 5 2 3 3 2" xfId="17502"/>
    <cellStyle name="常规 2 3 2 5 2 3 3 2 2" xfId="37713"/>
    <cellStyle name="常规 2 3 2 5 2 3 3 3" xfId="27609"/>
    <cellStyle name="常规 2 3 2 5 2 3 4" xfId="12450"/>
    <cellStyle name="常规 2 3 2 5 2 3 4 2" xfId="32661"/>
    <cellStyle name="常规 2 3 2 5 2 3 5" xfId="22557"/>
    <cellStyle name="常规 2 3 2 5 2 4" xfId="3187"/>
    <cellStyle name="常规 2 3 2 5 2 4 2" xfId="8240"/>
    <cellStyle name="常规 2 3 2 5 2 4 2 2" xfId="18344"/>
    <cellStyle name="常规 2 3 2 5 2 4 2 2 2" xfId="38555"/>
    <cellStyle name="常规 2 3 2 5 2 4 2 3" xfId="28451"/>
    <cellStyle name="常规 2 3 2 5 2 4 3" xfId="13292"/>
    <cellStyle name="常规 2 3 2 5 2 4 3 2" xfId="33503"/>
    <cellStyle name="常规 2 3 2 5 2 4 4" xfId="23399"/>
    <cellStyle name="常规 2 3 2 5 2 5" xfId="5714"/>
    <cellStyle name="常规 2 3 2 5 2 5 2" xfId="15818"/>
    <cellStyle name="常规 2 3 2 5 2 5 2 2" xfId="36029"/>
    <cellStyle name="常规 2 3 2 5 2 5 3" xfId="25925"/>
    <cellStyle name="常规 2 3 2 5 2 6" xfId="10766"/>
    <cellStyle name="常规 2 3 2 5 2 6 2" xfId="30977"/>
    <cellStyle name="常规 2 3 2 5 2 7" xfId="20873"/>
    <cellStyle name="常规 2 3 2 5 3" xfId="1082"/>
    <cellStyle name="常规 2 3 2 5 3 2" xfId="3608"/>
    <cellStyle name="常规 2 3 2 5 3 2 2" xfId="8661"/>
    <cellStyle name="常规 2 3 2 5 3 2 2 2" xfId="18765"/>
    <cellStyle name="常规 2 3 2 5 3 2 2 2 2" xfId="38976"/>
    <cellStyle name="常规 2 3 2 5 3 2 2 3" xfId="28872"/>
    <cellStyle name="常规 2 3 2 5 3 2 3" xfId="13713"/>
    <cellStyle name="常规 2 3 2 5 3 2 3 2" xfId="33924"/>
    <cellStyle name="常规 2 3 2 5 3 2 4" xfId="23820"/>
    <cellStyle name="常规 2 3 2 5 3 3" xfId="6135"/>
    <cellStyle name="常规 2 3 2 5 3 3 2" xfId="16239"/>
    <cellStyle name="常规 2 3 2 5 3 3 2 2" xfId="36450"/>
    <cellStyle name="常规 2 3 2 5 3 3 3" xfId="26346"/>
    <cellStyle name="常规 2 3 2 5 3 4" xfId="11187"/>
    <cellStyle name="常规 2 3 2 5 3 4 2" xfId="31398"/>
    <cellStyle name="常规 2 3 2 5 3 5" xfId="21294"/>
    <cellStyle name="常规 2 3 2 5 4" xfId="1924"/>
    <cellStyle name="常规 2 3 2 5 4 2" xfId="4450"/>
    <cellStyle name="常规 2 3 2 5 4 2 2" xfId="9503"/>
    <cellStyle name="常规 2 3 2 5 4 2 2 2" xfId="19607"/>
    <cellStyle name="常规 2 3 2 5 4 2 2 2 2" xfId="39818"/>
    <cellStyle name="常规 2 3 2 5 4 2 2 3" xfId="29714"/>
    <cellStyle name="常规 2 3 2 5 4 2 3" xfId="14555"/>
    <cellStyle name="常规 2 3 2 5 4 2 3 2" xfId="34766"/>
    <cellStyle name="常规 2 3 2 5 4 2 4" xfId="24662"/>
    <cellStyle name="常规 2 3 2 5 4 3" xfId="6977"/>
    <cellStyle name="常规 2 3 2 5 4 3 2" xfId="17081"/>
    <cellStyle name="常规 2 3 2 5 4 3 2 2" xfId="37292"/>
    <cellStyle name="常规 2 3 2 5 4 3 3" xfId="27188"/>
    <cellStyle name="常规 2 3 2 5 4 4" xfId="12029"/>
    <cellStyle name="常规 2 3 2 5 4 4 2" xfId="32240"/>
    <cellStyle name="常规 2 3 2 5 4 5" xfId="22136"/>
    <cellStyle name="常规 2 3 2 5 5" xfId="2766"/>
    <cellStyle name="常规 2 3 2 5 5 2" xfId="7819"/>
    <cellStyle name="常规 2 3 2 5 5 2 2" xfId="17923"/>
    <cellStyle name="常规 2 3 2 5 5 2 2 2" xfId="38134"/>
    <cellStyle name="常规 2 3 2 5 5 2 3" xfId="28030"/>
    <cellStyle name="常规 2 3 2 5 5 3" xfId="12871"/>
    <cellStyle name="常规 2 3 2 5 5 3 2" xfId="33082"/>
    <cellStyle name="常规 2 3 2 5 5 4" xfId="22978"/>
    <cellStyle name="常规 2 3 2 5 6" xfId="5293"/>
    <cellStyle name="常规 2 3 2 5 6 2" xfId="15397"/>
    <cellStyle name="常规 2 3 2 5 6 2 2" xfId="35608"/>
    <cellStyle name="常规 2 3 2 5 6 3" xfId="25504"/>
    <cellStyle name="常规 2 3 2 5 7" xfId="10345"/>
    <cellStyle name="常规 2 3 2 5 7 2" xfId="30556"/>
    <cellStyle name="常规 2 3 2 5 8" xfId="20452"/>
    <cellStyle name="常规 2 3 2 6" xfId="445"/>
    <cellStyle name="常规 2 3 2 6 2" xfId="1292"/>
    <cellStyle name="常规 2 3 2 6 2 2" xfId="3818"/>
    <cellStyle name="常规 2 3 2 6 2 2 2" xfId="8871"/>
    <cellStyle name="常规 2 3 2 6 2 2 2 2" xfId="18975"/>
    <cellStyle name="常规 2 3 2 6 2 2 2 2 2" xfId="39186"/>
    <cellStyle name="常规 2 3 2 6 2 2 2 3" xfId="29082"/>
    <cellStyle name="常规 2 3 2 6 2 2 3" xfId="13923"/>
    <cellStyle name="常规 2 3 2 6 2 2 3 2" xfId="34134"/>
    <cellStyle name="常规 2 3 2 6 2 2 4" xfId="24030"/>
    <cellStyle name="常规 2 3 2 6 2 3" xfId="6345"/>
    <cellStyle name="常规 2 3 2 6 2 3 2" xfId="16449"/>
    <cellStyle name="常规 2 3 2 6 2 3 2 2" xfId="36660"/>
    <cellStyle name="常规 2 3 2 6 2 3 3" xfId="26556"/>
    <cellStyle name="常规 2 3 2 6 2 4" xfId="11397"/>
    <cellStyle name="常规 2 3 2 6 2 4 2" xfId="31608"/>
    <cellStyle name="常规 2 3 2 6 2 5" xfId="21504"/>
    <cellStyle name="常规 2 3 2 6 3" xfId="2134"/>
    <cellStyle name="常规 2 3 2 6 3 2" xfId="4660"/>
    <cellStyle name="常规 2 3 2 6 3 2 2" xfId="9713"/>
    <cellStyle name="常规 2 3 2 6 3 2 2 2" xfId="19817"/>
    <cellStyle name="常规 2 3 2 6 3 2 2 2 2" xfId="40028"/>
    <cellStyle name="常规 2 3 2 6 3 2 2 3" xfId="29924"/>
    <cellStyle name="常规 2 3 2 6 3 2 3" xfId="14765"/>
    <cellStyle name="常规 2 3 2 6 3 2 3 2" xfId="34976"/>
    <cellStyle name="常规 2 3 2 6 3 2 4" xfId="24872"/>
    <cellStyle name="常规 2 3 2 6 3 3" xfId="7187"/>
    <cellStyle name="常规 2 3 2 6 3 3 2" xfId="17291"/>
    <cellStyle name="常规 2 3 2 6 3 3 2 2" xfId="37502"/>
    <cellStyle name="常规 2 3 2 6 3 3 3" xfId="27398"/>
    <cellStyle name="常规 2 3 2 6 3 4" xfId="12239"/>
    <cellStyle name="常规 2 3 2 6 3 4 2" xfId="32450"/>
    <cellStyle name="常规 2 3 2 6 3 5" xfId="22346"/>
    <cellStyle name="常规 2 3 2 6 4" xfId="2976"/>
    <cellStyle name="常规 2 3 2 6 4 2" xfId="8029"/>
    <cellStyle name="常规 2 3 2 6 4 2 2" xfId="18133"/>
    <cellStyle name="常规 2 3 2 6 4 2 2 2" xfId="38344"/>
    <cellStyle name="常规 2 3 2 6 4 2 3" xfId="28240"/>
    <cellStyle name="常规 2 3 2 6 4 3" xfId="13081"/>
    <cellStyle name="常规 2 3 2 6 4 3 2" xfId="33292"/>
    <cellStyle name="常规 2 3 2 6 4 4" xfId="23188"/>
    <cellStyle name="常规 2 3 2 6 5" xfId="5503"/>
    <cellStyle name="常规 2 3 2 6 5 2" xfId="15607"/>
    <cellStyle name="常规 2 3 2 6 5 2 2" xfId="35818"/>
    <cellStyle name="常规 2 3 2 6 5 3" xfId="25714"/>
    <cellStyle name="常规 2 3 2 6 6" xfId="10555"/>
    <cellStyle name="常规 2 3 2 6 6 2" xfId="30766"/>
    <cellStyle name="常规 2 3 2 6 7" xfId="20662"/>
    <cellStyle name="常规 2 3 2 7" xfId="871"/>
    <cellStyle name="常规 2 3 2 7 2" xfId="3397"/>
    <cellStyle name="常规 2 3 2 7 2 2" xfId="8450"/>
    <cellStyle name="常规 2 3 2 7 2 2 2" xfId="18554"/>
    <cellStyle name="常规 2 3 2 7 2 2 2 2" xfId="38765"/>
    <cellStyle name="常规 2 3 2 7 2 2 3" xfId="28661"/>
    <cellStyle name="常规 2 3 2 7 2 3" xfId="13502"/>
    <cellStyle name="常规 2 3 2 7 2 3 2" xfId="33713"/>
    <cellStyle name="常规 2 3 2 7 2 4" xfId="23609"/>
    <cellStyle name="常规 2 3 2 7 3" xfId="5924"/>
    <cellStyle name="常规 2 3 2 7 3 2" xfId="16028"/>
    <cellStyle name="常规 2 3 2 7 3 2 2" xfId="36239"/>
    <cellStyle name="常规 2 3 2 7 3 3" xfId="26135"/>
    <cellStyle name="常规 2 3 2 7 4" xfId="10976"/>
    <cellStyle name="常规 2 3 2 7 4 2" xfId="31187"/>
    <cellStyle name="常规 2 3 2 7 5" xfId="21083"/>
    <cellStyle name="常规 2 3 2 8" xfId="1713"/>
    <cellStyle name="常规 2 3 2 8 2" xfId="4239"/>
    <cellStyle name="常规 2 3 2 8 2 2" xfId="9292"/>
    <cellStyle name="常规 2 3 2 8 2 2 2" xfId="19396"/>
    <cellStyle name="常规 2 3 2 8 2 2 2 2" xfId="39607"/>
    <cellStyle name="常规 2 3 2 8 2 2 3" xfId="29503"/>
    <cellStyle name="常规 2 3 2 8 2 3" xfId="14344"/>
    <cellStyle name="常规 2 3 2 8 2 3 2" xfId="34555"/>
    <cellStyle name="常规 2 3 2 8 2 4" xfId="24451"/>
    <cellStyle name="常规 2 3 2 8 3" xfId="6766"/>
    <cellStyle name="常规 2 3 2 8 3 2" xfId="16870"/>
    <cellStyle name="常规 2 3 2 8 3 2 2" xfId="37081"/>
    <cellStyle name="常规 2 3 2 8 3 3" xfId="26977"/>
    <cellStyle name="常规 2 3 2 8 4" xfId="11818"/>
    <cellStyle name="常规 2 3 2 8 4 2" xfId="32029"/>
    <cellStyle name="常规 2 3 2 8 5" xfId="21925"/>
    <cellStyle name="常规 2 3 2 9" xfId="2555"/>
    <cellStyle name="常规 2 3 2 9 2" xfId="7608"/>
    <cellStyle name="常规 2 3 2 9 2 2" xfId="17712"/>
    <cellStyle name="常规 2 3 2 9 2 2 2" xfId="37923"/>
    <cellStyle name="常规 2 3 2 9 2 3" xfId="27819"/>
    <cellStyle name="常规 2 3 2 9 3" xfId="12660"/>
    <cellStyle name="常规 2 3 2 9 3 2" xfId="32871"/>
    <cellStyle name="常规 2 3 2 9 4" xfId="22767"/>
    <cellStyle name="常规 2 3 3" xfId="26"/>
    <cellStyle name="常规 2 3 3 10" xfId="5088"/>
    <cellStyle name="常规 2 3 3 10 2" xfId="15192"/>
    <cellStyle name="常规 2 3 3 10 2 2" xfId="35403"/>
    <cellStyle name="常规 2 3 3 10 3" xfId="25299"/>
    <cellStyle name="常规 2 3 3 11" xfId="10140"/>
    <cellStyle name="常规 2 3 3 11 2" xfId="30351"/>
    <cellStyle name="常规 2 3 3 12" xfId="20247"/>
    <cellStyle name="常规 2 3 3 2" xfId="62"/>
    <cellStyle name="常规 2 3 3 2 10" xfId="20283"/>
    <cellStyle name="常规 2 3 3 2 2" xfId="188"/>
    <cellStyle name="常规 2 3 3 2 2 2" xfId="403"/>
    <cellStyle name="常规 2 3 3 2 2 2 2" xfId="824"/>
    <cellStyle name="常规 2 3 3 2 2 2 2 2" xfId="1671"/>
    <cellStyle name="常规 2 3 3 2 2 2 2 2 2" xfId="4197"/>
    <cellStyle name="常规 2 3 3 2 2 2 2 2 2 2" xfId="9250"/>
    <cellStyle name="常规 2 3 3 2 2 2 2 2 2 2 2" xfId="19354"/>
    <cellStyle name="常规 2 3 3 2 2 2 2 2 2 2 2 2" xfId="39565"/>
    <cellStyle name="常规 2 3 3 2 2 2 2 2 2 2 3" xfId="29461"/>
    <cellStyle name="常规 2 3 3 2 2 2 2 2 2 3" xfId="14302"/>
    <cellStyle name="常规 2 3 3 2 2 2 2 2 2 3 2" xfId="34513"/>
    <cellStyle name="常规 2 3 3 2 2 2 2 2 2 4" xfId="24409"/>
    <cellStyle name="常规 2 3 3 2 2 2 2 2 3" xfId="6724"/>
    <cellStyle name="常规 2 3 3 2 2 2 2 2 3 2" xfId="16828"/>
    <cellStyle name="常规 2 3 3 2 2 2 2 2 3 2 2" xfId="37039"/>
    <cellStyle name="常规 2 3 3 2 2 2 2 2 3 3" xfId="26935"/>
    <cellStyle name="常规 2 3 3 2 2 2 2 2 4" xfId="11776"/>
    <cellStyle name="常规 2 3 3 2 2 2 2 2 4 2" xfId="31987"/>
    <cellStyle name="常规 2 3 3 2 2 2 2 2 5" xfId="21883"/>
    <cellStyle name="常规 2 3 3 2 2 2 2 3" xfId="2513"/>
    <cellStyle name="常规 2 3 3 2 2 2 2 3 2" xfId="5039"/>
    <cellStyle name="常规 2 3 3 2 2 2 2 3 2 2" xfId="10092"/>
    <cellStyle name="常规 2 3 3 2 2 2 2 3 2 2 2" xfId="20196"/>
    <cellStyle name="常规 2 3 3 2 2 2 2 3 2 2 2 2" xfId="40407"/>
    <cellStyle name="常规 2 3 3 2 2 2 2 3 2 2 3" xfId="30303"/>
    <cellStyle name="常规 2 3 3 2 2 2 2 3 2 3" xfId="15144"/>
    <cellStyle name="常规 2 3 3 2 2 2 2 3 2 3 2" xfId="35355"/>
    <cellStyle name="常规 2 3 3 2 2 2 2 3 2 4" xfId="25251"/>
    <cellStyle name="常规 2 3 3 2 2 2 2 3 3" xfId="7566"/>
    <cellStyle name="常规 2 3 3 2 2 2 2 3 3 2" xfId="17670"/>
    <cellStyle name="常规 2 3 3 2 2 2 2 3 3 2 2" xfId="37881"/>
    <cellStyle name="常规 2 3 3 2 2 2 2 3 3 3" xfId="27777"/>
    <cellStyle name="常规 2 3 3 2 2 2 2 3 4" xfId="12618"/>
    <cellStyle name="常规 2 3 3 2 2 2 2 3 4 2" xfId="32829"/>
    <cellStyle name="常规 2 3 3 2 2 2 2 3 5" xfId="22725"/>
    <cellStyle name="常规 2 3 3 2 2 2 2 4" xfId="3355"/>
    <cellStyle name="常规 2 3 3 2 2 2 2 4 2" xfId="8408"/>
    <cellStyle name="常规 2 3 3 2 2 2 2 4 2 2" xfId="18512"/>
    <cellStyle name="常规 2 3 3 2 2 2 2 4 2 2 2" xfId="38723"/>
    <cellStyle name="常规 2 3 3 2 2 2 2 4 2 3" xfId="28619"/>
    <cellStyle name="常规 2 3 3 2 2 2 2 4 3" xfId="13460"/>
    <cellStyle name="常规 2 3 3 2 2 2 2 4 3 2" xfId="33671"/>
    <cellStyle name="常规 2 3 3 2 2 2 2 4 4" xfId="23567"/>
    <cellStyle name="常规 2 3 3 2 2 2 2 5" xfId="5882"/>
    <cellStyle name="常规 2 3 3 2 2 2 2 5 2" xfId="15986"/>
    <cellStyle name="常规 2 3 3 2 2 2 2 5 2 2" xfId="36197"/>
    <cellStyle name="常规 2 3 3 2 2 2 2 5 3" xfId="26093"/>
    <cellStyle name="常规 2 3 3 2 2 2 2 6" xfId="10934"/>
    <cellStyle name="常规 2 3 3 2 2 2 2 6 2" xfId="31145"/>
    <cellStyle name="常规 2 3 3 2 2 2 2 7" xfId="21041"/>
    <cellStyle name="常规 2 3 3 2 2 2 3" xfId="1250"/>
    <cellStyle name="常规 2 3 3 2 2 2 3 2" xfId="3776"/>
    <cellStyle name="常规 2 3 3 2 2 2 3 2 2" xfId="8829"/>
    <cellStyle name="常规 2 3 3 2 2 2 3 2 2 2" xfId="18933"/>
    <cellStyle name="常规 2 3 3 2 2 2 3 2 2 2 2" xfId="39144"/>
    <cellStyle name="常规 2 3 3 2 2 2 3 2 2 3" xfId="29040"/>
    <cellStyle name="常规 2 3 3 2 2 2 3 2 3" xfId="13881"/>
    <cellStyle name="常规 2 3 3 2 2 2 3 2 3 2" xfId="34092"/>
    <cellStyle name="常规 2 3 3 2 2 2 3 2 4" xfId="23988"/>
    <cellStyle name="常规 2 3 3 2 2 2 3 3" xfId="6303"/>
    <cellStyle name="常规 2 3 3 2 2 2 3 3 2" xfId="16407"/>
    <cellStyle name="常规 2 3 3 2 2 2 3 3 2 2" xfId="36618"/>
    <cellStyle name="常规 2 3 3 2 2 2 3 3 3" xfId="26514"/>
    <cellStyle name="常规 2 3 3 2 2 2 3 4" xfId="11355"/>
    <cellStyle name="常规 2 3 3 2 2 2 3 4 2" xfId="31566"/>
    <cellStyle name="常规 2 3 3 2 2 2 3 5" xfId="21462"/>
    <cellStyle name="常规 2 3 3 2 2 2 4" xfId="2092"/>
    <cellStyle name="常规 2 3 3 2 2 2 4 2" xfId="4618"/>
    <cellStyle name="常规 2 3 3 2 2 2 4 2 2" xfId="9671"/>
    <cellStyle name="常规 2 3 3 2 2 2 4 2 2 2" xfId="19775"/>
    <cellStyle name="常规 2 3 3 2 2 2 4 2 2 2 2" xfId="39986"/>
    <cellStyle name="常规 2 3 3 2 2 2 4 2 2 3" xfId="29882"/>
    <cellStyle name="常规 2 3 3 2 2 2 4 2 3" xfId="14723"/>
    <cellStyle name="常规 2 3 3 2 2 2 4 2 3 2" xfId="34934"/>
    <cellStyle name="常规 2 3 3 2 2 2 4 2 4" xfId="24830"/>
    <cellStyle name="常规 2 3 3 2 2 2 4 3" xfId="7145"/>
    <cellStyle name="常规 2 3 3 2 2 2 4 3 2" xfId="17249"/>
    <cellStyle name="常规 2 3 3 2 2 2 4 3 2 2" xfId="37460"/>
    <cellStyle name="常规 2 3 3 2 2 2 4 3 3" xfId="27356"/>
    <cellStyle name="常规 2 3 3 2 2 2 4 4" xfId="12197"/>
    <cellStyle name="常规 2 3 3 2 2 2 4 4 2" xfId="32408"/>
    <cellStyle name="常规 2 3 3 2 2 2 4 5" xfId="22304"/>
    <cellStyle name="常规 2 3 3 2 2 2 5" xfId="2934"/>
    <cellStyle name="常规 2 3 3 2 2 2 5 2" xfId="7987"/>
    <cellStyle name="常规 2 3 3 2 2 2 5 2 2" xfId="18091"/>
    <cellStyle name="常规 2 3 3 2 2 2 5 2 2 2" xfId="38302"/>
    <cellStyle name="常规 2 3 3 2 2 2 5 2 3" xfId="28198"/>
    <cellStyle name="常规 2 3 3 2 2 2 5 3" xfId="13039"/>
    <cellStyle name="常规 2 3 3 2 2 2 5 3 2" xfId="33250"/>
    <cellStyle name="常规 2 3 3 2 2 2 5 4" xfId="23146"/>
    <cellStyle name="常规 2 3 3 2 2 2 6" xfId="5461"/>
    <cellStyle name="常规 2 3 3 2 2 2 6 2" xfId="15565"/>
    <cellStyle name="常规 2 3 3 2 2 2 6 2 2" xfId="35776"/>
    <cellStyle name="常规 2 3 3 2 2 2 6 3" xfId="25672"/>
    <cellStyle name="常规 2 3 3 2 2 2 7" xfId="10513"/>
    <cellStyle name="常规 2 3 3 2 2 2 7 2" xfId="30724"/>
    <cellStyle name="常规 2 3 3 2 2 2 8" xfId="20620"/>
    <cellStyle name="常规 2 3 3 2 2 3" xfId="613"/>
    <cellStyle name="常规 2 3 3 2 2 3 2" xfId="1460"/>
    <cellStyle name="常规 2 3 3 2 2 3 2 2" xfId="3986"/>
    <cellStyle name="常规 2 3 3 2 2 3 2 2 2" xfId="9039"/>
    <cellStyle name="常规 2 3 3 2 2 3 2 2 2 2" xfId="19143"/>
    <cellStyle name="常规 2 3 3 2 2 3 2 2 2 2 2" xfId="39354"/>
    <cellStyle name="常规 2 3 3 2 2 3 2 2 2 3" xfId="29250"/>
    <cellStyle name="常规 2 3 3 2 2 3 2 2 3" xfId="14091"/>
    <cellStyle name="常规 2 3 3 2 2 3 2 2 3 2" xfId="34302"/>
    <cellStyle name="常规 2 3 3 2 2 3 2 2 4" xfId="24198"/>
    <cellStyle name="常规 2 3 3 2 2 3 2 3" xfId="6513"/>
    <cellStyle name="常规 2 3 3 2 2 3 2 3 2" xfId="16617"/>
    <cellStyle name="常规 2 3 3 2 2 3 2 3 2 2" xfId="36828"/>
    <cellStyle name="常规 2 3 3 2 2 3 2 3 3" xfId="26724"/>
    <cellStyle name="常规 2 3 3 2 2 3 2 4" xfId="11565"/>
    <cellStyle name="常规 2 3 3 2 2 3 2 4 2" xfId="31776"/>
    <cellStyle name="常规 2 3 3 2 2 3 2 5" xfId="21672"/>
    <cellStyle name="常规 2 3 3 2 2 3 3" xfId="2302"/>
    <cellStyle name="常规 2 3 3 2 2 3 3 2" xfId="4828"/>
    <cellStyle name="常规 2 3 3 2 2 3 3 2 2" xfId="9881"/>
    <cellStyle name="常规 2 3 3 2 2 3 3 2 2 2" xfId="19985"/>
    <cellStyle name="常规 2 3 3 2 2 3 3 2 2 2 2" xfId="40196"/>
    <cellStyle name="常规 2 3 3 2 2 3 3 2 2 3" xfId="30092"/>
    <cellStyle name="常规 2 3 3 2 2 3 3 2 3" xfId="14933"/>
    <cellStyle name="常规 2 3 3 2 2 3 3 2 3 2" xfId="35144"/>
    <cellStyle name="常规 2 3 3 2 2 3 3 2 4" xfId="25040"/>
    <cellStyle name="常规 2 3 3 2 2 3 3 3" xfId="7355"/>
    <cellStyle name="常规 2 3 3 2 2 3 3 3 2" xfId="17459"/>
    <cellStyle name="常规 2 3 3 2 2 3 3 3 2 2" xfId="37670"/>
    <cellStyle name="常规 2 3 3 2 2 3 3 3 3" xfId="27566"/>
    <cellStyle name="常规 2 3 3 2 2 3 3 4" xfId="12407"/>
    <cellStyle name="常规 2 3 3 2 2 3 3 4 2" xfId="32618"/>
    <cellStyle name="常规 2 3 3 2 2 3 3 5" xfId="22514"/>
    <cellStyle name="常规 2 3 3 2 2 3 4" xfId="3144"/>
    <cellStyle name="常规 2 3 3 2 2 3 4 2" xfId="8197"/>
    <cellStyle name="常规 2 3 3 2 2 3 4 2 2" xfId="18301"/>
    <cellStyle name="常规 2 3 3 2 2 3 4 2 2 2" xfId="38512"/>
    <cellStyle name="常规 2 3 3 2 2 3 4 2 3" xfId="28408"/>
    <cellStyle name="常规 2 3 3 2 2 3 4 3" xfId="13249"/>
    <cellStyle name="常规 2 3 3 2 2 3 4 3 2" xfId="33460"/>
    <cellStyle name="常规 2 3 3 2 2 3 4 4" xfId="23356"/>
    <cellStyle name="常规 2 3 3 2 2 3 5" xfId="5671"/>
    <cellStyle name="常规 2 3 3 2 2 3 5 2" xfId="15775"/>
    <cellStyle name="常规 2 3 3 2 2 3 5 2 2" xfId="35986"/>
    <cellStyle name="常规 2 3 3 2 2 3 5 3" xfId="25882"/>
    <cellStyle name="常规 2 3 3 2 2 3 6" xfId="10723"/>
    <cellStyle name="常规 2 3 3 2 2 3 6 2" xfId="30934"/>
    <cellStyle name="常规 2 3 3 2 2 3 7" xfId="20830"/>
    <cellStyle name="常规 2 3 3 2 2 4" xfId="1039"/>
    <cellStyle name="常规 2 3 3 2 2 4 2" xfId="3565"/>
    <cellStyle name="常规 2 3 3 2 2 4 2 2" xfId="8618"/>
    <cellStyle name="常规 2 3 3 2 2 4 2 2 2" xfId="18722"/>
    <cellStyle name="常规 2 3 3 2 2 4 2 2 2 2" xfId="38933"/>
    <cellStyle name="常规 2 3 3 2 2 4 2 2 3" xfId="28829"/>
    <cellStyle name="常规 2 3 3 2 2 4 2 3" xfId="13670"/>
    <cellStyle name="常规 2 3 3 2 2 4 2 3 2" xfId="33881"/>
    <cellStyle name="常规 2 3 3 2 2 4 2 4" xfId="23777"/>
    <cellStyle name="常规 2 3 3 2 2 4 3" xfId="6092"/>
    <cellStyle name="常规 2 3 3 2 2 4 3 2" xfId="16196"/>
    <cellStyle name="常规 2 3 3 2 2 4 3 2 2" xfId="36407"/>
    <cellStyle name="常规 2 3 3 2 2 4 3 3" xfId="26303"/>
    <cellStyle name="常规 2 3 3 2 2 4 4" xfId="11144"/>
    <cellStyle name="常规 2 3 3 2 2 4 4 2" xfId="31355"/>
    <cellStyle name="常规 2 3 3 2 2 4 5" xfId="21251"/>
    <cellStyle name="常规 2 3 3 2 2 5" xfId="1881"/>
    <cellStyle name="常规 2 3 3 2 2 5 2" xfId="4407"/>
    <cellStyle name="常规 2 3 3 2 2 5 2 2" xfId="9460"/>
    <cellStyle name="常规 2 3 3 2 2 5 2 2 2" xfId="19564"/>
    <cellStyle name="常规 2 3 3 2 2 5 2 2 2 2" xfId="39775"/>
    <cellStyle name="常规 2 3 3 2 2 5 2 2 3" xfId="29671"/>
    <cellStyle name="常规 2 3 3 2 2 5 2 3" xfId="14512"/>
    <cellStyle name="常规 2 3 3 2 2 5 2 3 2" xfId="34723"/>
    <cellStyle name="常规 2 3 3 2 2 5 2 4" xfId="24619"/>
    <cellStyle name="常规 2 3 3 2 2 5 3" xfId="6934"/>
    <cellStyle name="常规 2 3 3 2 2 5 3 2" xfId="17038"/>
    <cellStyle name="常规 2 3 3 2 2 5 3 2 2" xfId="37249"/>
    <cellStyle name="常规 2 3 3 2 2 5 3 3" xfId="27145"/>
    <cellStyle name="常规 2 3 3 2 2 5 4" xfId="11986"/>
    <cellStyle name="常规 2 3 3 2 2 5 4 2" xfId="32197"/>
    <cellStyle name="常规 2 3 3 2 2 5 5" xfId="22093"/>
    <cellStyle name="常规 2 3 3 2 2 6" xfId="2723"/>
    <cellStyle name="常规 2 3 3 2 2 6 2" xfId="7776"/>
    <cellStyle name="常规 2 3 3 2 2 6 2 2" xfId="17880"/>
    <cellStyle name="常规 2 3 3 2 2 6 2 2 2" xfId="38091"/>
    <cellStyle name="常规 2 3 3 2 2 6 2 3" xfId="27987"/>
    <cellStyle name="常规 2 3 3 2 2 6 3" xfId="12828"/>
    <cellStyle name="常规 2 3 3 2 2 6 3 2" xfId="33039"/>
    <cellStyle name="常规 2 3 3 2 2 6 4" xfId="22935"/>
    <cellStyle name="常规 2 3 3 2 2 7" xfId="5250"/>
    <cellStyle name="常规 2 3 3 2 2 7 2" xfId="15354"/>
    <cellStyle name="常规 2 3 3 2 2 7 2 2" xfId="35565"/>
    <cellStyle name="常规 2 3 3 2 2 7 3" xfId="25461"/>
    <cellStyle name="常规 2 3 3 2 2 8" xfId="10302"/>
    <cellStyle name="常规 2 3 3 2 2 8 2" xfId="30513"/>
    <cellStyle name="常规 2 3 3 2 2 9" xfId="20409"/>
    <cellStyle name="常规 2 3 3 2 3" xfId="277"/>
    <cellStyle name="常规 2 3 3 2 3 2" xfId="698"/>
    <cellStyle name="常规 2 3 3 2 3 2 2" xfId="1545"/>
    <cellStyle name="常规 2 3 3 2 3 2 2 2" xfId="4071"/>
    <cellStyle name="常规 2 3 3 2 3 2 2 2 2" xfId="9124"/>
    <cellStyle name="常规 2 3 3 2 3 2 2 2 2 2" xfId="19228"/>
    <cellStyle name="常规 2 3 3 2 3 2 2 2 2 2 2" xfId="39439"/>
    <cellStyle name="常规 2 3 3 2 3 2 2 2 2 3" xfId="29335"/>
    <cellStyle name="常规 2 3 3 2 3 2 2 2 3" xfId="14176"/>
    <cellStyle name="常规 2 3 3 2 3 2 2 2 3 2" xfId="34387"/>
    <cellStyle name="常规 2 3 3 2 3 2 2 2 4" xfId="24283"/>
    <cellStyle name="常规 2 3 3 2 3 2 2 3" xfId="6598"/>
    <cellStyle name="常规 2 3 3 2 3 2 2 3 2" xfId="16702"/>
    <cellStyle name="常规 2 3 3 2 3 2 2 3 2 2" xfId="36913"/>
    <cellStyle name="常规 2 3 3 2 3 2 2 3 3" xfId="26809"/>
    <cellStyle name="常规 2 3 3 2 3 2 2 4" xfId="11650"/>
    <cellStyle name="常规 2 3 3 2 3 2 2 4 2" xfId="31861"/>
    <cellStyle name="常规 2 3 3 2 3 2 2 5" xfId="21757"/>
    <cellStyle name="常规 2 3 3 2 3 2 3" xfId="2387"/>
    <cellStyle name="常规 2 3 3 2 3 2 3 2" xfId="4913"/>
    <cellStyle name="常规 2 3 3 2 3 2 3 2 2" xfId="9966"/>
    <cellStyle name="常规 2 3 3 2 3 2 3 2 2 2" xfId="20070"/>
    <cellStyle name="常规 2 3 3 2 3 2 3 2 2 2 2" xfId="40281"/>
    <cellStyle name="常规 2 3 3 2 3 2 3 2 2 3" xfId="30177"/>
    <cellStyle name="常规 2 3 3 2 3 2 3 2 3" xfId="15018"/>
    <cellStyle name="常规 2 3 3 2 3 2 3 2 3 2" xfId="35229"/>
    <cellStyle name="常规 2 3 3 2 3 2 3 2 4" xfId="25125"/>
    <cellStyle name="常规 2 3 3 2 3 2 3 3" xfId="7440"/>
    <cellStyle name="常规 2 3 3 2 3 2 3 3 2" xfId="17544"/>
    <cellStyle name="常规 2 3 3 2 3 2 3 3 2 2" xfId="37755"/>
    <cellStyle name="常规 2 3 3 2 3 2 3 3 3" xfId="27651"/>
    <cellStyle name="常规 2 3 3 2 3 2 3 4" xfId="12492"/>
    <cellStyle name="常规 2 3 3 2 3 2 3 4 2" xfId="32703"/>
    <cellStyle name="常规 2 3 3 2 3 2 3 5" xfId="22599"/>
    <cellStyle name="常规 2 3 3 2 3 2 4" xfId="3229"/>
    <cellStyle name="常规 2 3 3 2 3 2 4 2" xfId="8282"/>
    <cellStyle name="常规 2 3 3 2 3 2 4 2 2" xfId="18386"/>
    <cellStyle name="常规 2 3 3 2 3 2 4 2 2 2" xfId="38597"/>
    <cellStyle name="常规 2 3 3 2 3 2 4 2 3" xfId="28493"/>
    <cellStyle name="常规 2 3 3 2 3 2 4 3" xfId="13334"/>
    <cellStyle name="常规 2 3 3 2 3 2 4 3 2" xfId="33545"/>
    <cellStyle name="常规 2 3 3 2 3 2 4 4" xfId="23441"/>
    <cellStyle name="常规 2 3 3 2 3 2 5" xfId="5756"/>
    <cellStyle name="常规 2 3 3 2 3 2 5 2" xfId="15860"/>
    <cellStyle name="常规 2 3 3 2 3 2 5 2 2" xfId="36071"/>
    <cellStyle name="常规 2 3 3 2 3 2 5 3" xfId="25967"/>
    <cellStyle name="常规 2 3 3 2 3 2 6" xfId="10808"/>
    <cellStyle name="常规 2 3 3 2 3 2 6 2" xfId="31019"/>
    <cellStyle name="常规 2 3 3 2 3 2 7" xfId="20915"/>
    <cellStyle name="常规 2 3 3 2 3 3" xfId="1124"/>
    <cellStyle name="常规 2 3 3 2 3 3 2" xfId="3650"/>
    <cellStyle name="常规 2 3 3 2 3 3 2 2" xfId="8703"/>
    <cellStyle name="常规 2 3 3 2 3 3 2 2 2" xfId="18807"/>
    <cellStyle name="常规 2 3 3 2 3 3 2 2 2 2" xfId="39018"/>
    <cellStyle name="常规 2 3 3 2 3 3 2 2 3" xfId="28914"/>
    <cellStyle name="常规 2 3 3 2 3 3 2 3" xfId="13755"/>
    <cellStyle name="常规 2 3 3 2 3 3 2 3 2" xfId="33966"/>
    <cellStyle name="常规 2 3 3 2 3 3 2 4" xfId="23862"/>
    <cellStyle name="常规 2 3 3 2 3 3 3" xfId="6177"/>
    <cellStyle name="常规 2 3 3 2 3 3 3 2" xfId="16281"/>
    <cellStyle name="常规 2 3 3 2 3 3 3 2 2" xfId="36492"/>
    <cellStyle name="常规 2 3 3 2 3 3 3 3" xfId="26388"/>
    <cellStyle name="常规 2 3 3 2 3 3 4" xfId="11229"/>
    <cellStyle name="常规 2 3 3 2 3 3 4 2" xfId="31440"/>
    <cellStyle name="常规 2 3 3 2 3 3 5" xfId="21336"/>
    <cellStyle name="常规 2 3 3 2 3 4" xfId="1966"/>
    <cellStyle name="常规 2 3 3 2 3 4 2" xfId="4492"/>
    <cellStyle name="常规 2 3 3 2 3 4 2 2" xfId="9545"/>
    <cellStyle name="常规 2 3 3 2 3 4 2 2 2" xfId="19649"/>
    <cellStyle name="常规 2 3 3 2 3 4 2 2 2 2" xfId="39860"/>
    <cellStyle name="常规 2 3 3 2 3 4 2 2 3" xfId="29756"/>
    <cellStyle name="常规 2 3 3 2 3 4 2 3" xfId="14597"/>
    <cellStyle name="常规 2 3 3 2 3 4 2 3 2" xfId="34808"/>
    <cellStyle name="常规 2 3 3 2 3 4 2 4" xfId="24704"/>
    <cellStyle name="常规 2 3 3 2 3 4 3" xfId="7019"/>
    <cellStyle name="常规 2 3 3 2 3 4 3 2" xfId="17123"/>
    <cellStyle name="常规 2 3 3 2 3 4 3 2 2" xfId="37334"/>
    <cellStyle name="常规 2 3 3 2 3 4 3 3" xfId="27230"/>
    <cellStyle name="常规 2 3 3 2 3 4 4" xfId="12071"/>
    <cellStyle name="常规 2 3 3 2 3 4 4 2" xfId="32282"/>
    <cellStyle name="常规 2 3 3 2 3 4 5" xfId="22178"/>
    <cellStyle name="常规 2 3 3 2 3 5" xfId="2808"/>
    <cellStyle name="常规 2 3 3 2 3 5 2" xfId="7861"/>
    <cellStyle name="常规 2 3 3 2 3 5 2 2" xfId="17965"/>
    <cellStyle name="常规 2 3 3 2 3 5 2 2 2" xfId="38176"/>
    <cellStyle name="常规 2 3 3 2 3 5 2 3" xfId="28072"/>
    <cellStyle name="常规 2 3 3 2 3 5 3" xfId="12913"/>
    <cellStyle name="常规 2 3 3 2 3 5 3 2" xfId="33124"/>
    <cellStyle name="常规 2 3 3 2 3 5 4" xfId="23020"/>
    <cellStyle name="常规 2 3 3 2 3 6" xfId="5335"/>
    <cellStyle name="常规 2 3 3 2 3 6 2" xfId="15439"/>
    <cellStyle name="常规 2 3 3 2 3 6 2 2" xfId="35650"/>
    <cellStyle name="常规 2 3 3 2 3 6 3" xfId="25546"/>
    <cellStyle name="常规 2 3 3 2 3 7" xfId="10387"/>
    <cellStyle name="常规 2 3 3 2 3 7 2" xfId="30598"/>
    <cellStyle name="常规 2 3 3 2 3 8" xfId="20494"/>
    <cellStyle name="常规 2 3 3 2 4" xfId="487"/>
    <cellStyle name="常规 2 3 3 2 4 2" xfId="1334"/>
    <cellStyle name="常规 2 3 3 2 4 2 2" xfId="3860"/>
    <cellStyle name="常规 2 3 3 2 4 2 2 2" xfId="8913"/>
    <cellStyle name="常规 2 3 3 2 4 2 2 2 2" xfId="19017"/>
    <cellStyle name="常规 2 3 3 2 4 2 2 2 2 2" xfId="39228"/>
    <cellStyle name="常规 2 3 3 2 4 2 2 2 3" xfId="29124"/>
    <cellStyle name="常规 2 3 3 2 4 2 2 3" xfId="13965"/>
    <cellStyle name="常规 2 3 3 2 4 2 2 3 2" xfId="34176"/>
    <cellStyle name="常规 2 3 3 2 4 2 2 4" xfId="24072"/>
    <cellStyle name="常规 2 3 3 2 4 2 3" xfId="6387"/>
    <cellStyle name="常规 2 3 3 2 4 2 3 2" xfId="16491"/>
    <cellStyle name="常规 2 3 3 2 4 2 3 2 2" xfId="36702"/>
    <cellStyle name="常规 2 3 3 2 4 2 3 3" xfId="26598"/>
    <cellStyle name="常规 2 3 3 2 4 2 4" xfId="11439"/>
    <cellStyle name="常规 2 3 3 2 4 2 4 2" xfId="31650"/>
    <cellStyle name="常规 2 3 3 2 4 2 5" xfId="21546"/>
    <cellStyle name="常规 2 3 3 2 4 3" xfId="2176"/>
    <cellStyle name="常规 2 3 3 2 4 3 2" xfId="4702"/>
    <cellStyle name="常规 2 3 3 2 4 3 2 2" xfId="9755"/>
    <cellStyle name="常规 2 3 3 2 4 3 2 2 2" xfId="19859"/>
    <cellStyle name="常规 2 3 3 2 4 3 2 2 2 2" xfId="40070"/>
    <cellStyle name="常规 2 3 3 2 4 3 2 2 3" xfId="29966"/>
    <cellStyle name="常规 2 3 3 2 4 3 2 3" xfId="14807"/>
    <cellStyle name="常规 2 3 3 2 4 3 2 3 2" xfId="35018"/>
    <cellStyle name="常规 2 3 3 2 4 3 2 4" xfId="24914"/>
    <cellStyle name="常规 2 3 3 2 4 3 3" xfId="7229"/>
    <cellStyle name="常规 2 3 3 2 4 3 3 2" xfId="17333"/>
    <cellStyle name="常规 2 3 3 2 4 3 3 2 2" xfId="37544"/>
    <cellStyle name="常规 2 3 3 2 4 3 3 3" xfId="27440"/>
    <cellStyle name="常规 2 3 3 2 4 3 4" xfId="12281"/>
    <cellStyle name="常规 2 3 3 2 4 3 4 2" xfId="32492"/>
    <cellStyle name="常规 2 3 3 2 4 3 5" xfId="22388"/>
    <cellStyle name="常规 2 3 3 2 4 4" xfId="3018"/>
    <cellStyle name="常规 2 3 3 2 4 4 2" xfId="8071"/>
    <cellStyle name="常规 2 3 3 2 4 4 2 2" xfId="18175"/>
    <cellStyle name="常规 2 3 3 2 4 4 2 2 2" xfId="38386"/>
    <cellStyle name="常规 2 3 3 2 4 4 2 3" xfId="28282"/>
    <cellStyle name="常规 2 3 3 2 4 4 3" xfId="13123"/>
    <cellStyle name="常规 2 3 3 2 4 4 3 2" xfId="33334"/>
    <cellStyle name="常规 2 3 3 2 4 4 4" xfId="23230"/>
    <cellStyle name="常规 2 3 3 2 4 5" xfId="5545"/>
    <cellStyle name="常规 2 3 3 2 4 5 2" xfId="15649"/>
    <cellStyle name="常规 2 3 3 2 4 5 2 2" xfId="35860"/>
    <cellStyle name="常规 2 3 3 2 4 5 3" xfId="25756"/>
    <cellStyle name="常规 2 3 3 2 4 6" xfId="10597"/>
    <cellStyle name="常规 2 3 3 2 4 6 2" xfId="30808"/>
    <cellStyle name="常规 2 3 3 2 4 7" xfId="20704"/>
    <cellStyle name="常规 2 3 3 2 5" xfId="913"/>
    <cellStyle name="常规 2 3 3 2 5 2" xfId="3439"/>
    <cellStyle name="常规 2 3 3 2 5 2 2" xfId="8492"/>
    <cellStyle name="常规 2 3 3 2 5 2 2 2" xfId="18596"/>
    <cellStyle name="常规 2 3 3 2 5 2 2 2 2" xfId="38807"/>
    <cellStyle name="常规 2 3 3 2 5 2 2 3" xfId="28703"/>
    <cellStyle name="常规 2 3 3 2 5 2 3" xfId="13544"/>
    <cellStyle name="常规 2 3 3 2 5 2 3 2" xfId="33755"/>
    <cellStyle name="常规 2 3 3 2 5 2 4" xfId="23651"/>
    <cellStyle name="常规 2 3 3 2 5 3" xfId="5966"/>
    <cellStyle name="常规 2 3 3 2 5 3 2" xfId="16070"/>
    <cellStyle name="常规 2 3 3 2 5 3 2 2" xfId="36281"/>
    <cellStyle name="常规 2 3 3 2 5 3 3" xfId="26177"/>
    <cellStyle name="常规 2 3 3 2 5 4" xfId="11018"/>
    <cellStyle name="常规 2 3 3 2 5 4 2" xfId="31229"/>
    <cellStyle name="常规 2 3 3 2 5 5" xfId="21125"/>
    <cellStyle name="常规 2 3 3 2 6" xfId="1755"/>
    <cellStyle name="常规 2 3 3 2 6 2" xfId="4281"/>
    <cellStyle name="常规 2 3 3 2 6 2 2" xfId="9334"/>
    <cellStyle name="常规 2 3 3 2 6 2 2 2" xfId="19438"/>
    <cellStyle name="常规 2 3 3 2 6 2 2 2 2" xfId="39649"/>
    <cellStyle name="常规 2 3 3 2 6 2 2 3" xfId="29545"/>
    <cellStyle name="常规 2 3 3 2 6 2 3" xfId="14386"/>
    <cellStyle name="常规 2 3 3 2 6 2 3 2" xfId="34597"/>
    <cellStyle name="常规 2 3 3 2 6 2 4" xfId="24493"/>
    <cellStyle name="常规 2 3 3 2 6 3" xfId="6808"/>
    <cellStyle name="常规 2 3 3 2 6 3 2" xfId="16912"/>
    <cellStyle name="常规 2 3 3 2 6 3 2 2" xfId="37123"/>
    <cellStyle name="常规 2 3 3 2 6 3 3" xfId="27019"/>
    <cellStyle name="常规 2 3 3 2 6 4" xfId="11860"/>
    <cellStyle name="常规 2 3 3 2 6 4 2" xfId="32071"/>
    <cellStyle name="常规 2 3 3 2 6 5" xfId="21967"/>
    <cellStyle name="常规 2 3 3 2 7" xfId="2597"/>
    <cellStyle name="常规 2 3 3 2 7 2" xfId="7650"/>
    <cellStyle name="常规 2 3 3 2 7 2 2" xfId="17754"/>
    <cellStyle name="常规 2 3 3 2 7 2 2 2" xfId="37965"/>
    <cellStyle name="常规 2 3 3 2 7 2 3" xfId="27861"/>
    <cellStyle name="常规 2 3 3 2 7 3" xfId="12702"/>
    <cellStyle name="常规 2 3 3 2 7 3 2" xfId="32913"/>
    <cellStyle name="常规 2 3 3 2 7 4" xfId="22809"/>
    <cellStyle name="常规 2 3 3 2 8" xfId="5124"/>
    <cellStyle name="常规 2 3 3 2 8 2" xfId="15228"/>
    <cellStyle name="常规 2 3 3 2 8 2 2" xfId="35439"/>
    <cellStyle name="常规 2 3 3 2 8 3" xfId="25335"/>
    <cellStyle name="常规 2 3 3 2 9" xfId="10176"/>
    <cellStyle name="常规 2 3 3 2 9 2" xfId="30387"/>
    <cellStyle name="常规 2 3 3 3" xfId="152"/>
    <cellStyle name="常规 2 3 3 3 2" xfId="367"/>
    <cellStyle name="常规 2 3 3 3 2 2" xfId="788"/>
    <cellStyle name="常规 2 3 3 3 2 2 2" xfId="1635"/>
    <cellStyle name="常规 2 3 3 3 2 2 2 2" xfId="4161"/>
    <cellStyle name="常规 2 3 3 3 2 2 2 2 2" xfId="9214"/>
    <cellStyle name="常规 2 3 3 3 2 2 2 2 2 2" xfId="19318"/>
    <cellStyle name="常规 2 3 3 3 2 2 2 2 2 2 2" xfId="39529"/>
    <cellStyle name="常规 2 3 3 3 2 2 2 2 2 3" xfId="29425"/>
    <cellStyle name="常规 2 3 3 3 2 2 2 2 3" xfId="14266"/>
    <cellStyle name="常规 2 3 3 3 2 2 2 2 3 2" xfId="34477"/>
    <cellStyle name="常规 2 3 3 3 2 2 2 2 4" xfId="24373"/>
    <cellStyle name="常规 2 3 3 3 2 2 2 3" xfId="6688"/>
    <cellStyle name="常规 2 3 3 3 2 2 2 3 2" xfId="16792"/>
    <cellStyle name="常规 2 3 3 3 2 2 2 3 2 2" xfId="37003"/>
    <cellStyle name="常规 2 3 3 3 2 2 2 3 3" xfId="26899"/>
    <cellStyle name="常规 2 3 3 3 2 2 2 4" xfId="11740"/>
    <cellStyle name="常规 2 3 3 3 2 2 2 4 2" xfId="31951"/>
    <cellStyle name="常规 2 3 3 3 2 2 2 5" xfId="21847"/>
    <cellStyle name="常规 2 3 3 3 2 2 3" xfId="2477"/>
    <cellStyle name="常规 2 3 3 3 2 2 3 2" xfId="5003"/>
    <cellStyle name="常规 2 3 3 3 2 2 3 2 2" xfId="10056"/>
    <cellStyle name="常规 2 3 3 3 2 2 3 2 2 2" xfId="20160"/>
    <cellStyle name="常规 2 3 3 3 2 2 3 2 2 2 2" xfId="40371"/>
    <cellStyle name="常规 2 3 3 3 2 2 3 2 2 3" xfId="30267"/>
    <cellStyle name="常规 2 3 3 3 2 2 3 2 3" xfId="15108"/>
    <cellStyle name="常规 2 3 3 3 2 2 3 2 3 2" xfId="35319"/>
    <cellStyle name="常规 2 3 3 3 2 2 3 2 4" xfId="25215"/>
    <cellStyle name="常规 2 3 3 3 2 2 3 3" xfId="7530"/>
    <cellStyle name="常规 2 3 3 3 2 2 3 3 2" xfId="17634"/>
    <cellStyle name="常规 2 3 3 3 2 2 3 3 2 2" xfId="37845"/>
    <cellStyle name="常规 2 3 3 3 2 2 3 3 3" xfId="27741"/>
    <cellStyle name="常规 2 3 3 3 2 2 3 4" xfId="12582"/>
    <cellStyle name="常规 2 3 3 3 2 2 3 4 2" xfId="32793"/>
    <cellStyle name="常规 2 3 3 3 2 2 3 5" xfId="22689"/>
    <cellStyle name="常规 2 3 3 3 2 2 4" xfId="3319"/>
    <cellStyle name="常规 2 3 3 3 2 2 4 2" xfId="8372"/>
    <cellStyle name="常规 2 3 3 3 2 2 4 2 2" xfId="18476"/>
    <cellStyle name="常规 2 3 3 3 2 2 4 2 2 2" xfId="38687"/>
    <cellStyle name="常规 2 3 3 3 2 2 4 2 3" xfId="28583"/>
    <cellStyle name="常规 2 3 3 3 2 2 4 3" xfId="13424"/>
    <cellStyle name="常规 2 3 3 3 2 2 4 3 2" xfId="33635"/>
    <cellStyle name="常规 2 3 3 3 2 2 4 4" xfId="23531"/>
    <cellStyle name="常规 2 3 3 3 2 2 5" xfId="5846"/>
    <cellStyle name="常规 2 3 3 3 2 2 5 2" xfId="15950"/>
    <cellStyle name="常规 2 3 3 3 2 2 5 2 2" xfId="36161"/>
    <cellStyle name="常规 2 3 3 3 2 2 5 3" xfId="26057"/>
    <cellStyle name="常规 2 3 3 3 2 2 6" xfId="10898"/>
    <cellStyle name="常规 2 3 3 3 2 2 6 2" xfId="31109"/>
    <cellStyle name="常规 2 3 3 3 2 2 7" xfId="21005"/>
    <cellStyle name="常规 2 3 3 3 2 3" xfId="1214"/>
    <cellStyle name="常规 2 3 3 3 2 3 2" xfId="3740"/>
    <cellStyle name="常规 2 3 3 3 2 3 2 2" xfId="8793"/>
    <cellStyle name="常规 2 3 3 3 2 3 2 2 2" xfId="18897"/>
    <cellStyle name="常规 2 3 3 3 2 3 2 2 2 2" xfId="39108"/>
    <cellStyle name="常规 2 3 3 3 2 3 2 2 3" xfId="29004"/>
    <cellStyle name="常规 2 3 3 3 2 3 2 3" xfId="13845"/>
    <cellStyle name="常规 2 3 3 3 2 3 2 3 2" xfId="34056"/>
    <cellStyle name="常规 2 3 3 3 2 3 2 4" xfId="23952"/>
    <cellStyle name="常规 2 3 3 3 2 3 3" xfId="6267"/>
    <cellStyle name="常规 2 3 3 3 2 3 3 2" xfId="16371"/>
    <cellStyle name="常规 2 3 3 3 2 3 3 2 2" xfId="36582"/>
    <cellStyle name="常规 2 3 3 3 2 3 3 3" xfId="26478"/>
    <cellStyle name="常规 2 3 3 3 2 3 4" xfId="11319"/>
    <cellStyle name="常规 2 3 3 3 2 3 4 2" xfId="31530"/>
    <cellStyle name="常规 2 3 3 3 2 3 5" xfId="21426"/>
    <cellStyle name="常规 2 3 3 3 2 4" xfId="2056"/>
    <cellStyle name="常规 2 3 3 3 2 4 2" xfId="4582"/>
    <cellStyle name="常规 2 3 3 3 2 4 2 2" xfId="9635"/>
    <cellStyle name="常规 2 3 3 3 2 4 2 2 2" xfId="19739"/>
    <cellStyle name="常规 2 3 3 3 2 4 2 2 2 2" xfId="39950"/>
    <cellStyle name="常规 2 3 3 3 2 4 2 2 3" xfId="29846"/>
    <cellStyle name="常规 2 3 3 3 2 4 2 3" xfId="14687"/>
    <cellStyle name="常规 2 3 3 3 2 4 2 3 2" xfId="34898"/>
    <cellStyle name="常规 2 3 3 3 2 4 2 4" xfId="24794"/>
    <cellStyle name="常规 2 3 3 3 2 4 3" xfId="7109"/>
    <cellStyle name="常规 2 3 3 3 2 4 3 2" xfId="17213"/>
    <cellStyle name="常规 2 3 3 3 2 4 3 2 2" xfId="37424"/>
    <cellStyle name="常规 2 3 3 3 2 4 3 3" xfId="27320"/>
    <cellStyle name="常规 2 3 3 3 2 4 4" xfId="12161"/>
    <cellStyle name="常规 2 3 3 3 2 4 4 2" xfId="32372"/>
    <cellStyle name="常规 2 3 3 3 2 4 5" xfId="22268"/>
    <cellStyle name="常规 2 3 3 3 2 5" xfId="2898"/>
    <cellStyle name="常规 2 3 3 3 2 5 2" xfId="7951"/>
    <cellStyle name="常规 2 3 3 3 2 5 2 2" xfId="18055"/>
    <cellStyle name="常规 2 3 3 3 2 5 2 2 2" xfId="38266"/>
    <cellStyle name="常规 2 3 3 3 2 5 2 3" xfId="28162"/>
    <cellStyle name="常规 2 3 3 3 2 5 3" xfId="13003"/>
    <cellStyle name="常规 2 3 3 3 2 5 3 2" xfId="33214"/>
    <cellStyle name="常规 2 3 3 3 2 5 4" xfId="23110"/>
    <cellStyle name="常规 2 3 3 3 2 6" xfId="5425"/>
    <cellStyle name="常规 2 3 3 3 2 6 2" xfId="15529"/>
    <cellStyle name="常规 2 3 3 3 2 6 2 2" xfId="35740"/>
    <cellStyle name="常规 2 3 3 3 2 6 3" xfId="25636"/>
    <cellStyle name="常规 2 3 3 3 2 7" xfId="10477"/>
    <cellStyle name="常规 2 3 3 3 2 7 2" xfId="30688"/>
    <cellStyle name="常规 2 3 3 3 2 8" xfId="20584"/>
    <cellStyle name="常规 2 3 3 3 3" xfId="577"/>
    <cellStyle name="常规 2 3 3 3 3 2" xfId="1424"/>
    <cellStyle name="常规 2 3 3 3 3 2 2" xfId="3950"/>
    <cellStyle name="常规 2 3 3 3 3 2 2 2" xfId="9003"/>
    <cellStyle name="常规 2 3 3 3 3 2 2 2 2" xfId="19107"/>
    <cellStyle name="常规 2 3 3 3 3 2 2 2 2 2" xfId="39318"/>
    <cellStyle name="常规 2 3 3 3 3 2 2 2 3" xfId="29214"/>
    <cellStyle name="常规 2 3 3 3 3 2 2 3" xfId="14055"/>
    <cellStyle name="常规 2 3 3 3 3 2 2 3 2" xfId="34266"/>
    <cellStyle name="常规 2 3 3 3 3 2 2 4" xfId="24162"/>
    <cellStyle name="常规 2 3 3 3 3 2 3" xfId="6477"/>
    <cellStyle name="常规 2 3 3 3 3 2 3 2" xfId="16581"/>
    <cellStyle name="常规 2 3 3 3 3 2 3 2 2" xfId="36792"/>
    <cellStyle name="常规 2 3 3 3 3 2 3 3" xfId="26688"/>
    <cellStyle name="常规 2 3 3 3 3 2 4" xfId="11529"/>
    <cellStyle name="常规 2 3 3 3 3 2 4 2" xfId="31740"/>
    <cellStyle name="常规 2 3 3 3 3 2 5" xfId="21636"/>
    <cellStyle name="常规 2 3 3 3 3 3" xfId="2266"/>
    <cellStyle name="常规 2 3 3 3 3 3 2" xfId="4792"/>
    <cellStyle name="常规 2 3 3 3 3 3 2 2" xfId="9845"/>
    <cellStyle name="常规 2 3 3 3 3 3 2 2 2" xfId="19949"/>
    <cellStyle name="常规 2 3 3 3 3 3 2 2 2 2" xfId="40160"/>
    <cellStyle name="常规 2 3 3 3 3 3 2 2 3" xfId="30056"/>
    <cellStyle name="常规 2 3 3 3 3 3 2 3" xfId="14897"/>
    <cellStyle name="常规 2 3 3 3 3 3 2 3 2" xfId="35108"/>
    <cellStyle name="常规 2 3 3 3 3 3 2 4" xfId="25004"/>
    <cellStyle name="常规 2 3 3 3 3 3 3" xfId="7319"/>
    <cellStyle name="常规 2 3 3 3 3 3 3 2" xfId="17423"/>
    <cellStyle name="常规 2 3 3 3 3 3 3 2 2" xfId="37634"/>
    <cellStyle name="常规 2 3 3 3 3 3 3 3" xfId="27530"/>
    <cellStyle name="常规 2 3 3 3 3 3 4" xfId="12371"/>
    <cellStyle name="常规 2 3 3 3 3 3 4 2" xfId="32582"/>
    <cellStyle name="常规 2 3 3 3 3 3 5" xfId="22478"/>
    <cellStyle name="常规 2 3 3 3 3 4" xfId="3108"/>
    <cellStyle name="常规 2 3 3 3 3 4 2" xfId="8161"/>
    <cellStyle name="常规 2 3 3 3 3 4 2 2" xfId="18265"/>
    <cellStyle name="常规 2 3 3 3 3 4 2 2 2" xfId="38476"/>
    <cellStyle name="常规 2 3 3 3 3 4 2 3" xfId="28372"/>
    <cellStyle name="常规 2 3 3 3 3 4 3" xfId="13213"/>
    <cellStyle name="常规 2 3 3 3 3 4 3 2" xfId="33424"/>
    <cellStyle name="常规 2 3 3 3 3 4 4" xfId="23320"/>
    <cellStyle name="常规 2 3 3 3 3 5" xfId="5635"/>
    <cellStyle name="常规 2 3 3 3 3 5 2" xfId="15739"/>
    <cellStyle name="常规 2 3 3 3 3 5 2 2" xfId="35950"/>
    <cellStyle name="常规 2 3 3 3 3 5 3" xfId="25846"/>
    <cellStyle name="常规 2 3 3 3 3 6" xfId="10687"/>
    <cellStyle name="常规 2 3 3 3 3 6 2" xfId="30898"/>
    <cellStyle name="常规 2 3 3 3 3 7" xfId="20794"/>
    <cellStyle name="常规 2 3 3 3 4" xfId="1003"/>
    <cellStyle name="常规 2 3 3 3 4 2" xfId="3529"/>
    <cellStyle name="常规 2 3 3 3 4 2 2" xfId="8582"/>
    <cellStyle name="常规 2 3 3 3 4 2 2 2" xfId="18686"/>
    <cellStyle name="常规 2 3 3 3 4 2 2 2 2" xfId="38897"/>
    <cellStyle name="常规 2 3 3 3 4 2 2 3" xfId="28793"/>
    <cellStyle name="常规 2 3 3 3 4 2 3" xfId="13634"/>
    <cellStyle name="常规 2 3 3 3 4 2 3 2" xfId="33845"/>
    <cellStyle name="常规 2 3 3 3 4 2 4" xfId="23741"/>
    <cellStyle name="常规 2 3 3 3 4 3" xfId="6056"/>
    <cellStyle name="常规 2 3 3 3 4 3 2" xfId="16160"/>
    <cellStyle name="常规 2 3 3 3 4 3 2 2" xfId="36371"/>
    <cellStyle name="常规 2 3 3 3 4 3 3" xfId="26267"/>
    <cellStyle name="常规 2 3 3 3 4 4" xfId="11108"/>
    <cellStyle name="常规 2 3 3 3 4 4 2" xfId="31319"/>
    <cellStyle name="常规 2 3 3 3 4 5" xfId="21215"/>
    <cellStyle name="常规 2 3 3 3 5" xfId="1845"/>
    <cellStyle name="常规 2 3 3 3 5 2" xfId="4371"/>
    <cellStyle name="常规 2 3 3 3 5 2 2" xfId="9424"/>
    <cellStyle name="常规 2 3 3 3 5 2 2 2" xfId="19528"/>
    <cellStyle name="常规 2 3 3 3 5 2 2 2 2" xfId="39739"/>
    <cellStyle name="常规 2 3 3 3 5 2 2 3" xfId="29635"/>
    <cellStyle name="常规 2 3 3 3 5 2 3" xfId="14476"/>
    <cellStyle name="常规 2 3 3 3 5 2 3 2" xfId="34687"/>
    <cellStyle name="常规 2 3 3 3 5 2 4" xfId="24583"/>
    <cellStyle name="常规 2 3 3 3 5 3" xfId="6898"/>
    <cellStyle name="常规 2 3 3 3 5 3 2" xfId="17002"/>
    <cellStyle name="常规 2 3 3 3 5 3 2 2" xfId="37213"/>
    <cellStyle name="常规 2 3 3 3 5 3 3" xfId="27109"/>
    <cellStyle name="常规 2 3 3 3 5 4" xfId="11950"/>
    <cellStyle name="常规 2 3 3 3 5 4 2" xfId="32161"/>
    <cellStyle name="常规 2 3 3 3 5 5" xfId="22057"/>
    <cellStyle name="常规 2 3 3 3 6" xfId="2687"/>
    <cellStyle name="常规 2 3 3 3 6 2" xfId="7740"/>
    <cellStyle name="常规 2 3 3 3 6 2 2" xfId="17844"/>
    <cellStyle name="常规 2 3 3 3 6 2 2 2" xfId="38055"/>
    <cellStyle name="常规 2 3 3 3 6 2 3" xfId="27951"/>
    <cellStyle name="常规 2 3 3 3 6 3" xfId="12792"/>
    <cellStyle name="常规 2 3 3 3 6 3 2" xfId="33003"/>
    <cellStyle name="常规 2 3 3 3 6 4" xfId="22899"/>
    <cellStyle name="常规 2 3 3 3 7" xfId="5214"/>
    <cellStyle name="常规 2 3 3 3 7 2" xfId="15318"/>
    <cellStyle name="常规 2 3 3 3 7 2 2" xfId="35529"/>
    <cellStyle name="常规 2 3 3 3 7 3" xfId="25425"/>
    <cellStyle name="常规 2 3 3 3 8" xfId="10266"/>
    <cellStyle name="常规 2 3 3 3 8 2" xfId="30477"/>
    <cellStyle name="常规 2 3 3 3 9" xfId="20373"/>
    <cellStyle name="常规 2 3 3 4" xfId="98"/>
    <cellStyle name="常规 2 3 3 4 2" xfId="313"/>
    <cellStyle name="常规 2 3 3 4 2 2" xfId="734"/>
    <cellStyle name="常规 2 3 3 4 2 2 2" xfId="1581"/>
    <cellStyle name="常规 2 3 3 4 2 2 2 2" xfId="4107"/>
    <cellStyle name="常规 2 3 3 4 2 2 2 2 2" xfId="9160"/>
    <cellStyle name="常规 2 3 3 4 2 2 2 2 2 2" xfId="19264"/>
    <cellStyle name="常规 2 3 3 4 2 2 2 2 2 2 2" xfId="39475"/>
    <cellStyle name="常规 2 3 3 4 2 2 2 2 2 3" xfId="29371"/>
    <cellStyle name="常规 2 3 3 4 2 2 2 2 3" xfId="14212"/>
    <cellStyle name="常规 2 3 3 4 2 2 2 2 3 2" xfId="34423"/>
    <cellStyle name="常规 2 3 3 4 2 2 2 2 4" xfId="24319"/>
    <cellStyle name="常规 2 3 3 4 2 2 2 3" xfId="6634"/>
    <cellStyle name="常规 2 3 3 4 2 2 2 3 2" xfId="16738"/>
    <cellStyle name="常规 2 3 3 4 2 2 2 3 2 2" xfId="36949"/>
    <cellStyle name="常规 2 3 3 4 2 2 2 3 3" xfId="26845"/>
    <cellStyle name="常规 2 3 3 4 2 2 2 4" xfId="11686"/>
    <cellStyle name="常规 2 3 3 4 2 2 2 4 2" xfId="31897"/>
    <cellStyle name="常规 2 3 3 4 2 2 2 5" xfId="21793"/>
    <cellStyle name="常规 2 3 3 4 2 2 3" xfId="2423"/>
    <cellStyle name="常规 2 3 3 4 2 2 3 2" xfId="4949"/>
    <cellStyle name="常规 2 3 3 4 2 2 3 2 2" xfId="10002"/>
    <cellStyle name="常规 2 3 3 4 2 2 3 2 2 2" xfId="20106"/>
    <cellStyle name="常规 2 3 3 4 2 2 3 2 2 2 2" xfId="40317"/>
    <cellStyle name="常规 2 3 3 4 2 2 3 2 2 3" xfId="30213"/>
    <cellStyle name="常规 2 3 3 4 2 2 3 2 3" xfId="15054"/>
    <cellStyle name="常规 2 3 3 4 2 2 3 2 3 2" xfId="35265"/>
    <cellStyle name="常规 2 3 3 4 2 2 3 2 4" xfId="25161"/>
    <cellStyle name="常规 2 3 3 4 2 2 3 3" xfId="7476"/>
    <cellStyle name="常规 2 3 3 4 2 2 3 3 2" xfId="17580"/>
    <cellStyle name="常规 2 3 3 4 2 2 3 3 2 2" xfId="37791"/>
    <cellStyle name="常规 2 3 3 4 2 2 3 3 3" xfId="27687"/>
    <cellStyle name="常规 2 3 3 4 2 2 3 4" xfId="12528"/>
    <cellStyle name="常规 2 3 3 4 2 2 3 4 2" xfId="32739"/>
    <cellStyle name="常规 2 3 3 4 2 2 3 5" xfId="22635"/>
    <cellStyle name="常规 2 3 3 4 2 2 4" xfId="3265"/>
    <cellStyle name="常规 2 3 3 4 2 2 4 2" xfId="8318"/>
    <cellStyle name="常规 2 3 3 4 2 2 4 2 2" xfId="18422"/>
    <cellStyle name="常规 2 3 3 4 2 2 4 2 2 2" xfId="38633"/>
    <cellStyle name="常规 2 3 3 4 2 2 4 2 3" xfId="28529"/>
    <cellStyle name="常规 2 3 3 4 2 2 4 3" xfId="13370"/>
    <cellStyle name="常规 2 3 3 4 2 2 4 3 2" xfId="33581"/>
    <cellStyle name="常规 2 3 3 4 2 2 4 4" xfId="23477"/>
    <cellStyle name="常规 2 3 3 4 2 2 5" xfId="5792"/>
    <cellStyle name="常规 2 3 3 4 2 2 5 2" xfId="15896"/>
    <cellStyle name="常规 2 3 3 4 2 2 5 2 2" xfId="36107"/>
    <cellStyle name="常规 2 3 3 4 2 2 5 3" xfId="26003"/>
    <cellStyle name="常规 2 3 3 4 2 2 6" xfId="10844"/>
    <cellStyle name="常规 2 3 3 4 2 2 6 2" xfId="31055"/>
    <cellStyle name="常规 2 3 3 4 2 2 7" xfId="20951"/>
    <cellStyle name="常规 2 3 3 4 2 3" xfId="1160"/>
    <cellStyle name="常规 2 3 3 4 2 3 2" xfId="3686"/>
    <cellStyle name="常规 2 3 3 4 2 3 2 2" xfId="8739"/>
    <cellStyle name="常规 2 3 3 4 2 3 2 2 2" xfId="18843"/>
    <cellStyle name="常规 2 3 3 4 2 3 2 2 2 2" xfId="39054"/>
    <cellStyle name="常规 2 3 3 4 2 3 2 2 3" xfId="28950"/>
    <cellStyle name="常规 2 3 3 4 2 3 2 3" xfId="13791"/>
    <cellStyle name="常规 2 3 3 4 2 3 2 3 2" xfId="34002"/>
    <cellStyle name="常规 2 3 3 4 2 3 2 4" xfId="23898"/>
    <cellStyle name="常规 2 3 3 4 2 3 3" xfId="6213"/>
    <cellStyle name="常规 2 3 3 4 2 3 3 2" xfId="16317"/>
    <cellStyle name="常规 2 3 3 4 2 3 3 2 2" xfId="36528"/>
    <cellStyle name="常规 2 3 3 4 2 3 3 3" xfId="26424"/>
    <cellStyle name="常规 2 3 3 4 2 3 4" xfId="11265"/>
    <cellStyle name="常规 2 3 3 4 2 3 4 2" xfId="31476"/>
    <cellStyle name="常规 2 3 3 4 2 3 5" xfId="21372"/>
    <cellStyle name="常规 2 3 3 4 2 4" xfId="2002"/>
    <cellStyle name="常规 2 3 3 4 2 4 2" xfId="4528"/>
    <cellStyle name="常规 2 3 3 4 2 4 2 2" xfId="9581"/>
    <cellStyle name="常规 2 3 3 4 2 4 2 2 2" xfId="19685"/>
    <cellStyle name="常规 2 3 3 4 2 4 2 2 2 2" xfId="39896"/>
    <cellStyle name="常规 2 3 3 4 2 4 2 2 3" xfId="29792"/>
    <cellStyle name="常规 2 3 3 4 2 4 2 3" xfId="14633"/>
    <cellStyle name="常规 2 3 3 4 2 4 2 3 2" xfId="34844"/>
    <cellStyle name="常规 2 3 3 4 2 4 2 4" xfId="24740"/>
    <cellStyle name="常规 2 3 3 4 2 4 3" xfId="7055"/>
    <cellStyle name="常规 2 3 3 4 2 4 3 2" xfId="17159"/>
    <cellStyle name="常规 2 3 3 4 2 4 3 2 2" xfId="37370"/>
    <cellStyle name="常规 2 3 3 4 2 4 3 3" xfId="27266"/>
    <cellStyle name="常规 2 3 3 4 2 4 4" xfId="12107"/>
    <cellStyle name="常规 2 3 3 4 2 4 4 2" xfId="32318"/>
    <cellStyle name="常规 2 3 3 4 2 4 5" xfId="22214"/>
    <cellStyle name="常规 2 3 3 4 2 5" xfId="2844"/>
    <cellStyle name="常规 2 3 3 4 2 5 2" xfId="7897"/>
    <cellStyle name="常规 2 3 3 4 2 5 2 2" xfId="18001"/>
    <cellStyle name="常规 2 3 3 4 2 5 2 2 2" xfId="38212"/>
    <cellStyle name="常规 2 3 3 4 2 5 2 3" xfId="28108"/>
    <cellStyle name="常规 2 3 3 4 2 5 3" xfId="12949"/>
    <cellStyle name="常规 2 3 3 4 2 5 3 2" xfId="33160"/>
    <cellStyle name="常规 2 3 3 4 2 5 4" xfId="23056"/>
    <cellStyle name="常规 2 3 3 4 2 6" xfId="5371"/>
    <cellStyle name="常规 2 3 3 4 2 6 2" xfId="15475"/>
    <cellStyle name="常规 2 3 3 4 2 6 2 2" xfId="35686"/>
    <cellStyle name="常规 2 3 3 4 2 6 3" xfId="25582"/>
    <cellStyle name="常规 2 3 3 4 2 7" xfId="10423"/>
    <cellStyle name="常规 2 3 3 4 2 7 2" xfId="30634"/>
    <cellStyle name="常规 2 3 3 4 2 8" xfId="20530"/>
    <cellStyle name="常规 2 3 3 4 3" xfId="523"/>
    <cellStyle name="常规 2 3 3 4 3 2" xfId="1370"/>
    <cellStyle name="常规 2 3 3 4 3 2 2" xfId="3896"/>
    <cellStyle name="常规 2 3 3 4 3 2 2 2" xfId="8949"/>
    <cellStyle name="常规 2 3 3 4 3 2 2 2 2" xfId="19053"/>
    <cellStyle name="常规 2 3 3 4 3 2 2 2 2 2" xfId="39264"/>
    <cellStyle name="常规 2 3 3 4 3 2 2 2 3" xfId="29160"/>
    <cellStyle name="常规 2 3 3 4 3 2 2 3" xfId="14001"/>
    <cellStyle name="常规 2 3 3 4 3 2 2 3 2" xfId="34212"/>
    <cellStyle name="常规 2 3 3 4 3 2 2 4" xfId="24108"/>
    <cellStyle name="常规 2 3 3 4 3 2 3" xfId="6423"/>
    <cellStyle name="常规 2 3 3 4 3 2 3 2" xfId="16527"/>
    <cellStyle name="常规 2 3 3 4 3 2 3 2 2" xfId="36738"/>
    <cellStyle name="常规 2 3 3 4 3 2 3 3" xfId="26634"/>
    <cellStyle name="常规 2 3 3 4 3 2 4" xfId="11475"/>
    <cellStyle name="常规 2 3 3 4 3 2 4 2" xfId="31686"/>
    <cellStyle name="常规 2 3 3 4 3 2 5" xfId="21582"/>
    <cellStyle name="常规 2 3 3 4 3 3" xfId="2212"/>
    <cellStyle name="常规 2 3 3 4 3 3 2" xfId="4738"/>
    <cellStyle name="常规 2 3 3 4 3 3 2 2" xfId="9791"/>
    <cellStyle name="常规 2 3 3 4 3 3 2 2 2" xfId="19895"/>
    <cellStyle name="常规 2 3 3 4 3 3 2 2 2 2" xfId="40106"/>
    <cellStyle name="常规 2 3 3 4 3 3 2 2 3" xfId="30002"/>
    <cellStyle name="常规 2 3 3 4 3 3 2 3" xfId="14843"/>
    <cellStyle name="常规 2 3 3 4 3 3 2 3 2" xfId="35054"/>
    <cellStyle name="常规 2 3 3 4 3 3 2 4" xfId="24950"/>
    <cellStyle name="常规 2 3 3 4 3 3 3" xfId="7265"/>
    <cellStyle name="常规 2 3 3 4 3 3 3 2" xfId="17369"/>
    <cellStyle name="常规 2 3 3 4 3 3 3 2 2" xfId="37580"/>
    <cellStyle name="常规 2 3 3 4 3 3 3 3" xfId="27476"/>
    <cellStyle name="常规 2 3 3 4 3 3 4" xfId="12317"/>
    <cellStyle name="常规 2 3 3 4 3 3 4 2" xfId="32528"/>
    <cellStyle name="常规 2 3 3 4 3 3 5" xfId="22424"/>
    <cellStyle name="常规 2 3 3 4 3 4" xfId="3054"/>
    <cellStyle name="常规 2 3 3 4 3 4 2" xfId="8107"/>
    <cellStyle name="常规 2 3 3 4 3 4 2 2" xfId="18211"/>
    <cellStyle name="常规 2 3 3 4 3 4 2 2 2" xfId="38422"/>
    <cellStyle name="常规 2 3 3 4 3 4 2 3" xfId="28318"/>
    <cellStyle name="常规 2 3 3 4 3 4 3" xfId="13159"/>
    <cellStyle name="常规 2 3 3 4 3 4 3 2" xfId="33370"/>
    <cellStyle name="常规 2 3 3 4 3 4 4" xfId="23266"/>
    <cellStyle name="常规 2 3 3 4 3 5" xfId="5581"/>
    <cellStyle name="常规 2 3 3 4 3 5 2" xfId="15685"/>
    <cellStyle name="常规 2 3 3 4 3 5 2 2" xfId="35896"/>
    <cellStyle name="常规 2 3 3 4 3 5 3" xfId="25792"/>
    <cellStyle name="常规 2 3 3 4 3 6" xfId="10633"/>
    <cellStyle name="常规 2 3 3 4 3 6 2" xfId="30844"/>
    <cellStyle name="常规 2 3 3 4 3 7" xfId="20740"/>
    <cellStyle name="常规 2 3 3 4 4" xfId="949"/>
    <cellStyle name="常规 2 3 3 4 4 2" xfId="3475"/>
    <cellStyle name="常规 2 3 3 4 4 2 2" xfId="8528"/>
    <cellStyle name="常规 2 3 3 4 4 2 2 2" xfId="18632"/>
    <cellStyle name="常规 2 3 3 4 4 2 2 2 2" xfId="38843"/>
    <cellStyle name="常规 2 3 3 4 4 2 2 3" xfId="28739"/>
    <cellStyle name="常规 2 3 3 4 4 2 3" xfId="13580"/>
    <cellStyle name="常规 2 3 3 4 4 2 3 2" xfId="33791"/>
    <cellStyle name="常规 2 3 3 4 4 2 4" xfId="23687"/>
    <cellStyle name="常规 2 3 3 4 4 3" xfId="6002"/>
    <cellStyle name="常规 2 3 3 4 4 3 2" xfId="16106"/>
    <cellStyle name="常规 2 3 3 4 4 3 2 2" xfId="36317"/>
    <cellStyle name="常规 2 3 3 4 4 3 3" xfId="26213"/>
    <cellStyle name="常规 2 3 3 4 4 4" xfId="11054"/>
    <cellStyle name="常规 2 3 3 4 4 4 2" xfId="31265"/>
    <cellStyle name="常规 2 3 3 4 4 5" xfId="21161"/>
    <cellStyle name="常规 2 3 3 4 5" xfId="1791"/>
    <cellStyle name="常规 2 3 3 4 5 2" xfId="4317"/>
    <cellStyle name="常规 2 3 3 4 5 2 2" xfId="9370"/>
    <cellStyle name="常规 2 3 3 4 5 2 2 2" xfId="19474"/>
    <cellStyle name="常规 2 3 3 4 5 2 2 2 2" xfId="39685"/>
    <cellStyle name="常规 2 3 3 4 5 2 2 3" xfId="29581"/>
    <cellStyle name="常规 2 3 3 4 5 2 3" xfId="14422"/>
    <cellStyle name="常规 2 3 3 4 5 2 3 2" xfId="34633"/>
    <cellStyle name="常规 2 3 3 4 5 2 4" xfId="24529"/>
    <cellStyle name="常规 2 3 3 4 5 3" xfId="6844"/>
    <cellStyle name="常规 2 3 3 4 5 3 2" xfId="16948"/>
    <cellStyle name="常规 2 3 3 4 5 3 2 2" xfId="37159"/>
    <cellStyle name="常规 2 3 3 4 5 3 3" xfId="27055"/>
    <cellStyle name="常规 2 3 3 4 5 4" xfId="11896"/>
    <cellStyle name="常规 2 3 3 4 5 4 2" xfId="32107"/>
    <cellStyle name="常规 2 3 3 4 5 5" xfId="22003"/>
    <cellStyle name="常规 2 3 3 4 6" xfId="2633"/>
    <cellStyle name="常规 2 3 3 4 6 2" xfId="7686"/>
    <cellStyle name="常规 2 3 3 4 6 2 2" xfId="17790"/>
    <cellStyle name="常规 2 3 3 4 6 2 2 2" xfId="38001"/>
    <cellStyle name="常规 2 3 3 4 6 2 3" xfId="27897"/>
    <cellStyle name="常规 2 3 3 4 6 3" xfId="12738"/>
    <cellStyle name="常规 2 3 3 4 6 3 2" xfId="32949"/>
    <cellStyle name="常规 2 3 3 4 6 4" xfId="22845"/>
    <cellStyle name="常规 2 3 3 4 7" xfId="5160"/>
    <cellStyle name="常规 2 3 3 4 7 2" xfId="15264"/>
    <cellStyle name="常规 2 3 3 4 7 2 2" xfId="35475"/>
    <cellStyle name="常规 2 3 3 4 7 3" xfId="25371"/>
    <cellStyle name="常规 2 3 3 4 8" xfId="10212"/>
    <cellStyle name="常规 2 3 3 4 8 2" xfId="30423"/>
    <cellStyle name="常规 2 3 3 4 9" xfId="20319"/>
    <cellStyle name="常规 2 3 3 5" xfId="241"/>
    <cellStyle name="常规 2 3 3 5 2" xfId="662"/>
    <cellStyle name="常规 2 3 3 5 2 2" xfId="1509"/>
    <cellStyle name="常规 2 3 3 5 2 2 2" xfId="4035"/>
    <cellStyle name="常规 2 3 3 5 2 2 2 2" xfId="9088"/>
    <cellStyle name="常规 2 3 3 5 2 2 2 2 2" xfId="19192"/>
    <cellStyle name="常规 2 3 3 5 2 2 2 2 2 2" xfId="39403"/>
    <cellStyle name="常规 2 3 3 5 2 2 2 2 3" xfId="29299"/>
    <cellStyle name="常规 2 3 3 5 2 2 2 3" xfId="14140"/>
    <cellStyle name="常规 2 3 3 5 2 2 2 3 2" xfId="34351"/>
    <cellStyle name="常规 2 3 3 5 2 2 2 4" xfId="24247"/>
    <cellStyle name="常规 2 3 3 5 2 2 3" xfId="6562"/>
    <cellStyle name="常规 2 3 3 5 2 2 3 2" xfId="16666"/>
    <cellStyle name="常规 2 3 3 5 2 2 3 2 2" xfId="36877"/>
    <cellStyle name="常规 2 3 3 5 2 2 3 3" xfId="26773"/>
    <cellStyle name="常规 2 3 3 5 2 2 4" xfId="11614"/>
    <cellStyle name="常规 2 3 3 5 2 2 4 2" xfId="31825"/>
    <cellStyle name="常规 2 3 3 5 2 2 5" xfId="21721"/>
    <cellStyle name="常规 2 3 3 5 2 3" xfId="2351"/>
    <cellStyle name="常规 2 3 3 5 2 3 2" xfId="4877"/>
    <cellStyle name="常规 2 3 3 5 2 3 2 2" xfId="9930"/>
    <cellStyle name="常规 2 3 3 5 2 3 2 2 2" xfId="20034"/>
    <cellStyle name="常规 2 3 3 5 2 3 2 2 2 2" xfId="40245"/>
    <cellStyle name="常规 2 3 3 5 2 3 2 2 3" xfId="30141"/>
    <cellStyle name="常规 2 3 3 5 2 3 2 3" xfId="14982"/>
    <cellStyle name="常规 2 3 3 5 2 3 2 3 2" xfId="35193"/>
    <cellStyle name="常规 2 3 3 5 2 3 2 4" xfId="25089"/>
    <cellStyle name="常规 2 3 3 5 2 3 3" xfId="7404"/>
    <cellStyle name="常规 2 3 3 5 2 3 3 2" xfId="17508"/>
    <cellStyle name="常规 2 3 3 5 2 3 3 2 2" xfId="37719"/>
    <cellStyle name="常规 2 3 3 5 2 3 3 3" xfId="27615"/>
    <cellStyle name="常规 2 3 3 5 2 3 4" xfId="12456"/>
    <cellStyle name="常规 2 3 3 5 2 3 4 2" xfId="32667"/>
    <cellStyle name="常规 2 3 3 5 2 3 5" xfId="22563"/>
    <cellStyle name="常规 2 3 3 5 2 4" xfId="3193"/>
    <cellStyle name="常规 2 3 3 5 2 4 2" xfId="8246"/>
    <cellStyle name="常规 2 3 3 5 2 4 2 2" xfId="18350"/>
    <cellStyle name="常规 2 3 3 5 2 4 2 2 2" xfId="38561"/>
    <cellStyle name="常规 2 3 3 5 2 4 2 3" xfId="28457"/>
    <cellStyle name="常规 2 3 3 5 2 4 3" xfId="13298"/>
    <cellStyle name="常规 2 3 3 5 2 4 3 2" xfId="33509"/>
    <cellStyle name="常规 2 3 3 5 2 4 4" xfId="23405"/>
    <cellStyle name="常规 2 3 3 5 2 5" xfId="5720"/>
    <cellStyle name="常规 2 3 3 5 2 5 2" xfId="15824"/>
    <cellStyle name="常规 2 3 3 5 2 5 2 2" xfId="36035"/>
    <cellStyle name="常规 2 3 3 5 2 5 3" xfId="25931"/>
    <cellStyle name="常规 2 3 3 5 2 6" xfId="10772"/>
    <cellStyle name="常规 2 3 3 5 2 6 2" xfId="30983"/>
    <cellStyle name="常规 2 3 3 5 2 7" xfId="20879"/>
    <cellStyle name="常规 2 3 3 5 3" xfId="1088"/>
    <cellStyle name="常规 2 3 3 5 3 2" xfId="3614"/>
    <cellStyle name="常规 2 3 3 5 3 2 2" xfId="8667"/>
    <cellStyle name="常规 2 3 3 5 3 2 2 2" xfId="18771"/>
    <cellStyle name="常规 2 3 3 5 3 2 2 2 2" xfId="38982"/>
    <cellStyle name="常规 2 3 3 5 3 2 2 3" xfId="28878"/>
    <cellStyle name="常规 2 3 3 5 3 2 3" xfId="13719"/>
    <cellStyle name="常规 2 3 3 5 3 2 3 2" xfId="33930"/>
    <cellStyle name="常规 2 3 3 5 3 2 4" xfId="23826"/>
    <cellStyle name="常规 2 3 3 5 3 3" xfId="6141"/>
    <cellStyle name="常规 2 3 3 5 3 3 2" xfId="16245"/>
    <cellStyle name="常规 2 3 3 5 3 3 2 2" xfId="36456"/>
    <cellStyle name="常规 2 3 3 5 3 3 3" xfId="26352"/>
    <cellStyle name="常规 2 3 3 5 3 4" xfId="11193"/>
    <cellStyle name="常规 2 3 3 5 3 4 2" xfId="31404"/>
    <cellStyle name="常规 2 3 3 5 3 5" xfId="21300"/>
    <cellStyle name="常规 2 3 3 5 4" xfId="1930"/>
    <cellStyle name="常规 2 3 3 5 4 2" xfId="4456"/>
    <cellStyle name="常规 2 3 3 5 4 2 2" xfId="9509"/>
    <cellStyle name="常规 2 3 3 5 4 2 2 2" xfId="19613"/>
    <cellStyle name="常规 2 3 3 5 4 2 2 2 2" xfId="39824"/>
    <cellStyle name="常规 2 3 3 5 4 2 2 3" xfId="29720"/>
    <cellStyle name="常规 2 3 3 5 4 2 3" xfId="14561"/>
    <cellStyle name="常规 2 3 3 5 4 2 3 2" xfId="34772"/>
    <cellStyle name="常规 2 3 3 5 4 2 4" xfId="24668"/>
    <cellStyle name="常规 2 3 3 5 4 3" xfId="6983"/>
    <cellStyle name="常规 2 3 3 5 4 3 2" xfId="17087"/>
    <cellStyle name="常规 2 3 3 5 4 3 2 2" xfId="37298"/>
    <cellStyle name="常规 2 3 3 5 4 3 3" xfId="27194"/>
    <cellStyle name="常规 2 3 3 5 4 4" xfId="12035"/>
    <cellStyle name="常规 2 3 3 5 4 4 2" xfId="32246"/>
    <cellStyle name="常规 2 3 3 5 4 5" xfId="22142"/>
    <cellStyle name="常规 2 3 3 5 5" xfId="2772"/>
    <cellStyle name="常规 2 3 3 5 5 2" xfId="7825"/>
    <cellStyle name="常规 2 3 3 5 5 2 2" xfId="17929"/>
    <cellStyle name="常规 2 3 3 5 5 2 2 2" xfId="38140"/>
    <cellStyle name="常规 2 3 3 5 5 2 3" xfId="28036"/>
    <cellStyle name="常规 2 3 3 5 5 3" xfId="12877"/>
    <cellStyle name="常规 2 3 3 5 5 3 2" xfId="33088"/>
    <cellStyle name="常规 2 3 3 5 5 4" xfId="22984"/>
    <cellStyle name="常规 2 3 3 5 6" xfId="5299"/>
    <cellStyle name="常规 2 3 3 5 6 2" xfId="15403"/>
    <cellStyle name="常规 2 3 3 5 6 2 2" xfId="35614"/>
    <cellStyle name="常规 2 3 3 5 6 3" xfId="25510"/>
    <cellStyle name="常规 2 3 3 5 7" xfId="10351"/>
    <cellStyle name="常规 2 3 3 5 7 2" xfId="30562"/>
    <cellStyle name="常规 2 3 3 5 8" xfId="20458"/>
    <cellStyle name="常规 2 3 3 6" xfId="451"/>
    <cellStyle name="常规 2 3 3 6 2" xfId="1298"/>
    <cellStyle name="常规 2 3 3 6 2 2" xfId="3824"/>
    <cellStyle name="常规 2 3 3 6 2 2 2" xfId="8877"/>
    <cellStyle name="常规 2 3 3 6 2 2 2 2" xfId="18981"/>
    <cellStyle name="常规 2 3 3 6 2 2 2 2 2" xfId="39192"/>
    <cellStyle name="常规 2 3 3 6 2 2 2 3" xfId="29088"/>
    <cellStyle name="常规 2 3 3 6 2 2 3" xfId="13929"/>
    <cellStyle name="常规 2 3 3 6 2 2 3 2" xfId="34140"/>
    <cellStyle name="常规 2 3 3 6 2 2 4" xfId="24036"/>
    <cellStyle name="常规 2 3 3 6 2 3" xfId="6351"/>
    <cellStyle name="常规 2 3 3 6 2 3 2" xfId="16455"/>
    <cellStyle name="常规 2 3 3 6 2 3 2 2" xfId="36666"/>
    <cellStyle name="常规 2 3 3 6 2 3 3" xfId="26562"/>
    <cellStyle name="常规 2 3 3 6 2 4" xfId="11403"/>
    <cellStyle name="常规 2 3 3 6 2 4 2" xfId="31614"/>
    <cellStyle name="常规 2 3 3 6 2 5" xfId="21510"/>
    <cellStyle name="常规 2 3 3 6 3" xfId="2140"/>
    <cellStyle name="常规 2 3 3 6 3 2" xfId="4666"/>
    <cellStyle name="常规 2 3 3 6 3 2 2" xfId="9719"/>
    <cellStyle name="常规 2 3 3 6 3 2 2 2" xfId="19823"/>
    <cellStyle name="常规 2 3 3 6 3 2 2 2 2" xfId="40034"/>
    <cellStyle name="常规 2 3 3 6 3 2 2 3" xfId="29930"/>
    <cellStyle name="常规 2 3 3 6 3 2 3" xfId="14771"/>
    <cellStyle name="常规 2 3 3 6 3 2 3 2" xfId="34982"/>
    <cellStyle name="常规 2 3 3 6 3 2 4" xfId="24878"/>
    <cellStyle name="常规 2 3 3 6 3 3" xfId="7193"/>
    <cellStyle name="常规 2 3 3 6 3 3 2" xfId="17297"/>
    <cellStyle name="常规 2 3 3 6 3 3 2 2" xfId="37508"/>
    <cellStyle name="常规 2 3 3 6 3 3 3" xfId="27404"/>
    <cellStyle name="常规 2 3 3 6 3 4" xfId="12245"/>
    <cellStyle name="常规 2 3 3 6 3 4 2" xfId="32456"/>
    <cellStyle name="常规 2 3 3 6 3 5" xfId="22352"/>
    <cellStyle name="常规 2 3 3 6 4" xfId="2982"/>
    <cellStyle name="常规 2 3 3 6 4 2" xfId="8035"/>
    <cellStyle name="常规 2 3 3 6 4 2 2" xfId="18139"/>
    <cellStyle name="常规 2 3 3 6 4 2 2 2" xfId="38350"/>
    <cellStyle name="常规 2 3 3 6 4 2 3" xfId="28246"/>
    <cellStyle name="常规 2 3 3 6 4 3" xfId="13087"/>
    <cellStyle name="常规 2 3 3 6 4 3 2" xfId="33298"/>
    <cellStyle name="常规 2 3 3 6 4 4" xfId="23194"/>
    <cellStyle name="常规 2 3 3 6 5" xfId="5509"/>
    <cellStyle name="常规 2 3 3 6 5 2" xfId="15613"/>
    <cellStyle name="常规 2 3 3 6 5 2 2" xfId="35824"/>
    <cellStyle name="常规 2 3 3 6 5 3" xfId="25720"/>
    <cellStyle name="常规 2 3 3 6 6" xfId="10561"/>
    <cellStyle name="常规 2 3 3 6 6 2" xfId="30772"/>
    <cellStyle name="常规 2 3 3 6 7" xfId="20668"/>
    <cellStyle name="常规 2 3 3 7" xfId="877"/>
    <cellStyle name="常规 2 3 3 7 2" xfId="3403"/>
    <cellStyle name="常规 2 3 3 7 2 2" xfId="8456"/>
    <cellStyle name="常规 2 3 3 7 2 2 2" xfId="18560"/>
    <cellStyle name="常规 2 3 3 7 2 2 2 2" xfId="38771"/>
    <cellStyle name="常规 2 3 3 7 2 2 3" xfId="28667"/>
    <cellStyle name="常规 2 3 3 7 2 3" xfId="13508"/>
    <cellStyle name="常规 2 3 3 7 2 3 2" xfId="33719"/>
    <cellStyle name="常规 2 3 3 7 2 4" xfId="23615"/>
    <cellStyle name="常规 2 3 3 7 3" xfId="5930"/>
    <cellStyle name="常规 2 3 3 7 3 2" xfId="16034"/>
    <cellStyle name="常规 2 3 3 7 3 2 2" xfId="36245"/>
    <cellStyle name="常规 2 3 3 7 3 3" xfId="26141"/>
    <cellStyle name="常规 2 3 3 7 4" xfId="10982"/>
    <cellStyle name="常规 2 3 3 7 4 2" xfId="31193"/>
    <cellStyle name="常规 2 3 3 7 5" xfId="21089"/>
    <cellStyle name="常规 2 3 3 8" xfId="1719"/>
    <cellStyle name="常规 2 3 3 8 2" xfId="4245"/>
    <cellStyle name="常规 2 3 3 8 2 2" xfId="9298"/>
    <cellStyle name="常规 2 3 3 8 2 2 2" xfId="19402"/>
    <cellStyle name="常规 2 3 3 8 2 2 2 2" xfId="39613"/>
    <cellStyle name="常规 2 3 3 8 2 2 3" xfId="29509"/>
    <cellStyle name="常规 2 3 3 8 2 3" xfId="14350"/>
    <cellStyle name="常规 2 3 3 8 2 3 2" xfId="34561"/>
    <cellStyle name="常规 2 3 3 8 2 4" xfId="24457"/>
    <cellStyle name="常规 2 3 3 8 3" xfId="6772"/>
    <cellStyle name="常规 2 3 3 8 3 2" xfId="16876"/>
    <cellStyle name="常规 2 3 3 8 3 2 2" xfId="37087"/>
    <cellStyle name="常规 2 3 3 8 3 3" xfId="26983"/>
    <cellStyle name="常规 2 3 3 8 4" xfId="11824"/>
    <cellStyle name="常规 2 3 3 8 4 2" xfId="32035"/>
    <cellStyle name="常规 2 3 3 8 5" xfId="21931"/>
    <cellStyle name="常规 2 3 3 9" xfId="2561"/>
    <cellStyle name="常规 2 3 3 9 2" xfId="7614"/>
    <cellStyle name="常规 2 3 3 9 2 2" xfId="17718"/>
    <cellStyle name="常规 2 3 3 9 2 2 2" xfId="37929"/>
    <cellStyle name="常规 2 3 3 9 2 3" xfId="27825"/>
    <cellStyle name="常规 2 3 3 9 3" xfId="12666"/>
    <cellStyle name="常规 2 3 3 9 3 2" xfId="32877"/>
    <cellStyle name="常规 2 3 3 9 4" xfId="22773"/>
    <cellStyle name="常规 2 3 4" xfId="32"/>
    <cellStyle name="常规 2 3 4 10" xfId="5094"/>
    <cellStyle name="常规 2 3 4 10 2" xfId="15198"/>
    <cellStyle name="常规 2 3 4 10 2 2" xfId="35409"/>
    <cellStyle name="常规 2 3 4 10 3" xfId="25305"/>
    <cellStyle name="常规 2 3 4 11" xfId="10146"/>
    <cellStyle name="常规 2 3 4 11 2" xfId="30357"/>
    <cellStyle name="常规 2 3 4 12" xfId="20253"/>
    <cellStyle name="常规 2 3 4 2" xfId="68"/>
    <cellStyle name="常规 2 3 4 2 10" xfId="20289"/>
    <cellStyle name="常规 2 3 4 2 2" xfId="194"/>
    <cellStyle name="常规 2 3 4 2 2 2" xfId="409"/>
    <cellStyle name="常规 2 3 4 2 2 2 2" xfId="830"/>
    <cellStyle name="常规 2 3 4 2 2 2 2 2" xfId="1677"/>
    <cellStyle name="常规 2 3 4 2 2 2 2 2 2" xfId="4203"/>
    <cellStyle name="常规 2 3 4 2 2 2 2 2 2 2" xfId="9256"/>
    <cellStyle name="常规 2 3 4 2 2 2 2 2 2 2 2" xfId="19360"/>
    <cellStyle name="常规 2 3 4 2 2 2 2 2 2 2 2 2" xfId="39571"/>
    <cellStyle name="常规 2 3 4 2 2 2 2 2 2 2 3" xfId="29467"/>
    <cellStyle name="常规 2 3 4 2 2 2 2 2 2 3" xfId="14308"/>
    <cellStyle name="常规 2 3 4 2 2 2 2 2 2 3 2" xfId="34519"/>
    <cellStyle name="常规 2 3 4 2 2 2 2 2 2 4" xfId="24415"/>
    <cellStyle name="常规 2 3 4 2 2 2 2 2 3" xfId="6730"/>
    <cellStyle name="常规 2 3 4 2 2 2 2 2 3 2" xfId="16834"/>
    <cellStyle name="常规 2 3 4 2 2 2 2 2 3 2 2" xfId="37045"/>
    <cellStyle name="常规 2 3 4 2 2 2 2 2 3 3" xfId="26941"/>
    <cellStyle name="常规 2 3 4 2 2 2 2 2 4" xfId="11782"/>
    <cellStyle name="常规 2 3 4 2 2 2 2 2 4 2" xfId="31993"/>
    <cellStyle name="常规 2 3 4 2 2 2 2 2 5" xfId="21889"/>
    <cellStyle name="常规 2 3 4 2 2 2 2 3" xfId="2519"/>
    <cellStyle name="常规 2 3 4 2 2 2 2 3 2" xfId="5045"/>
    <cellStyle name="常规 2 3 4 2 2 2 2 3 2 2" xfId="10098"/>
    <cellStyle name="常规 2 3 4 2 2 2 2 3 2 2 2" xfId="20202"/>
    <cellStyle name="常规 2 3 4 2 2 2 2 3 2 2 2 2" xfId="40413"/>
    <cellStyle name="常规 2 3 4 2 2 2 2 3 2 2 3" xfId="30309"/>
    <cellStyle name="常规 2 3 4 2 2 2 2 3 2 3" xfId="15150"/>
    <cellStyle name="常规 2 3 4 2 2 2 2 3 2 3 2" xfId="35361"/>
    <cellStyle name="常规 2 3 4 2 2 2 2 3 2 4" xfId="25257"/>
    <cellStyle name="常规 2 3 4 2 2 2 2 3 3" xfId="7572"/>
    <cellStyle name="常规 2 3 4 2 2 2 2 3 3 2" xfId="17676"/>
    <cellStyle name="常规 2 3 4 2 2 2 2 3 3 2 2" xfId="37887"/>
    <cellStyle name="常规 2 3 4 2 2 2 2 3 3 3" xfId="27783"/>
    <cellStyle name="常规 2 3 4 2 2 2 2 3 4" xfId="12624"/>
    <cellStyle name="常规 2 3 4 2 2 2 2 3 4 2" xfId="32835"/>
    <cellStyle name="常规 2 3 4 2 2 2 2 3 5" xfId="22731"/>
    <cellStyle name="常规 2 3 4 2 2 2 2 4" xfId="3361"/>
    <cellStyle name="常规 2 3 4 2 2 2 2 4 2" xfId="8414"/>
    <cellStyle name="常规 2 3 4 2 2 2 2 4 2 2" xfId="18518"/>
    <cellStyle name="常规 2 3 4 2 2 2 2 4 2 2 2" xfId="38729"/>
    <cellStyle name="常规 2 3 4 2 2 2 2 4 2 3" xfId="28625"/>
    <cellStyle name="常规 2 3 4 2 2 2 2 4 3" xfId="13466"/>
    <cellStyle name="常规 2 3 4 2 2 2 2 4 3 2" xfId="33677"/>
    <cellStyle name="常规 2 3 4 2 2 2 2 4 4" xfId="23573"/>
    <cellStyle name="常规 2 3 4 2 2 2 2 5" xfId="5888"/>
    <cellStyle name="常规 2 3 4 2 2 2 2 5 2" xfId="15992"/>
    <cellStyle name="常规 2 3 4 2 2 2 2 5 2 2" xfId="36203"/>
    <cellStyle name="常规 2 3 4 2 2 2 2 5 3" xfId="26099"/>
    <cellStyle name="常规 2 3 4 2 2 2 2 6" xfId="10940"/>
    <cellStyle name="常规 2 3 4 2 2 2 2 6 2" xfId="31151"/>
    <cellStyle name="常规 2 3 4 2 2 2 2 7" xfId="21047"/>
    <cellStyle name="常规 2 3 4 2 2 2 3" xfId="1256"/>
    <cellStyle name="常规 2 3 4 2 2 2 3 2" xfId="3782"/>
    <cellStyle name="常规 2 3 4 2 2 2 3 2 2" xfId="8835"/>
    <cellStyle name="常规 2 3 4 2 2 2 3 2 2 2" xfId="18939"/>
    <cellStyle name="常规 2 3 4 2 2 2 3 2 2 2 2" xfId="39150"/>
    <cellStyle name="常规 2 3 4 2 2 2 3 2 2 3" xfId="29046"/>
    <cellStyle name="常规 2 3 4 2 2 2 3 2 3" xfId="13887"/>
    <cellStyle name="常规 2 3 4 2 2 2 3 2 3 2" xfId="34098"/>
    <cellStyle name="常规 2 3 4 2 2 2 3 2 4" xfId="23994"/>
    <cellStyle name="常规 2 3 4 2 2 2 3 3" xfId="6309"/>
    <cellStyle name="常规 2 3 4 2 2 2 3 3 2" xfId="16413"/>
    <cellStyle name="常规 2 3 4 2 2 2 3 3 2 2" xfId="36624"/>
    <cellStyle name="常规 2 3 4 2 2 2 3 3 3" xfId="26520"/>
    <cellStyle name="常规 2 3 4 2 2 2 3 4" xfId="11361"/>
    <cellStyle name="常规 2 3 4 2 2 2 3 4 2" xfId="31572"/>
    <cellStyle name="常规 2 3 4 2 2 2 3 5" xfId="21468"/>
    <cellStyle name="常规 2 3 4 2 2 2 4" xfId="2098"/>
    <cellStyle name="常规 2 3 4 2 2 2 4 2" xfId="4624"/>
    <cellStyle name="常规 2 3 4 2 2 2 4 2 2" xfId="9677"/>
    <cellStyle name="常规 2 3 4 2 2 2 4 2 2 2" xfId="19781"/>
    <cellStyle name="常规 2 3 4 2 2 2 4 2 2 2 2" xfId="39992"/>
    <cellStyle name="常规 2 3 4 2 2 2 4 2 2 3" xfId="29888"/>
    <cellStyle name="常规 2 3 4 2 2 2 4 2 3" xfId="14729"/>
    <cellStyle name="常规 2 3 4 2 2 2 4 2 3 2" xfId="34940"/>
    <cellStyle name="常规 2 3 4 2 2 2 4 2 4" xfId="24836"/>
    <cellStyle name="常规 2 3 4 2 2 2 4 3" xfId="7151"/>
    <cellStyle name="常规 2 3 4 2 2 2 4 3 2" xfId="17255"/>
    <cellStyle name="常规 2 3 4 2 2 2 4 3 2 2" xfId="37466"/>
    <cellStyle name="常规 2 3 4 2 2 2 4 3 3" xfId="27362"/>
    <cellStyle name="常规 2 3 4 2 2 2 4 4" xfId="12203"/>
    <cellStyle name="常规 2 3 4 2 2 2 4 4 2" xfId="32414"/>
    <cellStyle name="常规 2 3 4 2 2 2 4 5" xfId="22310"/>
    <cellStyle name="常规 2 3 4 2 2 2 5" xfId="2940"/>
    <cellStyle name="常规 2 3 4 2 2 2 5 2" xfId="7993"/>
    <cellStyle name="常规 2 3 4 2 2 2 5 2 2" xfId="18097"/>
    <cellStyle name="常规 2 3 4 2 2 2 5 2 2 2" xfId="38308"/>
    <cellStyle name="常规 2 3 4 2 2 2 5 2 3" xfId="28204"/>
    <cellStyle name="常规 2 3 4 2 2 2 5 3" xfId="13045"/>
    <cellStyle name="常规 2 3 4 2 2 2 5 3 2" xfId="33256"/>
    <cellStyle name="常规 2 3 4 2 2 2 5 4" xfId="23152"/>
    <cellStyle name="常规 2 3 4 2 2 2 6" xfId="5467"/>
    <cellStyle name="常规 2 3 4 2 2 2 6 2" xfId="15571"/>
    <cellStyle name="常规 2 3 4 2 2 2 6 2 2" xfId="35782"/>
    <cellStyle name="常规 2 3 4 2 2 2 6 3" xfId="25678"/>
    <cellStyle name="常规 2 3 4 2 2 2 7" xfId="10519"/>
    <cellStyle name="常规 2 3 4 2 2 2 7 2" xfId="30730"/>
    <cellStyle name="常规 2 3 4 2 2 2 8" xfId="20626"/>
    <cellStyle name="常规 2 3 4 2 2 3" xfId="619"/>
    <cellStyle name="常规 2 3 4 2 2 3 2" xfId="1466"/>
    <cellStyle name="常规 2 3 4 2 2 3 2 2" xfId="3992"/>
    <cellStyle name="常规 2 3 4 2 2 3 2 2 2" xfId="9045"/>
    <cellStyle name="常规 2 3 4 2 2 3 2 2 2 2" xfId="19149"/>
    <cellStyle name="常规 2 3 4 2 2 3 2 2 2 2 2" xfId="39360"/>
    <cellStyle name="常规 2 3 4 2 2 3 2 2 2 3" xfId="29256"/>
    <cellStyle name="常规 2 3 4 2 2 3 2 2 3" xfId="14097"/>
    <cellStyle name="常规 2 3 4 2 2 3 2 2 3 2" xfId="34308"/>
    <cellStyle name="常规 2 3 4 2 2 3 2 2 4" xfId="24204"/>
    <cellStyle name="常规 2 3 4 2 2 3 2 3" xfId="6519"/>
    <cellStyle name="常规 2 3 4 2 2 3 2 3 2" xfId="16623"/>
    <cellStyle name="常规 2 3 4 2 2 3 2 3 2 2" xfId="36834"/>
    <cellStyle name="常规 2 3 4 2 2 3 2 3 3" xfId="26730"/>
    <cellStyle name="常规 2 3 4 2 2 3 2 4" xfId="11571"/>
    <cellStyle name="常规 2 3 4 2 2 3 2 4 2" xfId="31782"/>
    <cellStyle name="常规 2 3 4 2 2 3 2 5" xfId="21678"/>
    <cellStyle name="常规 2 3 4 2 2 3 3" xfId="2308"/>
    <cellStyle name="常规 2 3 4 2 2 3 3 2" xfId="4834"/>
    <cellStyle name="常规 2 3 4 2 2 3 3 2 2" xfId="9887"/>
    <cellStyle name="常规 2 3 4 2 2 3 3 2 2 2" xfId="19991"/>
    <cellStyle name="常规 2 3 4 2 2 3 3 2 2 2 2" xfId="40202"/>
    <cellStyle name="常规 2 3 4 2 2 3 3 2 2 3" xfId="30098"/>
    <cellStyle name="常规 2 3 4 2 2 3 3 2 3" xfId="14939"/>
    <cellStyle name="常规 2 3 4 2 2 3 3 2 3 2" xfId="35150"/>
    <cellStyle name="常规 2 3 4 2 2 3 3 2 4" xfId="25046"/>
    <cellStyle name="常规 2 3 4 2 2 3 3 3" xfId="7361"/>
    <cellStyle name="常规 2 3 4 2 2 3 3 3 2" xfId="17465"/>
    <cellStyle name="常规 2 3 4 2 2 3 3 3 2 2" xfId="37676"/>
    <cellStyle name="常规 2 3 4 2 2 3 3 3 3" xfId="27572"/>
    <cellStyle name="常规 2 3 4 2 2 3 3 4" xfId="12413"/>
    <cellStyle name="常规 2 3 4 2 2 3 3 4 2" xfId="32624"/>
    <cellStyle name="常规 2 3 4 2 2 3 3 5" xfId="22520"/>
    <cellStyle name="常规 2 3 4 2 2 3 4" xfId="3150"/>
    <cellStyle name="常规 2 3 4 2 2 3 4 2" xfId="8203"/>
    <cellStyle name="常规 2 3 4 2 2 3 4 2 2" xfId="18307"/>
    <cellStyle name="常规 2 3 4 2 2 3 4 2 2 2" xfId="38518"/>
    <cellStyle name="常规 2 3 4 2 2 3 4 2 3" xfId="28414"/>
    <cellStyle name="常规 2 3 4 2 2 3 4 3" xfId="13255"/>
    <cellStyle name="常规 2 3 4 2 2 3 4 3 2" xfId="33466"/>
    <cellStyle name="常规 2 3 4 2 2 3 4 4" xfId="23362"/>
    <cellStyle name="常规 2 3 4 2 2 3 5" xfId="5677"/>
    <cellStyle name="常规 2 3 4 2 2 3 5 2" xfId="15781"/>
    <cellStyle name="常规 2 3 4 2 2 3 5 2 2" xfId="35992"/>
    <cellStyle name="常规 2 3 4 2 2 3 5 3" xfId="25888"/>
    <cellStyle name="常规 2 3 4 2 2 3 6" xfId="10729"/>
    <cellStyle name="常规 2 3 4 2 2 3 6 2" xfId="30940"/>
    <cellStyle name="常规 2 3 4 2 2 3 7" xfId="20836"/>
    <cellStyle name="常规 2 3 4 2 2 4" xfId="1045"/>
    <cellStyle name="常规 2 3 4 2 2 4 2" xfId="3571"/>
    <cellStyle name="常规 2 3 4 2 2 4 2 2" xfId="8624"/>
    <cellStyle name="常规 2 3 4 2 2 4 2 2 2" xfId="18728"/>
    <cellStyle name="常规 2 3 4 2 2 4 2 2 2 2" xfId="38939"/>
    <cellStyle name="常规 2 3 4 2 2 4 2 2 3" xfId="28835"/>
    <cellStyle name="常规 2 3 4 2 2 4 2 3" xfId="13676"/>
    <cellStyle name="常规 2 3 4 2 2 4 2 3 2" xfId="33887"/>
    <cellStyle name="常规 2 3 4 2 2 4 2 4" xfId="23783"/>
    <cellStyle name="常规 2 3 4 2 2 4 3" xfId="6098"/>
    <cellStyle name="常规 2 3 4 2 2 4 3 2" xfId="16202"/>
    <cellStyle name="常规 2 3 4 2 2 4 3 2 2" xfId="36413"/>
    <cellStyle name="常规 2 3 4 2 2 4 3 3" xfId="26309"/>
    <cellStyle name="常规 2 3 4 2 2 4 4" xfId="11150"/>
    <cellStyle name="常规 2 3 4 2 2 4 4 2" xfId="31361"/>
    <cellStyle name="常规 2 3 4 2 2 4 5" xfId="21257"/>
    <cellStyle name="常规 2 3 4 2 2 5" xfId="1887"/>
    <cellStyle name="常规 2 3 4 2 2 5 2" xfId="4413"/>
    <cellStyle name="常规 2 3 4 2 2 5 2 2" xfId="9466"/>
    <cellStyle name="常规 2 3 4 2 2 5 2 2 2" xfId="19570"/>
    <cellStyle name="常规 2 3 4 2 2 5 2 2 2 2" xfId="39781"/>
    <cellStyle name="常规 2 3 4 2 2 5 2 2 3" xfId="29677"/>
    <cellStyle name="常规 2 3 4 2 2 5 2 3" xfId="14518"/>
    <cellStyle name="常规 2 3 4 2 2 5 2 3 2" xfId="34729"/>
    <cellStyle name="常规 2 3 4 2 2 5 2 4" xfId="24625"/>
    <cellStyle name="常规 2 3 4 2 2 5 3" xfId="6940"/>
    <cellStyle name="常规 2 3 4 2 2 5 3 2" xfId="17044"/>
    <cellStyle name="常规 2 3 4 2 2 5 3 2 2" xfId="37255"/>
    <cellStyle name="常规 2 3 4 2 2 5 3 3" xfId="27151"/>
    <cellStyle name="常规 2 3 4 2 2 5 4" xfId="11992"/>
    <cellStyle name="常规 2 3 4 2 2 5 4 2" xfId="32203"/>
    <cellStyle name="常规 2 3 4 2 2 5 5" xfId="22099"/>
    <cellStyle name="常规 2 3 4 2 2 6" xfId="2729"/>
    <cellStyle name="常规 2 3 4 2 2 6 2" xfId="7782"/>
    <cellStyle name="常规 2 3 4 2 2 6 2 2" xfId="17886"/>
    <cellStyle name="常规 2 3 4 2 2 6 2 2 2" xfId="38097"/>
    <cellStyle name="常规 2 3 4 2 2 6 2 3" xfId="27993"/>
    <cellStyle name="常规 2 3 4 2 2 6 3" xfId="12834"/>
    <cellStyle name="常规 2 3 4 2 2 6 3 2" xfId="33045"/>
    <cellStyle name="常规 2 3 4 2 2 6 4" xfId="22941"/>
    <cellStyle name="常规 2 3 4 2 2 7" xfId="5256"/>
    <cellStyle name="常规 2 3 4 2 2 7 2" xfId="15360"/>
    <cellStyle name="常规 2 3 4 2 2 7 2 2" xfId="35571"/>
    <cellStyle name="常规 2 3 4 2 2 7 3" xfId="25467"/>
    <cellStyle name="常规 2 3 4 2 2 8" xfId="10308"/>
    <cellStyle name="常规 2 3 4 2 2 8 2" xfId="30519"/>
    <cellStyle name="常规 2 3 4 2 2 9" xfId="20415"/>
    <cellStyle name="常规 2 3 4 2 3" xfId="283"/>
    <cellStyle name="常规 2 3 4 2 3 2" xfId="704"/>
    <cellStyle name="常规 2 3 4 2 3 2 2" xfId="1551"/>
    <cellStyle name="常规 2 3 4 2 3 2 2 2" xfId="4077"/>
    <cellStyle name="常规 2 3 4 2 3 2 2 2 2" xfId="9130"/>
    <cellStyle name="常规 2 3 4 2 3 2 2 2 2 2" xfId="19234"/>
    <cellStyle name="常规 2 3 4 2 3 2 2 2 2 2 2" xfId="39445"/>
    <cellStyle name="常规 2 3 4 2 3 2 2 2 2 3" xfId="29341"/>
    <cellStyle name="常规 2 3 4 2 3 2 2 2 3" xfId="14182"/>
    <cellStyle name="常规 2 3 4 2 3 2 2 2 3 2" xfId="34393"/>
    <cellStyle name="常规 2 3 4 2 3 2 2 2 4" xfId="24289"/>
    <cellStyle name="常规 2 3 4 2 3 2 2 3" xfId="6604"/>
    <cellStyle name="常规 2 3 4 2 3 2 2 3 2" xfId="16708"/>
    <cellStyle name="常规 2 3 4 2 3 2 2 3 2 2" xfId="36919"/>
    <cellStyle name="常规 2 3 4 2 3 2 2 3 3" xfId="26815"/>
    <cellStyle name="常规 2 3 4 2 3 2 2 4" xfId="11656"/>
    <cellStyle name="常规 2 3 4 2 3 2 2 4 2" xfId="31867"/>
    <cellStyle name="常规 2 3 4 2 3 2 2 5" xfId="21763"/>
    <cellStyle name="常规 2 3 4 2 3 2 3" xfId="2393"/>
    <cellStyle name="常规 2 3 4 2 3 2 3 2" xfId="4919"/>
    <cellStyle name="常规 2 3 4 2 3 2 3 2 2" xfId="9972"/>
    <cellStyle name="常规 2 3 4 2 3 2 3 2 2 2" xfId="20076"/>
    <cellStyle name="常规 2 3 4 2 3 2 3 2 2 2 2" xfId="40287"/>
    <cellStyle name="常规 2 3 4 2 3 2 3 2 2 3" xfId="30183"/>
    <cellStyle name="常规 2 3 4 2 3 2 3 2 3" xfId="15024"/>
    <cellStyle name="常规 2 3 4 2 3 2 3 2 3 2" xfId="35235"/>
    <cellStyle name="常规 2 3 4 2 3 2 3 2 4" xfId="25131"/>
    <cellStyle name="常规 2 3 4 2 3 2 3 3" xfId="7446"/>
    <cellStyle name="常规 2 3 4 2 3 2 3 3 2" xfId="17550"/>
    <cellStyle name="常规 2 3 4 2 3 2 3 3 2 2" xfId="37761"/>
    <cellStyle name="常规 2 3 4 2 3 2 3 3 3" xfId="27657"/>
    <cellStyle name="常规 2 3 4 2 3 2 3 4" xfId="12498"/>
    <cellStyle name="常规 2 3 4 2 3 2 3 4 2" xfId="32709"/>
    <cellStyle name="常规 2 3 4 2 3 2 3 5" xfId="22605"/>
    <cellStyle name="常规 2 3 4 2 3 2 4" xfId="3235"/>
    <cellStyle name="常规 2 3 4 2 3 2 4 2" xfId="8288"/>
    <cellStyle name="常规 2 3 4 2 3 2 4 2 2" xfId="18392"/>
    <cellStyle name="常规 2 3 4 2 3 2 4 2 2 2" xfId="38603"/>
    <cellStyle name="常规 2 3 4 2 3 2 4 2 3" xfId="28499"/>
    <cellStyle name="常规 2 3 4 2 3 2 4 3" xfId="13340"/>
    <cellStyle name="常规 2 3 4 2 3 2 4 3 2" xfId="33551"/>
    <cellStyle name="常规 2 3 4 2 3 2 4 4" xfId="23447"/>
    <cellStyle name="常规 2 3 4 2 3 2 5" xfId="5762"/>
    <cellStyle name="常规 2 3 4 2 3 2 5 2" xfId="15866"/>
    <cellStyle name="常规 2 3 4 2 3 2 5 2 2" xfId="36077"/>
    <cellStyle name="常规 2 3 4 2 3 2 5 3" xfId="25973"/>
    <cellStyle name="常规 2 3 4 2 3 2 6" xfId="10814"/>
    <cellStyle name="常规 2 3 4 2 3 2 6 2" xfId="31025"/>
    <cellStyle name="常规 2 3 4 2 3 2 7" xfId="20921"/>
    <cellStyle name="常规 2 3 4 2 3 3" xfId="1130"/>
    <cellStyle name="常规 2 3 4 2 3 3 2" xfId="3656"/>
    <cellStyle name="常规 2 3 4 2 3 3 2 2" xfId="8709"/>
    <cellStyle name="常规 2 3 4 2 3 3 2 2 2" xfId="18813"/>
    <cellStyle name="常规 2 3 4 2 3 3 2 2 2 2" xfId="39024"/>
    <cellStyle name="常规 2 3 4 2 3 3 2 2 3" xfId="28920"/>
    <cellStyle name="常规 2 3 4 2 3 3 2 3" xfId="13761"/>
    <cellStyle name="常规 2 3 4 2 3 3 2 3 2" xfId="33972"/>
    <cellStyle name="常规 2 3 4 2 3 3 2 4" xfId="23868"/>
    <cellStyle name="常规 2 3 4 2 3 3 3" xfId="6183"/>
    <cellStyle name="常规 2 3 4 2 3 3 3 2" xfId="16287"/>
    <cellStyle name="常规 2 3 4 2 3 3 3 2 2" xfId="36498"/>
    <cellStyle name="常规 2 3 4 2 3 3 3 3" xfId="26394"/>
    <cellStyle name="常规 2 3 4 2 3 3 4" xfId="11235"/>
    <cellStyle name="常规 2 3 4 2 3 3 4 2" xfId="31446"/>
    <cellStyle name="常规 2 3 4 2 3 3 5" xfId="21342"/>
    <cellStyle name="常规 2 3 4 2 3 4" xfId="1972"/>
    <cellStyle name="常规 2 3 4 2 3 4 2" xfId="4498"/>
    <cellStyle name="常规 2 3 4 2 3 4 2 2" xfId="9551"/>
    <cellStyle name="常规 2 3 4 2 3 4 2 2 2" xfId="19655"/>
    <cellStyle name="常规 2 3 4 2 3 4 2 2 2 2" xfId="39866"/>
    <cellStyle name="常规 2 3 4 2 3 4 2 2 3" xfId="29762"/>
    <cellStyle name="常规 2 3 4 2 3 4 2 3" xfId="14603"/>
    <cellStyle name="常规 2 3 4 2 3 4 2 3 2" xfId="34814"/>
    <cellStyle name="常规 2 3 4 2 3 4 2 4" xfId="24710"/>
    <cellStyle name="常规 2 3 4 2 3 4 3" xfId="7025"/>
    <cellStyle name="常规 2 3 4 2 3 4 3 2" xfId="17129"/>
    <cellStyle name="常规 2 3 4 2 3 4 3 2 2" xfId="37340"/>
    <cellStyle name="常规 2 3 4 2 3 4 3 3" xfId="27236"/>
    <cellStyle name="常规 2 3 4 2 3 4 4" xfId="12077"/>
    <cellStyle name="常规 2 3 4 2 3 4 4 2" xfId="32288"/>
    <cellStyle name="常规 2 3 4 2 3 4 5" xfId="22184"/>
    <cellStyle name="常规 2 3 4 2 3 5" xfId="2814"/>
    <cellStyle name="常规 2 3 4 2 3 5 2" xfId="7867"/>
    <cellStyle name="常规 2 3 4 2 3 5 2 2" xfId="17971"/>
    <cellStyle name="常规 2 3 4 2 3 5 2 2 2" xfId="38182"/>
    <cellStyle name="常规 2 3 4 2 3 5 2 3" xfId="28078"/>
    <cellStyle name="常规 2 3 4 2 3 5 3" xfId="12919"/>
    <cellStyle name="常规 2 3 4 2 3 5 3 2" xfId="33130"/>
    <cellStyle name="常规 2 3 4 2 3 5 4" xfId="23026"/>
    <cellStyle name="常规 2 3 4 2 3 6" xfId="5341"/>
    <cellStyle name="常规 2 3 4 2 3 6 2" xfId="15445"/>
    <cellStyle name="常规 2 3 4 2 3 6 2 2" xfId="35656"/>
    <cellStyle name="常规 2 3 4 2 3 6 3" xfId="25552"/>
    <cellStyle name="常规 2 3 4 2 3 7" xfId="10393"/>
    <cellStyle name="常规 2 3 4 2 3 7 2" xfId="30604"/>
    <cellStyle name="常规 2 3 4 2 3 8" xfId="20500"/>
    <cellStyle name="常规 2 3 4 2 4" xfId="493"/>
    <cellStyle name="常规 2 3 4 2 4 2" xfId="1340"/>
    <cellStyle name="常规 2 3 4 2 4 2 2" xfId="3866"/>
    <cellStyle name="常规 2 3 4 2 4 2 2 2" xfId="8919"/>
    <cellStyle name="常规 2 3 4 2 4 2 2 2 2" xfId="19023"/>
    <cellStyle name="常规 2 3 4 2 4 2 2 2 2 2" xfId="39234"/>
    <cellStyle name="常规 2 3 4 2 4 2 2 2 3" xfId="29130"/>
    <cellStyle name="常规 2 3 4 2 4 2 2 3" xfId="13971"/>
    <cellStyle name="常规 2 3 4 2 4 2 2 3 2" xfId="34182"/>
    <cellStyle name="常规 2 3 4 2 4 2 2 4" xfId="24078"/>
    <cellStyle name="常规 2 3 4 2 4 2 3" xfId="6393"/>
    <cellStyle name="常规 2 3 4 2 4 2 3 2" xfId="16497"/>
    <cellStyle name="常规 2 3 4 2 4 2 3 2 2" xfId="36708"/>
    <cellStyle name="常规 2 3 4 2 4 2 3 3" xfId="26604"/>
    <cellStyle name="常规 2 3 4 2 4 2 4" xfId="11445"/>
    <cellStyle name="常规 2 3 4 2 4 2 4 2" xfId="31656"/>
    <cellStyle name="常规 2 3 4 2 4 2 5" xfId="21552"/>
    <cellStyle name="常规 2 3 4 2 4 3" xfId="2182"/>
    <cellStyle name="常规 2 3 4 2 4 3 2" xfId="4708"/>
    <cellStyle name="常规 2 3 4 2 4 3 2 2" xfId="9761"/>
    <cellStyle name="常规 2 3 4 2 4 3 2 2 2" xfId="19865"/>
    <cellStyle name="常规 2 3 4 2 4 3 2 2 2 2" xfId="40076"/>
    <cellStyle name="常规 2 3 4 2 4 3 2 2 3" xfId="29972"/>
    <cellStyle name="常规 2 3 4 2 4 3 2 3" xfId="14813"/>
    <cellStyle name="常规 2 3 4 2 4 3 2 3 2" xfId="35024"/>
    <cellStyle name="常规 2 3 4 2 4 3 2 4" xfId="24920"/>
    <cellStyle name="常规 2 3 4 2 4 3 3" xfId="7235"/>
    <cellStyle name="常规 2 3 4 2 4 3 3 2" xfId="17339"/>
    <cellStyle name="常规 2 3 4 2 4 3 3 2 2" xfId="37550"/>
    <cellStyle name="常规 2 3 4 2 4 3 3 3" xfId="27446"/>
    <cellStyle name="常规 2 3 4 2 4 3 4" xfId="12287"/>
    <cellStyle name="常规 2 3 4 2 4 3 4 2" xfId="32498"/>
    <cellStyle name="常规 2 3 4 2 4 3 5" xfId="22394"/>
    <cellStyle name="常规 2 3 4 2 4 4" xfId="3024"/>
    <cellStyle name="常规 2 3 4 2 4 4 2" xfId="8077"/>
    <cellStyle name="常规 2 3 4 2 4 4 2 2" xfId="18181"/>
    <cellStyle name="常规 2 3 4 2 4 4 2 2 2" xfId="38392"/>
    <cellStyle name="常规 2 3 4 2 4 4 2 3" xfId="28288"/>
    <cellStyle name="常规 2 3 4 2 4 4 3" xfId="13129"/>
    <cellStyle name="常规 2 3 4 2 4 4 3 2" xfId="33340"/>
    <cellStyle name="常规 2 3 4 2 4 4 4" xfId="23236"/>
    <cellStyle name="常规 2 3 4 2 4 5" xfId="5551"/>
    <cellStyle name="常规 2 3 4 2 4 5 2" xfId="15655"/>
    <cellStyle name="常规 2 3 4 2 4 5 2 2" xfId="35866"/>
    <cellStyle name="常规 2 3 4 2 4 5 3" xfId="25762"/>
    <cellStyle name="常规 2 3 4 2 4 6" xfId="10603"/>
    <cellStyle name="常规 2 3 4 2 4 6 2" xfId="30814"/>
    <cellStyle name="常规 2 3 4 2 4 7" xfId="20710"/>
    <cellStyle name="常规 2 3 4 2 5" xfId="919"/>
    <cellStyle name="常规 2 3 4 2 5 2" xfId="3445"/>
    <cellStyle name="常规 2 3 4 2 5 2 2" xfId="8498"/>
    <cellStyle name="常规 2 3 4 2 5 2 2 2" xfId="18602"/>
    <cellStyle name="常规 2 3 4 2 5 2 2 2 2" xfId="38813"/>
    <cellStyle name="常规 2 3 4 2 5 2 2 3" xfId="28709"/>
    <cellStyle name="常规 2 3 4 2 5 2 3" xfId="13550"/>
    <cellStyle name="常规 2 3 4 2 5 2 3 2" xfId="33761"/>
    <cellStyle name="常规 2 3 4 2 5 2 4" xfId="23657"/>
    <cellStyle name="常规 2 3 4 2 5 3" xfId="5972"/>
    <cellStyle name="常规 2 3 4 2 5 3 2" xfId="16076"/>
    <cellStyle name="常规 2 3 4 2 5 3 2 2" xfId="36287"/>
    <cellStyle name="常规 2 3 4 2 5 3 3" xfId="26183"/>
    <cellStyle name="常规 2 3 4 2 5 4" xfId="11024"/>
    <cellStyle name="常规 2 3 4 2 5 4 2" xfId="31235"/>
    <cellStyle name="常规 2 3 4 2 5 5" xfId="21131"/>
    <cellStyle name="常规 2 3 4 2 6" xfId="1761"/>
    <cellStyle name="常规 2 3 4 2 6 2" xfId="4287"/>
    <cellStyle name="常规 2 3 4 2 6 2 2" xfId="9340"/>
    <cellStyle name="常规 2 3 4 2 6 2 2 2" xfId="19444"/>
    <cellStyle name="常规 2 3 4 2 6 2 2 2 2" xfId="39655"/>
    <cellStyle name="常规 2 3 4 2 6 2 2 3" xfId="29551"/>
    <cellStyle name="常规 2 3 4 2 6 2 3" xfId="14392"/>
    <cellStyle name="常规 2 3 4 2 6 2 3 2" xfId="34603"/>
    <cellStyle name="常规 2 3 4 2 6 2 4" xfId="24499"/>
    <cellStyle name="常规 2 3 4 2 6 3" xfId="6814"/>
    <cellStyle name="常规 2 3 4 2 6 3 2" xfId="16918"/>
    <cellStyle name="常规 2 3 4 2 6 3 2 2" xfId="37129"/>
    <cellStyle name="常规 2 3 4 2 6 3 3" xfId="27025"/>
    <cellStyle name="常规 2 3 4 2 6 4" xfId="11866"/>
    <cellStyle name="常规 2 3 4 2 6 4 2" xfId="32077"/>
    <cellStyle name="常规 2 3 4 2 6 5" xfId="21973"/>
    <cellStyle name="常规 2 3 4 2 7" xfId="2603"/>
    <cellStyle name="常规 2 3 4 2 7 2" xfId="7656"/>
    <cellStyle name="常规 2 3 4 2 7 2 2" xfId="17760"/>
    <cellStyle name="常规 2 3 4 2 7 2 2 2" xfId="37971"/>
    <cellStyle name="常规 2 3 4 2 7 2 3" xfId="27867"/>
    <cellStyle name="常规 2 3 4 2 7 3" xfId="12708"/>
    <cellStyle name="常规 2 3 4 2 7 3 2" xfId="32919"/>
    <cellStyle name="常规 2 3 4 2 7 4" xfId="22815"/>
    <cellStyle name="常规 2 3 4 2 8" xfId="5130"/>
    <cellStyle name="常规 2 3 4 2 8 2" xfId="15234"/>
    <cellStyle name="常规 2 3 4 2 8 2 2" xfId="35445"/>
    <cellStyle name="常规 2 3 4 2 8 3" xfId="25341"/>
    <cellStyle name="常规 2 3 4 2 9" xfId="10182"/>
    <cellStyle name="常规 2 3 4 2 9 2" xfId="30393"/>
    <cellStyle name="常规 2 3 4 3" xfId="158"/>
    <cellStyle name="常规 2 3 4 3 2" xfId="373"/>
    <cellStyle name="常规 2 3 4 3 2 2" xfId="794"/>
    <cellStyle name="常规 2 3 4 3 2 2 2" xfId="1641"/>
    <cellStyle name="常规 2 3 4 3 2 2 2 2" xfId="4167"/>
    <cellStyle name="常规 2 3 4 3 2 2 2 2 2" xfId="9220"/>
    <cellStyle name="常规 2 3 4 3 2 2 2 2 2 2" xfId="19324"/>
    <cellStyle name="常规 2 3 4 3 2 2 2 2 2 2 2" xfId="39535"/>
    <cellStyle name="常规 2 3 4 3 2 2 2 2 2 3" xfId="29431"/>
    <cellStyle name="常规 2 3 4 3 2 2 2 2 3" xfId="14272"/>
    <cellStyle name="常规 2 3 4 3 2 2 2 2 3 2" xfId="34483"/>
    <cellStyle name="常规 2 3 4 3 2 2 2 2 4" xfId="24379"/>
    <cellStyle name="常规 2 3 4 3 2 2 2 3" xfId="6694"/>
    <cellStyle name="常规 2 3 4 3 2 2 2 3 2" xfId="16798"/>
    <cellStyle name="常规 2 3 4 3 2 2 2 3 2 2" xfId="37009"/>
    <cellStyle name="常规 2 3 4 3 2 2 2 3 3" xfId="26905"/>
    <cellStyle name="常规 2 3 4 3 2 2 2 4" xfId="11746"/>
    <cellStyle name="常规 2 3 4 3 2 2 2 4 2" xfId="31957"/>
    <cellStyle name="常规 2 3 4 3 2 2 2 5" xfId="21853"/>
    <cellStyle name="常规 2 3 4 3 2 2 3" xfId="2483"/>
    <cellStyle name="常规 2 3 4 3 2 2 3 2" xfId="5009"/>
    <cellStyle name="常规 2 3 4 3 2 2 3 2 2" xfId="10062"/>
    <cellStyle name="常规 2 3 4 3 2 2 3 2 2 2" xfId="20166"/>
    <cellStyle name="常规 2 3 4 3 2 2 3 2 2 2 2" xfId="40377"/>
    <cellStyle name="常规 2 3 4 3 2 2 3 2 2 3" xfId="30273"/>
    <cellStyle name="常规 2 3 4 3 2 2 3 2 3" xfId="15114"/>
    <cellStyle name="常规 2 3 4 3 2 2 3 2 3 2" xfId="35325"/>
    <cellStyle name="常规 2 3 4 3 2 2 3 2 4" xfId="25221"/>
    <cellStyle name="常规 2 3 4 3 2 2 3 3" xfId="7536"/>
    <cellStyle name="常规 2 3 4 3 2 2 3 3 2" xfId="17640"/>
    <cellStyle name="常规 2 3 4 3 2 2 3 3 2 2" xfId="37851"/>
    <cellStyle name="常规 2 3 4 3 2 2 3 3 3" xfId="27747"/>
    <cellStyle name="常规 2 3 4 3 2 2 3 4" xfId="12588"/>
    <cellStyle name="常规 2 3 4 3 2 2 3 4 2" xfId="32799"/>
    <cellStyle name="常规 2 3 4 3 2 2 3 5" xfId="22695"/>
    <cellStyle name="常规 2 3 4 3 2 2 4" xfId="3325"/>
    <cellStyle name="常规 2 3 4 3 2 2 4 2" xfId="8378"/>
    <cellStyle name="常规 2 3 4 3 2 2 4 2 2" xfId="18482"/>
    <cellStyle name="常规 2 3 4 3 2 2 4 2 2 2" xfId="38693"/>
    <cellStyle name="常规 2 3 4 3 2 2 4 2 3" xfId="28589"/>
    <cellStyle name="常规 2 3 4 3 2 2 4 3" xfId="13430"/>
    <cellStyle name="常规 2 3 4 3 2 2 4 3 2" xfId="33641"/>
    <cellStyle name="常规 2 3 4 3 2 2 4 4" xfId="23537"/>
    <cellStyle name="常规 2 3 4 3 2 2 5" xfId="5852"/>
    <cellStyle name="常规 2 3 4 3 2 2 5 2" xfId="15956"/>
    <cellStyle name="常规 2 3 4 3 2 2 5 2 2" xfId="36167"/>
    <cellStyle name="常规 2 3 4 3 2 2 5 3" xfId="26063"/>
    <cellStyle name="常规 2 3 4 3 2 2 6" xfId="10904"/>
    <cellStyle name="常规 2 3 4 3 2 2 6 2" xfId="31115"/>
    <cellStyle name="常规 2 3 4 3 2 2 7" xfId="21011"/>
    <cellStyle name="常规 2 3 4 3 2 3" xfId="1220"/>
    <cellStyle name="常规 2 3 4 3 2 3 2" xfId="3746"/>
    <cellStyle name="常规 2 3 4 3 2 3 2 2" xfId="8799"/>
    <cellStyle name="常规 2 3 4 3 2 3 2 2 2" xfId="18903"/>
    <cellStyle name="常规 2 3 4 3 2 3 2 2 2 2" xfId="39114"/>
    <cellStyle name="常规 2 3 4 3 2 3 2 2 3" xfId="29010"/>
    <cellStyle name="常规 2 3 4 3 2 3 2 3" xfId="13851"/>
    <cellStyle name="常规 2 3 4 3 2 3 2 3 2" xfId="34062"/>
    <cellStyle name="常规 2 3 4 3 2 3 2 4" xfId="23958"/>
    <cellStyle name="常规 2 3 4 3 2 3 3" xfId="6273"/>
    <cellStyle name="常规 2 3 4 3 2 3 3 2" xfId="16377"/>
    <cellStyle name="常规 2 3 4 3 2 3 3 2 2" xfId="36588"/>
    <cellStyle name="常规 2 3 4 3 2 3 3 3" xfId="26484"/>
    <cellStyle name="常规 2 3 4 3 2 3 4" xfId="11325"/>
    <cellStyle name="常规 2 3 4 3 2 3 4 2" xfId="31536"/>
    <cellStyle name="常规 2 3 4 3 2 3 5" xfId="21432"/>
    <cellStyle name="常规 2 3 4 3 2 4" xfId="2062"/>
    <cellStyle name="常规 2 3 4 3 2 4 2" xfId="4588"/>
    <cellStyle name="常规 2 3 4 3 2 4 2 2" xfId="9641"/>
    <cellStyle name="常规 2 3 4 3 2 4 2 2 2" xfId="19745"/>
    <cellStyle name="常规 2 3 4 3 2 4 2 2 2 2" xfId="39956"/>
    <cellStyle name="常规 2 3 4 3 2 4 2 2 3" xfId="29852"/>
    <cellStyle name="常规 2 3 4 3 2 4 2 3" xfId="14693"/>
    <cellStyle name="常规 2 3 4 3 2 4 2 3 2" xfId="34904"/>
    <cellStyle name="常规 2 3 4 3 2 4 2 4" xfId="24800"/>
    <cellStyle name="常规 2 3 4 3 2 4 3" xfId="7115"/>
    <cellStyle name="常规 2 3 4 3 2 4 3 2" xfId="17219"/>
    <cellStyle name="常规 2 3 4 3 2 4 3 2 2" xfId="37430"/>
    <cellStyle name="常规 2 3 4 3 2 4 3 3" xfId="27326"/>
    <cellStyle name="常规 2 3 4 3 2 4 4" xfId="12167"/>
    <cellStyle name="常规 2 3 4 3 2 4 4 2" xfId="32378"/>
    <cellStyle name="常规 2 3 4 3 2 4 5" xfId="22274"/>
    <cellStyle name="常规 2 3 4 3 2 5" xfId="2904"/>
    <cellStyle name="常规 2 3 4 3 2 5 2" xfId="7957"/>
    <cellStyle name="常规 2 3 4 3 2 5 2 2" xfId="18061"/>
    <cellStyle name="常规 2 3 4 3 2 5 2 2 2" xfId="38272"/>
    <cellStyle name="常规 2 3 4 3 2 5 2 3" xfId="28168"/>
    <cellStyle name="常规 2 3 4 3 2 5 3" xfId="13009"/>
    <cellStyle name="常规 2 3 4 3 2 5 3 2" xfId="33220"/>
    <cellStyle name="常规 2 3 4 3 2 5 4" xfId="23116"/>
    <cellStyle name="常规 2 3 4 3 2 6" xfId="5431"/>
    <cellStyle name="常规 2 3 4 3 2 6 2" xfId="15535"/>
    <cellStyle name="常规 2 3 4 3 2 6 2 2" xfId="35746"/>
    <cellStyle name="常规 2 3 4 3 2 6 3" xfId="25642"/>
    <cellStyle name="常规 2 3 4 3 2 7" xfId="10483"/>
    <cellStyle name="常规 2 3 4 3 2 7 2" xfId="30694"/>
    <cellStyle name="常规 2 3 4 3 2 8" xfId="20590"/>
    <cellStyle name="常规 2 3 4 3 3" xfId="583"/>
    <cellStyle name="常规 2 3 4 3 3 2" xfId="1430"/>
    <cellStyle name="常规 2 3 4 3 3 2 2" xfId="3956"/>
    <cellStyle name="常规 2 3 4 3 3 2 2 2" xfId="9009"/>
    <cellStyle name="常规 2 3 4 3 3 2 2 2 2" xfId="19113"/>
    <cellStyle name="常规 2 3 4 3 3 2 2 2 2 2" xfId="39324"/>
    <cellStyle name="常规 2 3 4 3 3 2 2 2 3" xfId="29220"/>
    <cellStyle name="常规 2 3 4 3 3 2 2 3" xfId="14061"/>
    <cellStyle name="常规 2 3 4 3 3 2 2 3 2" xfId="34272"/>
    <cellStyle name="常规 2 3 4 3 3 2 2 4" xfId="24168"/>
    <cellStyle name="常规 2 3 4 3 3 2 3" xfId="6483"/>
    <cellStyle name="常规 2 3 4 3 3 2 3 2" xfId="16587"/>
    <cellStyle name="常规 2 3 4 3 3 2 3 2 2" xfId="36798"/>
    <cellStyle name="常规 2 3 4 3 3 2 3 3" xfId="26694"/>
    <cellStyle name="常规 2 3 4 3 3 2 4" xfId="11535"/>
    <cellStyle name="常规 2 3 4 3 3 2 4 2" xfId="31746"/>
    <cellStyle name="常规 2 3 4 3 3 2 5" xfId="21642"/>
    <cellStyle name="常规 2 3 4 3 3 3" xfId="2272"/>
    <cellStyle name="常规 2 3 4 3 3 3 2" xfId="4798"/>
    <cellStyle name="常规 2 3 4 3 3 3 2 2" xfId="9851"/>
    <cellStyle name="常规 2 3 4 3 3 3 2 2 2" xfId="19955"/>
    <cellStyle name="常规 2 3 4 3 3 3 2 2 2 2" xfId="40166"/>
    <cellStyle name="常规 2 3 4 3 3 3 2 2 3" xfId="30062"/>
    <cellStyle name="常规 2 3 4 3 3 3 2 3" xfId="14903"/>
    <cellStyle name="常规 2 3 4 3 3 3 2 3 2" xfId="35114"/>
    <cellStyle name="常规 2 3 4 3 3 3 2 4" xfId="25010"/>
    <cellStyle name="常规 2 3 4 3 3 3 3" xfId="7325"/>
    <cellStyle name="常规 2 3 4 3 3 3 3 2" xfId="17429"/>
    <cellStyle name="常规 2 3 4 3 3 3 3 2 2" xfId="37640"/>
    <cellStyle name="常规 2 3 4 3 3 3 3 3" xfId="27536"/>
    <cellStyle name="常规 2 3 4 3 3 3 4" xfId="12377"/>
    <cellStyle name="常规 2 3 4 3 3 3 4 2" xfId="32588"/>
    <cellStyle name="常规 2 3 4 3 3 3 5" xfId="22484"/>
    <cellStyle name="常规 2 3 4 3 3 4" xfId="3114"/>
    <cellStyle name="常规 2 3 4 3 3 4 2" xfId="8167"/>
    <cellStyle name="常规 2 3 4 3 3 4 2 2" xfId="18271"/>
    <cellStyle name="常规 2 3 4 3 3 4 2 2 2" xfId="38482"/>
    <cellStyle name="常规 2 3 4 3 3 4 2 3" xfId="28378"/>
    <cellStyle name="常规 2 3 4 3 3 4 3" xfId="13219"/>
    <cellStyle name="常规 2 3 4 3 3 4 3 2" xfId="33430"/>
    <cellStyle name="常规 2 3 4 3 3 4 4" xfId="23326"/>
    <cellStyle name="常规 2 3 4 3 3 5" xfId="5641"/>
    <cellStyle name="常规 2 3 4 3 3 5 2" xfId="15745"/>
    <cellStyle name="常规 2 3 4 3 3 5 2 2" xfId="35956"/>
    <cellStyle name="常规 2 3 4 3 3 5 3" xfId="25852"/>
    <cellStyle name="常规 2 3 4 3 3 6" xfId="10693"/>
    <cellStyle name="常规 2 3 4 3 3 6 2" xfId="30904"/>
    <cellStyle name="常规 2 3 4 3 3 7" xfId="20800"/>
    <cellStyle name="常规 2 3 4 3 4" xfId="1009"/>
    <cellStyle name="常规 2 3 4 3 4 2" xfId="3535"/>
    <cellStyle name="常规 2 3 4 3 4 2 2" xfId="8588"/>
    <cellStyle name="常规 2 3 4 3 4 2 2 2" xfId="18692"/>
    <cellStyle name="常规 2 3 4 3 4 2 2 2 2" xfId="38903"/>
    <cellStyle name="常规 2 3 4 3 4 2 2 3" xfId="28799"/>
    <cellStyle name="常规 2 3 4 3 4 2 3" xfId="13640"/>
    <cellStyle name="常规 2 3 4 3 4 2 3 2" xfId="33851"/>
    <cellStyle name="常规 2 3 4 3 4 2 4" xfId="23747"/>
    <cellStyle name="常规 2 3 4 3 4 3" xfId="6062"/>
    <cellStyle name="常规 2 3 4 3 4 3 2" xfId="16166"/>
    <cellStyle name="常规 2 3 4 3 4 3 2 2" xfId="36377"/>
    <cellStyle name="常规 2 3 4 3 4 3 3" xfId="26273"/>
    <cellStyle name="常规 2 3 4 3 4 4" xfId="11114"/>
    <cellStyle name="常规 2 3 4 3 4 4 2" xfId="31325"/>
    <cellStyle name="常规 2 3 4 3 4 5" xfId="21221"/>
    <cellStyle name="常规 2 3 4 3 5" xfId="1851"/>
    <cellStyle name="常规 2 3 4 3 5 2" xfId="4377"/>
    <cellStyle name="常规 2 3 4 3 5 2 2" xfId="9430"/>
    <cellStyle name="常规 2 3 4 3 5 2 2 2" xfId="19534"/>
    <cellStyle name="常规 2 3 4 3 5 2 2 2 2" xfId="39745"/>
    <cellStyle name="常规 2 3 4 3 5 2 2 3" xfId="29641"/>
    <cellStyle name="常规 2 3 4 3 5 2 3" xfId="14482"/>
    <cellStyle name="常规 2 3 4 3 5 2 3 2" xfId="34693"/>
    <cellStyle name="常规 2 3 4 3 5 2 4" xfId="24589"/>
    <cellStyle name="常规 2 3 4 3 5 3" xfId="6904"/>
    <cellStyle name="常规 2 3 4 3 5 3 2" xfId="17008"/>
    <cellStyle name="常规 2 3 4 3 5 3 2 2" xfId="37219"/>
    <cellStyle name="常规 2 3 4 3 5 3 3" xfId="27115"/>
    <cellStyle name="常规 2 3 4 3 5 4" xfId="11956"/>
    <cellStyle name="常规 2 3 4 3 5 4 2" xfId="32167"/>
    <cellStyle name="常规 2 3 4 3 5 5" xfId="22063"/>
    <cellStyle name="常规 2 3 4 3 6" xfId="2693"/>
    <cellStyle name="常规 2 3 4 3 6 2" xfId="7746"/>
    <cellStyle name="常规 2 3 4 3 6 2 2" xfId="17850"/>
    <cellStyle name="常规 2 3 4 3 6 2 2 2" xfId="38061"/>
    <cellStyle name="常规 2 3 4 3 6 2 3" xfId="27957"/>
    <cellStyle name="常规 2 3 4 3 6 3" xfId="12798"/>
    <cellStyle name="常规 2 3 4 3 6 3 2" xfId="33009"/>
    <cellStyle name="常规 2 3 4 3 6 4" xfId="22905"/>
    <cellStyle name="常规 2 3 4 3 7" xfId="5220"/>
    <cellStyle name="常规 2 3 4 3 7 2" xfId="15324"/>
    <cellStyle name="常规 2 3 4 3 7 2 2" xfId="35535"/>
    <cellStyle name="常规 2 3 4 3 7 3" xfId="25431"/>
    <cellStyle name="常规 2 3 4 3 8" xfId="10272"/>
    <cellStyle name="常规 2 3 4 3 8 2" xfId="30483"/>
    <cellStyle name="常规 2 3 4 3 9" xfId="20379"/>
    <cellStyle name="常规 2 3 4 4" xfId="104"/>
    <cellStyle name="常规 2 3 4 4 2" xfId="319"/>
    <cellStyle name="常规 2 3 4 4 2 2" xfId="740"/>
    <cellStyle name="常规 2 3 4 4 2 2 2" xfId="1587"/>
    <cellStyle name="常规 2 3 4 4 2 2 2 2" xfId="4113"/>
    <cellStyle name="常规 2 3 4 4 2 2 2 2 2" xfId="9166"/>
    <cellStyle name="常规 2 3 4 4 2 2 2 2 2 2" xfId="19270"/>
    <cellStyle name="常规 2 3 4 4 2 2 2 2 2 2 2" xfId="39481"/>
    <cellStyle name="常规 2 3 4 4 2 2 2 2 2 3" xfId="29377"/>
    <cellStyle name="常规 2 3 4 4 2 2 2 2 3" xfId="14218"/>
    <cellStyle name="常规 2 3 4 4 2 2 2 2 3 2" xfId="34429"/>
    <cellStyle name="常规 2 3 4 4 2 2 2 2 4" xfId="24325"/>
    <cellStyle name="常规 2 3 4 4 2 2 2 3" xfId="6640"/>
    <cellStyle name="常规 2 3 4 4 2 2 2 3 2" xfId="16744"/>
    <cellStyle name="常规 2 3 4 4 2 2 2 3 2 2" xfId="36955"/>
    <cellStyle name="常规 2 3 4 4 2 2 2 3 3" xfId="26851"/>
    <cellStyle name="常规 2 3 4 4 2 2 2 4" xfId="11692"/>
    <cellStyle name="常规 2 3 4 4 2 2 2 4 2" xfId="31903"/>
    <cellStyle name="常规 2 3 4 4 2 2 2 5" xfId="21799"/>
    <cellStyle name="常规 2 3 4 4 2 2 3" xfId="2429"/>
    <cellStyle name="常规 2 3 4 4 2 2 3 2" xfId="4955"/>
    <cellStyle name="常规 2 3 4 4 2 2 3 2 2" xfId="10008"/>
    <cellStyle name="常规 2 3 4 4 2 2 3 2 2 2" xfId="20112"/>
    <cellStyle name="常规 2 3 4 4 2 2 3 2 2 2 2" xfId="40323"/>
    <cellStyle name="常规 2 3 4 4 2 2 3 2 2 3" xfId="30219"/>
    <cellStyle name="常规 2 3 4 4 2 2 3 2 3" xfId="15060"/>
    <cellStyle name="常规 2 3 4 4 2 2 3 2 3 2" xfId="35271"/>
    <cellStyle name="常规 2 3 4 4 2 2 3 2 4" xfId="25167"/>
    <cellStyle name="常规 2 3 4 4 2 2 3 3" xfId="7482"/>
    <cellStyle name="常规 2 3 4 4 2 2 3 3 2" xfId="17586"/>
    <cellStyle name="常规 2 3 4 4 2 2 3 3 2 2" xfId="37797"/>
    <cellStyle name="常规 2 3 4 4 2 2 3 3 3" xfId="27693"/>
    <cellStyle name="常规 2 3 4 4 2 2 3 4" xfId="12534"/>
    <cellStyle name="常规 2 3 4 4 2 2 3 4 2" xfId="32745"/>
    <cellStyle name="常规 2 3 4 4 2 2 3 5" xfId="22641"/>
    <cellStyle name="常规 2 3 4 4 2 2 4" xfId="3271"/>
    <cellStyle name="常规 2 3 4 4 2 2 4 2" xfId="8324"/>
    <cellStyle name="常规 2 3 4 4 2 2 4 2 2" xfId="18428"/>
    <cellStyle name="常规 2 3 4 4 2 2 4 2 2 2" xfId="38639"/>
    <cellStyle name="常规 2 3 4 4 2 2 4 2 3" xfId="28535"/>
    <cellStyle name="常规 2 3 4 4 2 2 4 3" xfId="13376"/>
    <cellStyle name="常规 2 3 4 4 2 2 4 3 2" xfId="33587"/>
    <cellStyle name="常规 2 3 4 4 2 2 4 4" xfId="23483"/>
    <cellStyle name="常规 2 3 4 4 2 2 5" xfId="5798"/>
    <cellStyle name="常规 2 3 4 4 2 2 5 2" xfId="15902"/>
    <cellStyle name="常规 2 3 4 4 2 2 5 2 2" xfId="36113"/>
    <cellStyle name="常规 2 3 4 4 2 2 5 3" xfId="26009"/>
    <cellStyle name="常规 2 3 4 4 2 2 6" xfId="10850"/>
    <cellStyle name="常规 2 3 4 4 2 2 6 2" xfId="31061"/>
    <cellStyle name="常规 2 3 4 4 2 2 7" xfId="20957"/>
    <cellStyle name="常规 2 3 4 4 2 3" xfId="1166"/>
    <cellStyle name="常规 2 3 4 4 2 3 2" xfId="3692"/>
    <cellStyle name="常规 2 3 4 4 2 3 2 2" xfId="8745"/>
    <cellStyle name="常规 2 3 4 4 2 3 2 2 2" xfId="18849"/>
    <cellStyle name="常规 2 3 4 4 2 3 2 2 2 2" xfId="39060"/>
    <cellStyle name="常规 2 3 4 4 2 3 2 2 3" xfId="28956"/>
    <cellStyle name="常规 2 3 4 4 2 3 2 3" xfId="13797"/>
    <cellStyle name="常规 2 3 4 4 2 3 2 3 2" xfId="34008"/>
    <cellStyle name="常规 2 3 4 4 2 3 2 4" xfId="23904"/>
    <cellStyle name="常规 2 3 4 4 2 3 3" xfId="6219"/>
    <cellStyle name="常规 2 3 4 4 2 3 3 2" xfId="16323"/>
    <cellStyle name="常规 2 3 4 4 2 3 3 2 2" xfId="36534"/>
    <cellStyle name="常规 2 3 4 4 2 3 3 3" xfId="26430"/>
    <cellStyle name="常规 2 3 4 4 2 3 4" xfId="11271"/>
    <cellStyle name="常规 2 3 4 4 2 3 4 2" xfId="31482"/>
    <cellStyle name="常规 2 3 4 4 2 3 5" xfId="21378"/>
    <cellStyle name="常规 2 3 4 4 2 4" xfId="2008"/>
    <cellStyle name="常规 2 3 4 4 2 4 2" xfId="4534"/>
    <cellStyle name="常规 2 3 4 4 2 4 2 2" xfId="9587"/>
    <cellStyle name="常规 2 3 4 4 2 4 2 2 2" xfId="19691"/>
    <cellStyle name="常规 2 3 4 4 2 4 2 2 2 2" xfId="39902"/>
    <cellStyle name="常规 2 3 4 4 2 4 2 2 3" xfId="29798"/>
    <cellStyle name="常规 2 3 4 4 2 4 2 3" xfId="14639"/>
    <cellStyle name="常规 2 3 4 4 2 4 2 3 2" xfId="34850"/>
    <cellStyle name="常规 2 3 4 4 2 4 2 4" xfId="24746"/>
    <cellStyle name="常规 2 3 4 4 2 4 3" xfId="7061"/>
    <cellStyle name="常规 2 3 4 4 2 4 3 2" xfId="17165"/>
    <cellStyle name="常规 2 3 4 4 2 4 3 2 2" xfId="37376"/>
    <cellStyle name="常规 2 3 4 4 2 4 3 3" xfId="27272"/>
    <cellStyle name="常规 2 3 4 4 2 4 4" xfId="12113"/>
    <cellStyle name="常规 2 3 4 4 2 4 4 2" xfId="32324"/>
    <cellStyle name="常规 2 3 4 4 2 4 5" xfId="22220"/>
    <cellStyle name="常规 2 3 4 4 2 5" xfId="2850"/>
    <cellStyle name="常规 2 3 4 4 2 5 2" xfId="7903"/>
    <cellStyle name="常规 2 3 4 4 2 5 2 2" xfId="18007"/>
    <cellStyle name="常规 2 3 4 4 2 5 2 2 2" xfId="38218"/>
    <cellStyle name="常规 2 3 4 4 2 5 2 3" xfId="28114"/>
    <cellStyle name="常规 2 3 4 4 2 5 3" xfId="12955"/>
    <cellStyle name="常规 2 3 4 4 2 5 3 2" xfId="33166"/>
    <cellStyle name="常规 2 3 4 4 2 5 4" xfId="23062"/>
    <cellStyle name="常规 2 3 4 4 2 6" xfId="5377"/>
    <cellStyle name="常规 2 3 4 4 2 6 2" xfId="15481"/>
    <cellStyle name="常规 2 3 4 4 2 6 2 2" xfId="35692"/>
    <cellStyle name="常规 2 3 4 4 2 6 3" xfId="25588"/>
    <cellStyle name="常规 2 3 4 4 2 7" xfId="10429"/>
    <cellStyle name="常规 2 3 4 4 2 7 2" xfId="30640"/>
    <cellStyle name="常规 2 3 4 4 2 8" xfId="20536"/>
    <cellStyle name="常规 2 3 4 4 3" xfId="529"/>
    <cellStyle name="常规 2 3 4 4 3 2" xfId="1376"/>
    <cellStyle name="常规 2 3 4 4 3 2 2" xfId="3902"/>
    <cellStyle name="常规 2 3 4 4 3 2 2 2" xfId="8955"/>
    <cellStyle name="常规 2 3 4 4 3 2 2 2 2" xfId="19059"/>
    <cellStyle name="常规 2 3 4 4 3 2 2 2 2 2" xfId="39270"/>
    <cellStyle name="常规 2 3 4 4 3 2 2 2 3" xfId="29166"/>
    <cellStyle name="常规 2 3 4 4 3 2 2 3" xfId="14007"/>
    <cellStyle name="常规 2 3 4 4 3 2 2 3 2" xfId="34218"/>
    <cellStyle name="常规 2 3 4 4 3 2 2 4" xfId="24114"/>
    <cellStyle name="常规 2 3 4 4 3 2 3" xfId="6429"/>
    <cellStyle name="常规 2 3 4 4 3 2 3 2" xfId="16533"/>
    <cellStyle name="常规 2 3 4 4 3 2 3 2 2" xfId="36744"/>
    <cellStyle name="常规 2 3 4 4 3 2 3 3" xfId="26640"/>
    <cellStyle name="常规 2 3 4 4 3 2 4" xfId="11481"/>
    <cellStyle name="常规 2 3 4 4 3 2 4 2" xfId="31692"/>
    <cellStyle name="常规 2 3 4 4 3 2 5" xfId="21588"/>
    <cellStyle name="常规 2 3 4 4 3 3" xfId="2218"/>
    <cellStyle name="常规 2 3 4 4 3 3 2" xfId="4744"/>
    <cellStyle name="常规 2 3 4 4 3 3 2 2" xfId="9797"/>
    <cellStyle name="常规 2 3 4 4 3 3 2 2 2" xfId="19901"/>
    <cellStyle name="常规 2 3 4 4 3 3 2 2 2 2" xfId="40112"/>
    <cellStyle name="常规 2 3 4 4 3 3 2 2 3" xfId="30008"/>
    <cellStyle name="常规 2 3 4 4 3 3 2 3" xfId="14849"/>
    <cellStyle name="常规 2 3 4 4 3 3 2 3 2" xfId="35060"/>
    <cellStyle name="常规 2 3 4 4 3 3 2 4" xfId="24956"/>
    <cellStyle name="常规 2 3 4 4 3 3 3" xfId="7271"/>
    <cellStyle name="常规 2 3 4 4 3 3 3 2" xfId="17375"/>
    <cellStyle name="常规 2 3 4 4 3 3 3 2 2" xfId="37586"/>
    <cellStyle name="常规 2 3 4 4 3 3 3 3" xfId="27482"/>
    <cellStyle name="常规 2 3 4 4 3 3 4" xfId="12323"/>
    <cellStyle name="常规 2 3 4 4 3 3 4 2" xfId="32534"/>
    <cellStyle name="常规 2 3 4 4 3 3 5" xfId="22430"/>
    <cellStyle name="常规 2 3 4 4 3 4" xfId="3060"/>
    <cellStyle name="常规 2 3 4 4 3 4 2" xfId="8113"/>
    <cellStyle name="常规 2 3 4 4 3 4 2 2" xfId="18217"/>
    <cellStyle name="常规 2 3 4 4 3 4 2 2 2" xfId="38428"/>
    <cellStyle name="常规 2 3 4 4 3 4 2 3" xfId="28324"/>
    <cellStyle name="常规 2 3 4 4 3 4 3" xfId="13165"/>
    <cellStyle name="常规 2 3 4 4 3 4 3 2" xfId="33376"/>
    <cellStyle name="常规 2 3 4 4 3 4 4" xfId="23272"/>
    <cellStyle name="常规 2 3 4 4 3 5" xfId="5587"/>
    <cellStyle name="常规 2 3 4 4 3 5 2" xfId="15691"/>
    <cellStyle name="常规 2 3 4 4 3 5 2 2" xfId="35902"/>
    <cellStyle name="常规 2 3 4 4 3 5 3" xfId="25798"/>
    <cellStyle name="常规 2 3 4 4 3 6" xfId="10639"/>
    <cellStyle name="常规 2 3 4 4 3 6 2" xfId="30850"/>
    <cellStyle name="常规 2 3 4 4 3 7" xfId="20746"/>
    <cellStyle name="常规 2 3 4 4 4" xfId="955"/>
    <cellStyle name="常规 2 3 4 4 4 2" xfId="3481"/>
    <cellStyle name="常规 2 3 4 4 4 2 2" xfId="8534"/>
    <cellStyle name="常规 2 3 4 4 4 2 2 2" xfId="18638"/>
    <cellStyle name="常规 2 3 4 4 4 2 2 2 2" xfId="38849"/>
    <cellStyle name="常规 2 3 4 4 4 2 2 3" xfId="28745"/>
    <cellStyle name="常规 2 3 4 4 4 2 3" xfId="13586"/>
    <cellStyle name="常规 2 3 4 4 4 2 3 2" xfId="33797"/>
    <cellStyle name="常规 2 3 4 4 4 2 4" xfId="23693"/>
    <cellStyle name="常规 2 3 4 4 4 3" xfId="6008"/>
    <cellStyle name="常规 2 3 4 4 4 3 2" xfId="16112"/>
    <cellStyle name="常规 2 3 4 4 4 3 2 2" xfId="36323"/>
    <cellStyle name="常规 2 3 4 4 4 3 3" xfId="26219"/>
    <cellStyle name="常规 2 3 4 4 4 4" xfId="11060"/>
    <cellStyle name="常规 2 3 4 4 4 4 2" xfId="31271"/>
    <cellStyle name="常规 2 3 4 4 4 5" xfId="21167"/>
    <cellStyle name="常规 2 3 4 4 5" xfId="1797"/>
    <cellStyle name="常规 2 3 4 4 5 2" xfId="4323"/>
    <cellStyle name="常规 2 3 4 4 5 2 2" xfId="9376"/>
    <cellStyle name="常规 2 3 4 4 5 2 2 2" xfId="19480"/>
    <cellStyle name="常规 2 3 4 4 5 2 2 2 2" xfId="39691"/>
    <cellStyle name="常规 2 3 4 4 5 2 2 3" xfId="29587"/>
    <cellStyle name="常规 2 3 4 4 5 2 3" xfId="14428"/>
    <cellStyle name="常规 2 3 4 4 5 2 3 2" xfId="34639"/>
    <cellStyle name="常规 2 3 4 4 5 2 4" xfId="24535"/>
    <cellStyle name="常规 2 3 4 4 5 3" xfId="6850"/>
    <cellStyle name="常规 2 3 4 4 5 3 2" xfId="16954"/>
    <cellStyle name="常规 2 3 4 4 5 3 2 2" xfId="37165"/>
    <cellStyle name="常规 2 3 4 4 5 3 3" xfId="27061"/>
    <cellStyle name="常规 2 3 4 4 5 4" xfId="11902"/>
    <cellStyle name="常规 2 3 4 4 5 4 2" xfId="32113"/>
    <cellStyle name="常规 2 3 4 4 5 5" xfId="22009"/>
    <cellStyle name="常规 2 3 4 4 6" xfId="2639"/>
    <cellStyle name="常规 2 3 4 4 6 2" xfId="7692"/>
    <cellStyle name="常规 2 3 4 4 6 2 2" xfId="17796"/>
    <cellStyle name="常规 2 3 4 4 6 2 2 2" xfId="38007"/>
    <cellStyle name="常规 2 3 4 4 6 2 3" xfId="27903"/>
    <cellStyle name="常规 2 3 4 4 6 3" xfId="12744"/>
    <cellStyle name="常规 2 3 4 4 6 3 2" xfId="32955"/>
    <cellStyle name="常规 2 3 4 4 6 4" xfId="22851"/>
    <cellStyle name="常规 2 3 4 4 7" xfId="5166"/>
    <cellStyle name="常规 2 3 4 4 7 2" xfId="15270"/>
    <cellStyle name="常规 2 3 4 4 7 2 2" xfId="35481"/>
    <cellStyle name="常规 2 3 4 4 7 3" xfId="25377"/>
    <cellStyle name="常规 2 3 4 4 8" xfId="10218"/>
    <cellStyle name="常规 2 3 4 4 8 2" xfId="30429"/>
    <cellStyle name="常规 2 3 4 4 9" xfId="20325"/>
    <cellStyle name="常规 2 3 4 5" xfId="247"/>
    <cellStyle name="常规 2 3 4 5 2" xfId="668"/>
    <cellStyle name="常规 2 3 4 5 2 2" xfId="1515"/>
    <cellStyle name="常规 2 3 4 5 2 2 2" xfId="4041"/>
    <cellStyle name="常规 2 3 4 5 2 2 2 2" xfId="9094"/>
    <cellStyle name="常规 2 3 4 5 2 2 2 2 2" xfId="19198"/>
    <cellStyle name="常规 2 3 4 5 2 2 2 2 2 2" xfId="39409"/>
    <cellStyle name="常规 2 3 4 5 2 2 2 2 3" xfId="29305"/>
    <cellStyle name="常规 2 3 4 5 2 2 2 3" xfId="14146"/>
    <cellStyle name="常规 2 3 4 5 2 2 2 3 2" xfId="34357"/>
    <cellStyle name="常规 2 3 4 5 2 2 2 4" xfId="24253"/>
    <cellStyle name="常规 2 3 4 5 2 2 3" xfId="6568"/>
    <cellStyle name="常规 2 3 4 5 2 2 3 2" xfId="16672"/>
    <cellStyle name="常规 2 3 4 5 2 2 3 2 2" xfId="36883"/>
    <cellStyle name="常规 2 3 4 5 2 2 3 3" xfId="26779"/>
    <cellStyle name="常规 2 3 4 5 2 2 4" xfId="11620"/>
    <cellStyle name="常规 2 3 4 5 2 2 4 2" xfId="31831"/>
    <cellStyle name="常规 2 3 4 5 2 2 5" xfId="21727"/>
    <cellStyle name="常规 2 3 4 5 2 3" xfId="2357"/>
    <cellStyle name="常规 2 3 4 5 2 3 2" xfId="4883"/>
    <cellStyle name="常规 2 3 4 5 2 3 2 2" xfId="9936"/>
    <cellStyle name="常规 2 3 4 5 2 3 2 2 2" xfId="20040"/>
    <cellStyle name="常规 2 3 4 5 2 3 2 2 2 2" xfId="40251"/>
    <cellStyle name="常规 2 3 4 5 2 3 2 2 3" xfId="30147"/>
    <cellStyle name="常规 2 3 4 5 2 3 2 3" xfId="14988"/>
    <cellStyle name="常规 2 3 4 5 2 3 2 3 2" xfId="35199"/>
    <cellStyle name="常规 2 3 4 5 2 3 2 4" xfId="25095"/>
    <cellStyle name="常规 2 3 4 5 2 3 3" xfId="7410"/>
    <cellStyle name="常规 2 3 4 5 2 3 3 2" xfId="17514"/>
    <cellStyle name="常规 2 3 4 5 2 3 3 2 2" xfId="37725"/>
    <cellStyle name="常规 2 3 4 5 2 3 3 3" xfId="27621"/>
    <cellStyle name="常规 2 3 4 5 2 3 4" xfId="12462"/>
    <cellStyle name="常规 2 3 4 5 2 3 4 2" xfId="32673"/>
    <cellStyle name="常规 2 3 4 5 2 3 5" xfId="22569"/>
    <cellStyle name="常规 2 3 4 5 2 4" xfId="3199"/>
    <cellStyle name="常规 2 3 4 5 2 4 2" xfId="8252"/>
    <cellStyle name="常规 2 3 4 5 2 4 2 2" xfId="18356"/>
    <cellStyle name="常规 2 3 4 5 2 4 2 2 2" xfId="38567"/>
    <cellStyle name="常规 2 3 4 5 2 4 2 3" xfId="28463"/>
    <cellStyle name="常规 2 3 4 5 2 4 3" xfId="13304"/>
    <cellStyle name="常规 2 3 4 5 2 4 3 2" xfId="33515"/>
    <cellStyle name="常规 2 3 4 5 2 4 4" xfId="23411"/>
    <cellStyle name="常规 2 3 4 5 2 5" xfId="5726"/>
    <cellStyle name="常规 2 3 4 5 2 5 2" xfId="15830"/>
    <cellStyle name="常规 2 3 4 5 2 5 2 2" xfId="36041"/>
    <cellStyle name="常规 2 3 4 5 2 5 3" xfId="25937"/>
    <cellStyle name="常规 2 3 4 5 2 6" xfId="10778"/>
    <cellStyle name="常规 2 3 4 5 2 6 2" xfId="30989"/>
    <cellStyle name="常规 2 3 4 5 2 7" xfId="20885"/>
    <cellStyle name="常规 2 3 4 5 3" xfId="1094"/>
    <cellStyle name="常规 2 3 4 5 3 2" xfId="3620"/>
    <cellStyle name="常规 2 3 4 5 3 2 2" xfId="8673"/>
    <cellStyle name="常规 2 3 4 5 3 2 2 2" xfId="18777"/>
    <cellStyle name="常规 2 3 4 5 3 2 2 2 2" xfId="38988"/>
    <cellStyle name="常规 2 3 4 5 3 2 2 3" xfId="28884"/>
    <cellStyle name="常规 2 3 4 5 3 2 3" xfId="13725"/>
    <cellStyle name="常规 2 3 4 5 3 2 3 2" xfId="33936"/>
    <cellStyle name="常规 2 3 4 5 3 2 4" xfId="23832"/>
    <cellStyle name="常规 2 3 4 5 3 3" xfId="6147"/>
    <cellStyle name="常规 2 3 4 5 3 3 2" xfId="16251"/>
    <cellStyle name="常规 2 3 4 5 3 3 2 2" xfId="36462"/>
    <cellStyle name="常规 2 3 4 5 3 3 3" xfId="26358"/>
    <cellStyle name="常规 2 3 4 5 3 4" xfId="11199"/>
    <cellStyle name="常规 2 3 4 5 3 4 2" xfId="31410"/>
    <cellStyle name="常规 2 3 4 5 3 5" xfId="21306"/>
    <cellStyle name="常规 2 3 4 5 4" xfId="1936"/>
    <cellStyle name="常规 2 3 4 5 4 2" xfId="4462"/>
    <cellStyle name="常规 2 3 4 5 4 2 2" xfId="9515"/>
    <cellStyle name="常规 2 3 4 5 4 2 2 2" xfId="19619"/>
    <cellStyle name="常规 2 3 4 5 4 2 2 2 2" xfId="39830"/>
    <cellStyle name="常规 2 3 4 5 4 2 2 3" xfId="29726"/>
    <cellStyle name="常规 2 3 4 5 4 2 3" xfId="14567"/>
    <cellStyle name="常规 2 3 4 5 4 2 3 2" xfId="34778"/>
    <cellStyle name="常规 2 3 4 5 4 2 4" xfId="24674"/>
    <cellStyle name="常规 2 3 4 5 4 3" xfId="6989"/>
    <cellStyle name="常规 2 3 4 5 4 3 2" xfId="17093"/>
    <cellStyle name="常规 2 3 4 5 4 3 2 2" xfId="37304"/>
    <cellStyle name="常规 2 3 4 5 4 3 3" xfId="27200"/>
    <cellStyle name="常规 2 3 4 5 4 4" xfId="12041"/>
    <cellStyle name="常规 2 3 4 5 4 4 2" xfId="32252"/>
    <cellStyle name="常规 2 3 4 5 4 5" xfId="22148"/>
    <cellStyle name="常规 2 3 4 5 5" xfId="2778"/>
    <cellStyle name="常规 2 3 4 5 5 2" xfId="7831"/>
    <cellStyle name="常规 2 3 4 5 5 2 2" xfId="17935"/>
    <cellStyle name="常规 2 3 4 5 5 2 2 2" xfId="38146"/>
    <cellStyle name="常规 2 3 4 5 5 2 3" xfId="28042"/>
    <cellStyle name="常规 2 3 4 5 5 3" xfId="12883"/>
    <cellStyle name="常规 2 3 4 5 5 3 2" xfId="33094"/>
    <cellStyle name="常规 2 3 4 5 5 4" xfId="22990"/>
    <cellStyle name="常规 2 3 4 5 6" xfId="5305"/>
    <cellStyle name="常规 2 3 4 5 6 2" xfId="15409"/>
    <cellStyle name="常规 2 3 4 5 6 2 2" xfId="35620"/>
    <cellStyle name="常规 2 3 4 5 6 3" xfId="25516"/>
    <cellStyle name="常规 2 3 4 5 7" xfId="10357"/>
    <cellStyle name="常规 2 3 4 5 7 2" xfId="30568"/>
    <cellStyle name="常规 2 3 4 5 8" xfId="20464"/>
    <cellStyle name="常规 2 3 4 6" xfId="457"/>
    <cellStyle name="常规 2 3 4 6 2" xfId="1304"/>
    <cellStyle name="常规 2 3 4 6 2 2" xfId="3830"/>
    <cellStyle name="常规 2 3 4 6 2 2 2" xfId="8883"/>
    <cellStyle name="常规 2 3 4 6 2 2 2 2" xfId="18987"/>
    <cellStyle name="常规 2 3 4 6 2 2 2 2 2" xfId="39198"/>
    <cellStyle name="常规 2 3 4 6 2 2 2 3" xfId="29094"/>
    <cellStyle name="常规 2 3 4 6 2 2 3" xfId="13935"/>
    <cellStyle name="常规 2 3 4 6 2 2 3 2" xfId="34146"/>
    <cellStyle name="常规 2 3 4 6 2 2 4" xfId="24042"/>
    <cellStyle name="常规 2 3 4 6 2 3" xfId="6357"/>
    <cellStyle name="常规 2 3 4 6 2 3 2" xfId="16461"/>
    <cellStyle name="常规 2 3 4 6 2 3 2 2" xfId="36672"/>
    <cellStyle name="常规 2 3 4 6 2 3 3" xfId="26568"/>
    <cellStyle name="常规 2 3 4 6 2 4" xfId="11409"/>
    <cellStyle name="常规 2 3 4 6 2 4 2" xfId="31620"/>
    <cellStyle name="常规 2 3 4 6 2 5" xfId="21516"/>
    <cellStyle name="常规 2 3 4 6 3" xfId="2146"/>
    <cellStyle name="常规 2 3 4 6 3 2" xfId="4672"/>
    <cellStyle name="常规 2 3 4 6 3 2 2" xfId="9725"/>
    <cellStyle name="常规 2 3 4 6 3 2 2 2" xfId="19829"/>
    <cellStyle name="常规 2 3 4 6 3 2 2 2 2" xfId="40040"/>
    <cellStyle name="常规 2 3 4 6 3 2 2 3" xfId="29936"/>
    <cellStyle name="常规 2 3 4 6 3 2 3" xfId="14777"/>
    <cellStyle name="常规 2 3 4 6 3 2 3 2" xfId="34988"/>
    <cellStyle name="常规 2 3 4 6 3 2 4" xfId="24884"/>
    <cellStyle name="常规 2 3 4 6 3 3" xfId="7199"/>
    <cellStyle name="常规 2 3 4 6 3 3 2" xfId="17303"/>
    <cellStyle name="常规 2 3 4 6 3 3 2 2" xfId="37514"/>
    <cellStyle name="常规 2 3 4 6 3 3 3" xfId="27410"/>
    <cellStyle name="常规 2 3 4 6 3 4" xfId="12251"/>
    <cellStyle name="常规 2 3 4 6 3 4 2" xfId="32462"/>
    <cellStyle name="常规 2 3 4 6 3 5" xfId="22358"/>
    <cellStyle name="常规 2 3 4 6 4" xfId="2988"/>
    <cellStyle name="常规 2 3 4 6 4 2" xfId="8041"/>
    <cellStyle name="常规 2 3 4 6 4 2 2" xfId="18145"/>
    <cellStyle name="常规 2 3 4 6 4 2 2 2" xfId="38356"/>
    <cellStyle name="常规 2 3 4 6 4 2 3" xfId="28252"/>
    <cellStyle name="常规 2 3 4 6 4 3" xfId="13093"/>
    <cellStyle name="常规 2 3 4 6 4 3 2" xfId="33304"/>
    <cellStyle name="常规 2 3 4 6 4 4" xfId="23200"/>
    <cellStyle name="常规 2 3 4 6 5" xfId="5515"/>
    <cellStyle name="常规 2 3 4 6 5 2" xfId="15619"/>
    <cellStyle name="常规 2 3 4 6 5 2 2" xfId="35830"/>
    <cellStyle name="常规 2 3 4 6 5 3" xfId="25726"/>
    <cellStyle name="常规 2 3 4 6 6" xfId="10567"/>
    <cellStyle name="常规 2 3 4 6 6 2" xfId="30778"/>
    <cellStyle name="常规 2 3 4 6 7" xfId="20674"/>
    <cellStyle name="常规 2 3 4 7" xfId="883"/>
    <cellStyle name="常规 2 3 4 7 2" xfId="3409"/>
    <cellStyle name="常规 2 3 4 7 2 2" xfId="8462"/>
    <cellStyle name="常规 2 3 4 7 2 2 2" xfId="18566"/>
    <cellStyle name="常规 2 3 4 7 2 2 2 2" xfId="38777"/>
    <cellStyle name="常规 2 3 4 7 2 2 3" xfId="28673"/>
    <cellStyle name="常规 2 3 4 7 2 3" xfId="13514"/>
    <cellStyle name="常规 2 3 4 7 2 3 2" xfId="33725"/>
    <cellStyle name="常规 2 3 4 7 2 4" xfId="23621"/>
    <cellStyle name="常规 2 3 4 7 3" xfId="5936"/>
    <cellStyle name="常规 2 3 4 7 3 2" xfId="16040"/>
    <cellStyle name="常规 2 3 4 7 3 2 2" xfId="36251"/>
    <cellStyle name="常规 2 3 4 7 3 3" xfId="26147"/>
    <cellStyle name="常规 2 3 4 7 4" xfId="10988"/>
    <cellStyle name="常规 2 3 4 7 4 2" xfId="31199"/>
    <cellStyle name="常规 2 3 4 7 5" xfId="21095"/>
    <cellStyle name="常规 2 3 4 8" xfId="1725"/>
    <cellStyle name="常规 2 3 4 8 2" xfId="4251"/>
    <cellStyle name="常规 2 3 4 8 2 2" xfId="9304"/>
    <cellStyle name="常规 2 3 4 8 2 2 2" xfId="19408"/>
    <cellStyle name="常规 2 3 4 8 2 2 2 2" xfId="39619"/>
    <cellStyle name="常规 2 3 4 8 2 2 3" xfId="29515"/>
    <cellStyle name="常规 2 3 4 8 2 3" xfId="14356"/>
    <cellStyle name="常规 2 3 4 8 2 3 2" xfId="34567"/>
    <cellStyle name="常规 2 3 4 8 2 4" xfId="24463"/>
    <cellStyle name="常规 2 3 4 8 3" xfId="6778"/>
    <cellStyle name="常规 2 3 4 8 3 2" xfId="16882"/>
    <cellStyle name="常规 2 3 4 8 3 2 2" xfId="37093"/>
    <cellStyle name="常规 2 3 4 8 3 3" xfId="26989"/>
    <cellStyle name="常规 2 3 4 8 4" xfId="11830"/>
    <cellStyle name="常规 2 3 4 8 4 2" xfId="32041"/>
    <cellStyle name="常规 2 3 4 8 5" xfId="21937"/>
    <cellStyle name="常规 2 3 4 9" xfId="2567"/>
    <cellStyle name="常规 2 3 4 9 2" xfId="7620"/>
    <cellStyle name="常规 2 3 4 9 2 2" xfId="17724"/>
    <cellStyle name="常规 2 3 4 9 2 2 2" xfId="37935"/>
    <cellStyle name="常规 2 3 4 9 2 3" xfId="27831"/>
    <cellStyle name="常规 2 3 4 9 3" xfId="12672"/>
    <cellStyle name="常规 2 3 4 9 3 2" xfId="32883"/>
    <cellStyle name="常规 2 3 4 9 4" xfId="22779"/>
    <cellStyle name="常规 2 3 5" xfId="38"/>
    <cellStyle name="常规 2 3 5 10" xfId="5100"/>
    <cellStyle name="常规 2 3 5 10 2" xfId="15204"/>
    <cellStyle name="常规 2 3 5 10 2 2" xfId="35415"/>
    <cellStyle name="常规 2 3 5 10 3" xfId="25311"/>
    <cellStyle name="常规 2 3 5 11" xfId="10152"/>
    <cellStyle name="常规 2 3 5 11 2" xfId="30363"/>
    <cellStyle name="常规 2 3 5 12" xfId="20259"/>
    <cellStyle name="常规 2 3 5 2" xfId="74"/>
    <cellStyle name="常规 2 3 5 2 10" xfId="20295"/>
    <cellStyle name="常规 2 3 5 2 2" xfId="200"/>
    <cellStyle name="常规 2 3 5 2 2 2" xfId="415"/>
    <cellStyle name="常规 2 3 5 2 2 2 2" xfId="836"/>
    <cellStyle name="常规 2 3 5 2 2 2 2 2" xfId="1683"/>
    <cellStyle name="常规 2 3 5 2 2 2 2 2 2" xfId="4209"/>
    <cellStyle name="常规 2 3 5 2 2 2 2 2 2 2" xfId="9262"/>
    <cellStyle name="常规 2 3 5 2 2 2 2 2 2 2 2" xfId="19366"/>
    <cellStyle name="常规 2 3 5 2 2 2 2 2 2 2 2 2" xfId="39577"/>
    <cellStyle name="常规 2 3 5 2 2 2 2 2 2 2 3" xfId="29473"/>
    <cellStyle name="常规 2 3 5 2 2 2 2 2 2 3" xfId="14314"/>
    <cellStyle name="常规 2 3 5 2 2 2 2 2 2 3 2" xfId="34525"/>
    <cellStyle name="常规 2 3 5 2 2 2 2 2 2 4" xfId="24421"/>
    <cellStyle name="常规 2 3 5 2 2 2 2 2 3" xfId="6736"/>
    <cellStyle name="常规 2 3 5 2 2 2 2 2 3 2" xfId="16840"/>
    <cellStyle name="常规 2 3 5 2 2 2 2 2 3 2 2" xfId="37051"/>
    <cellStyle name="常规 2 3 5 2 2 2 2 2 3 3" xfId="26947"/>
    <cellStyle name="常规 2 3 5 2 2 2 2 2 4" xfId="11788"/>
    <cellStyle name="常规 2 3 5 2 2 2 2 2 4 2" xfId="31999"/>
    <cellStyle name="常规 2 3 5 2 2 2 2 2 5" xfId="21895"/>
    <cellStyle name="常规 2 3 5 2 2 2 2 3" xfId="2525"/>
    <cellStyle name="常规 2 3 5 2 2 2 2 3 2" xfId="5051"/>
    <cellStyle name="常规 2 3 5 2 2 2 2 3 2 2" xfId="10104"/>
    <cellStyle name="常规 2 3 5 2 2 2 2 3 2 2 2" xfId="20208"/>
    <cellStyle name="常规 2 3 5 2 2 2 2 3 2 2 2 2" xfId="40419"/>
    <cellStyle name="常规 2 3 5 2 2 2 2 3 2 2 3" xfId="30315"/>
    <cellStyle name="常规 2 3 5 2 2 2 2 3 2 3" xfId="15156"/>
    <cellStyle name="常规 2 3 5 2 2 2 2 3 2 3 2" xfId="35367"/>
    <cellStyle name="常规 2 3 5 2 2 2 2 3 2 4" xfId="25263"/>
    <cellStyle name="常规 2 3 5 2 2 2 2 3 3" xfId="7578"/>
    <cellStyle name="常规 2 3 5 2 2 2 2 3 3 2" xfId="17682"/>
    <cellStyle name="常规 2 3 5 2 2 2 2 3 3 2 2" xfId="37893"/>
    <cellStyle name="常规 2 3 5 2 2 2 2 3 3 3" xfId="27789"/>
    <cellStyle name="常规 2 3 5 2 2 2 2 3 4" xfId="12630"/>
    <cellStyle name="常规 2 3 5 2 2 2 2 3 4 2" xfId="32841"/>
    <cellStyle name="常规 2 3 5 2 2 2 2 3 5" xfId="22737"/>
    <cellStyle name="常规 2 3 5 2 2 2 2 4" xfId="3367"/>
    <cellStyle name="常规 2 3 5 2 2 2 2 4 2" xfId="8420"/>
    <cellStyle name="常规 2 3 5 2 2 2 2 4 2 2" xfId="18524"/>
    <cellStyle name="常规 2 3 5 2 2 2 2 4 2 2 2" xfId="38735"/>
    <cellStyle name="常规 2 3 5 2 2 2 2 4 2 3" xfId="28631"/>
    <cellStyle name="常规 2 3 5 2 2 2 2 4 3" xfId="13472"/>
    <cellStyle name="常规 2 3 5 2 2 2 2 4 3 2" xfId="33683"/>
    <cellStyle name="常规 2 3 5 2 2 2 2 4 4" xfId="23579"/>
    <cellStyle name="常规 2 3 5 2 2 2 2 5" xfId="5894"/>
    <cellStyle name="常规 2 3 5 2 2 2 2 5 2" xfId="15998"/>
    <cellStyle name="常规 2 3 5 2 2 2 2 5 2 2" xfId="36209"/>
    <cellStyle name="常规 2 3 5 2 2 2 2 5 3" xfId="26105"/>
    <cellStyle name="常规 2 3 5 2 2 2 2 6" xfId="10946"/>
    <cellStyle name="常规 2 3 5 2 2 2 2 6 2" xfId="31157"/>
    <cellStyle name="常规 2 3 5 2 2 2 2 7" xfId="21053"/>
    <cellStyle name="常规 2 3 5 2 2 2 3" xfId="1262"/>
    <cellStyle name="常规 2 3 5 2 2 2 3 2" xfId="3788"/>
    <cellStyle name="常规 2 3 5 2 2 2 3 2 2" xfId="8841"/>
    <cellStyle name="常规 2 3 5 2 2 2 3 2 2 2" xfId="18945"/>
    <cellStyle name="常规 2 3 5 2 2 2 3 2 2 2 2" xfId="39156"/>
    <cellStyle name="常规 2 3 5 2 2 2 3 2 2 3" xfId="29052"/>
    <cellStyle name="常规 2 3 5 2 2 2 3 2 3" xfId="13893"/>
    <cellStyle name="常规 2 3 5 2 2 2 3 2 3 2" xfId="34104"/>
    <cellStyle name="常规 2 3 5 2 2 2 3 2 4" xfId="24000"/>
    <cellStyle name="常规 2 3 5 2 2 2 3 3" xfId="6315"/>
    <cellStyle name="常规 2 3 5 2 2 2 3 3 2" xfId="16419"/>
    <cellStyle name="常规 2 3 5 2 2 2 3 3 2 2" xfId="36630"/>
    <cellStyle name="常规 2 3 5 2 2 2 3 3 3" xfId="26526"/>
    <cellStyle name="常规 2 3 5 2 2 2 3 4" xfId="11367"/>
    <cellStyle name="常规 2 3 5 2 2 2 3 4 2" xfId="31578"/>
    <cellStyle name="常规 2 3 5 2 2 2 3 5" xfId="21474"/>
    <cellStyle name="常规 2 3 5 2 2 2 4" xfId="2104"/>
    <cellStyle name="常规 2 3 5 2 2 2 4 2" xfId="4630"/>
    <cellStyle name="常规 2 3 5 2 2 2 4 2 2" xfId="9683"/>
    <cellStyle name="常规 2 3 5 2 2 2 4 2 2 2" xfId="19787"/>
    <cellStyle name="常规 2 3 5 2 2 2 4 2 2 2 2" xfId="39998"/>
    <cellStyle name="常规 2 3 5 2 2 2 4 2 2 3" xfId="29894"/>
    <cellStyle name="常规 2 3 5 2 2 2 4 2 3" xfId="14735"/>
    <cellStyle name="常规 2 3 5 2 2 2 4 2 3 2" xfId="34946"/>
    <cellStyle name="常规 2 3 5 2 2 2 4 2 4" xfId="24842"/>
    <cellStyle name="常规 2 3 5 2 2 2 4 3" xfId="7157"/>
    <cellStyle name="常规 2 3 5 2 2 2 4 3 2" xfId="17261"/>
    <cellStyle name="常规 2 3 5 2 2 2 4 3 2 2" xfId="37472"/>
    <cellStyle name="常规 2 3 5 2 2 2 4 3 3" xfId="27368"/>
    <cellStyle name="常规 2 3 5 2 2 2 4 4" xfId="12209"/>
    <cellStyle name="常规 2 3 5 2 2 2 4 4 2" xfId="32420"/>
    <cellStyle name="常规 2 3 5 2 2 2 4 5" xfId="22316"/>
    <cellStyle name="常规 2 3 5 2 2 2 5" xfId="2946"/>
    <cellStyle name="常规 2 3 5 2 2 2 5 2" xfId="7999"/>
    <cellStyle name="常规 2 3 5 2 2 2 5 2 2" xfId="18103"/>
    <cellStyle name="常规 2 3 5 2 2 2 5 2 2 2" xfId="38314"/>
    <cellStyle name="常规 2 3 5 2 2 2 5 2 3" xfId="28210"/>
    <cellStyle name="常规 2 3 5 2 2 2 5 3" xfId="13051"/>
    <cellStyle name="常规 2 3 5 2 2 2 5 3 2" xfId="33262"/>
    <cellStyle name="常规 2 3 5 2 2 2 5 4" xfId="23158"/>
    <cellStyle name="常规 2 3 5 2 2 2 6" xfId="5473"/>
    <cellStyle name="常规 2 3 5 2 2 2 6 2" xfId="15577"/>
    <cellStyle name="常规 2 3 5 2 2 2 6 2 2" xfId="35788"/>
    <cellStyle name="常规 2 3 5 2 2 2 6 3" xfId="25684"/>
    <cellStyle name="常规 2 3 5 2 2 2 7" xfId="10525"/>
    <cellStyle name="常规 2 3 5 2 2 2 7 2" xfId="30736"/>
    <cellStyle name="常规 2 3 5 2 2 2 8" xfId="20632"/>
    <cellStyle name="常规 2 3 5 2 2 3" xfId="625"/>
    <cellStyle name="常规 2 3 5 2 2 3 2" xfId="1472"/>
    <cellStyle name="常规 2 3 5 2 2 3 2 2" xfId="3998"/>
    <cellStyle name="常规 2 3 5 2 2 3 2 2 2" xfId="9051"/>
    <cellStyle name="常规 2 3 5 2 2 3 2 2 2 2" xfId="19155"/>
    <cellStyle name="常规 2 3 5 2 2 3 2 2 2 2 2" xfId="39366"/>
    <cellStyle name="常规 2 3 5 2 2 3 2 2 2 3" xfId="29262"/>
    <cellStyle name="常规 2 3 5 2 2 3 2 2 3" xfId="14103"/>
    <cellStyle name="常规 2 3 5 2 2 3 2 2 3 2" xfId="34314"/>
    <cellStyle name="常规 2 3 5 2 2 3 2 2 4" xfId="24210"/>
    <cellStyle name="常规 2 3 5 2 2 3 2 3" xfId="6525"/>
    <cellStyle name="常规 2 3 5 2 2 3 2 3 2" xfId="16629"/>
    <cellStyle name="常规 2 3 5 2 2 3 2 3 2 2" xfId="36840"/>
    <cellStyle name="常规 2 3 5 2 2 3 2 3 3" xfId="26736"/>
    <cellStyle name="常规 2 3 5 2 2 3 2 4" xfId="11577"/>
    <cellStyle name="常规 2 3 5 2 2 3 2 4 2" xfId="31788"/>
    <cellStyle name="常规 2 3 5 2 2 3 2 5" xfId="21684"/>
    <cellStyle name="常规 2 3 5 2 2 3 3" xfId="2314"/>
    <cellStyle name="常规 2 3 5 2 2 3 3 2" xfId="4840"/>
    <cellStyle name="常规 2 3 5 2 2 3 3 2 2" xfId="9893"/>
    <cellStyle name="常规 2 3 5 2 2 3 3 2 2 2" xfId="19997"/>
    <cellStyle name="常规 2 3 5 2 2 3 3 2 2 2 2" xfId="40208"/>
    <cellStyle name="常规 2 3 5 2 2 3 3 2 2 3" xfId="30104"/>
    <cellStyle name="常规 2 3 5 2 2 3 3 2 3" xfId="14945"/>
    <cellStyle name="常规 2 3 5 2 2 3 3 2 3 2" xfId="35156"/>
    <cellStyle name="常规 2 3 5 2 2 3 3 2 4" xfId="25052"/>
    <cellStyle name="常规 2 3 5 2 2 3 3 3" xfId="7367"/>
    <cellStyle name="常规 2 3 5 2 2 3 3 3 2" xfId="17471"/>
    <cellStyle name="常规 2 3 5 2 2 3 3 3 2 2" xfId="37682"/>
    <cellStyle name="常规 2 3 5 2 2 3 3 3 3" xfId="27578"/>
    <cellStyle name="常规 2 3 5 2 2 3 3 4" xfId="12419"/>
    <cellStyle name="常规 2 3 5 2 2 3 3 4 2" xfId="32630"/>
    <cellStyle name="常规 2 3 5 2 2 3 3 5" xfId="22526"/>
    <cellStyle name="常规 2 3 5 2 2 3 4" xfId="3156"/>
    <cellStyle name="常规 2 3 5 2 2 3 4 2" xfId="8209"/>
    <cellStyle name="常规 2 3 5 2 2 3 4 2 2" xfId="18313"/>
    <cellStyle name="常规 2 3 5 2 2 3 4 2 2 2" xfId="38524"/>
    <cellStyle name="常规 2 3 5 2 2 3 4 2 3" xfId="28420"/>
    <cellStyle name="常规 2 3 5 2 2 3 4 3" xfId="13261"/>
    <cellStyle name="常规 2 3 5 2 2 3 4 3 2" xfId="33472"/>
    <cellStyle name="常规 2 3 5 2 2 3 4 4" xfId="23368"/>
    <cellStyle name="常规 2 3 5 2 2 3 5" xfId="5683"/>
    <cellStyle name="常规 2 3 5 2 2 3 5 2" xfId="15787"/>
    <cellStyle name="常规 2 3 5 2 2 3 5 2 2" xfId="35998"/>
    <cellStyle name="常规 2 3 5 2 2 3 5 3" xfId="25894"/>
    <cellStyle name="常规 2 3 5 2 2 3 6" xfId="10735"/>
    <cellStyle name="常规 2 3 5 2 2 3 6 2" xfId="30946"/>
    <cellStyle name="常规 2 3 5 2 2 3 7" xfId="20842"/>
    <cellStyle name="常规 2 3 5 2 2 4" xfId="1051"/>
    <cellStyle name="常规 2 3 5 2 2 4 2" xfId="3577"/>
    <cellStyle name="常规 2 3 5 2 2 4 2 2" xfId="8630"/>
    <cellStyle name="常规 2 3 5 2 2 4 2 2 2" xfId="18734"/>
    <cellStyle name="常规 2 3 5 2 2 4 2 2 2 2" xfId="38945"/>
    <cellStyle name="常规 2 3 5 2 2 4 2 2 3" xfId="28841"/>
    <cellStyle name="常规 2 3 5 2 2 4 2 3" xfId="13682"/>
    <cellStyle name="常规 2 3 5 2 2 4 2 3 2" xfId="33893"/>
    <cellStyle name="常规 2 3 5 2 2 4 2 4" xfId="23789"/>
    <cellStyle name="常规 2 3 5 2 2 4 3" xfId="6104"/>
    <cellStyle name="常规 2 3 5 2 2 4 3 2" xfId="16208"/>
    <cellStyle name="常规 2 3 5 2 2 4 3 2 2" xfId="36419"/>
    <cellStyle name="常规 2 3 5 2 2 4 3 3" xfId="26315"/>
    <cellStyle name="常规 2 3 5 2 2 4 4" xfId="11156"/>
    <cellStyle name="常规 2 3 5 2 2 4 4 2" xfId="31367"/>
    <cellStyle name="常规 2 3 5 2 2 4 5" xfId="21263"/>
    <cellStyle name="常规 2 3 5 2 2 5" xfId="1893"/>
    <cellStyle name="常规 2 3 5 2 2 5 2" xfId="4419"/>
    <cellStyle name="常规 2 3 5 2 2 5 2 2" xfId="9472"/>
    <cellStyle name="常规 2 3 5 2 2 5 2 2 2" xfId="19576"/>
    <cellStyle name="常规 2 3 5 2 2 5 2 2 2 2" xfId="39787"/>
    <cellStyle name="常规 2 3 5 2 2 5 2 2 3" xfId="29683"/>
    <cellStyle name="常规 2 3 5 2 2 5 2 3" xfId="14524"/>
    <cellStyle name="常规 2 3 5 2 2 5 2 3 2" xfId="34735"/>
    <cellStyle name="常规 2 3 5 2 2 5 2 4" xfId="24631"/>
    <cellStyle name="常规 2 3 5 2 2 5 3" xfId="6946"/>
    <cellStyle name="常规 2 3 5 2 2 5 3 2" xfId="17050"/>
    <cellStyle name="常规 2 3 5 2 2 5 3 2 2" xfId="37261"/>
    <cellStyle name="常规 2 3 5 2 2 5 3 3" xfId="27157"/>
    <cellStyle name="常规 2 3 5 2 2 5 4" xfId="11998"/>
    <cellStyle name="常规 2 3 5 2 2 5 4 2" xfId="32209"/>
    <cellStyle name="常规 2 3 5 2 2 5 5" xfId="22105"/>
    <cellStyle name="常规 2 3 5 2 2 6" xfId="2735"/>
    <cellStyle name="常规 2 3 5 2 2 6 2" xfId="7788"/>
    <cellStyle name="常规 2 3 5 2 2 6 2 2" xfId="17892"/>
    <cellStyle name="常规 2 3 5 2 2 6 2 2 2" xfId="38103"/>
    <cellStyle name="常规 2 3 5 2 2 6 2 3" xfId="27999"/>
    <cellStyle name="常规 2 3 5 2 2 6 3" xfId="12840"/>
    <cellStyle name="常规 2 3 5 2 2 6 3 2" xfId="33051"/>
    <cellStyle name="常规 2 3 5 2 2 6 4" xfId="22947"/>
    <cellStyle name="常规 2 3 5 2 2 7" xfId="5262"/>
    <cellStyle name="常规 2 3 5 2 2 7 2" xfId="15366"/>
    <cellStyle name="常规 2 3 5 2 2 7 2 2" xfId="35577"/>
    <cellStyle name="常规 2 3 5 2 2 7 3" xfId="25473"/>
    <cellStyle name="常规 2 3 5 2 2 8" xfId="10314"/>
    <cellStyle name="常规 2 3 5 2 2 8 2" xfId="30525"/>
    <cellStyle name="常规 2 3 5 2 2 9" xfId="20421"/>
    <cellStyle name="常规 2 3 5 2 3" xfId="289"/>
    <cellStyle name="常规 2 3 5 2 3 2" xfId="710"/>
    <cellStyle name="常规 2 3 5 2 3 2 2" xfId="1557"/>
    <cellStyle name="常规 2 3 5 2 3 2 2 2" xfId="4083"/>
    <cellStyle name="常规 2 3 5 2 3 2 2 2 2" xfId="9136"/>
    <cellStyle name="常规 2 3 5 2 3 2 2 2 2 2" xfId="19240"/>
    <cellStyle name="常规 2 3 5 2 3 2 2 2 2 2 2" xfId="39451"/>
    <cellStyle name="常规 2 3 5 2 3 2 2 2 2 3" xfId="29347"/>
    <cellStyle name="常规 2 3 5 2 3 2 2 2 3" xfId="14188"/>
    <cellStyle name="常规 2 3 5 2 3 2 2 2 3 2" xfId="34399"/>
    <cellStyle name="常规 2 3 5 2 3 2 2 2 4" xfId="24295"/>
    <cellStyle name="常规 2 3 5 2 3 2 2 3" xfId="6610"/>
    <cellStyle name="常规 2 3 5 2 3 2 2 3 2" xfId="16714"/>
    <cellStyle name="常规 2 3 5 2 3 2 2 3 2 2" xfId="36925"/>
    <cellStyle name="常规 2 3 5 2 3 2 2 3 3" xfId="26821"/>
    <cellStyle name="常规 2 3 5 2 3 2 2 4" xfId="11662"/>
    <cellStyle name="常规 2 3 5 2 3 2 2 4 2" xfId="31873"/>
    <cellStyle name="常规 2 3 5 2 3 2 2 5" xfId="21769"/>
    <cellStyle name="常规 2 3 5 2 3 2 3" xfId="2399"/>
    <cellStyle name="常规 2 3 5 2 3 2 3 2" xfId="4925"/>
    <cellStyle name="常规 2 3 5 2 3 2 3 2 2" xfId="9978"/>
    <cellStyle name="常规 2 3 5 2 3 2 3 2 2 2" xfId="20082"/>
    <cellStyle name="常规 2 3 5 2 3 2 3 2 2 2 2" xfId="40293"/>
    <cellStyle name="常规 2 3 5 2 3 2 3 2 2 3" xfId="30189"/>
    <cellStyle name="常规 2 3 5 2 3 2 3 2 3" xfId="15030"/>
    <cellStyle name="常规 2 3 5 2 3 2 3 2 3 2" xfId="35241"/>
    <cellStyle name="常规 2 3 5 2 3 2 3 2 4" xfId="25137"/>
    <cellStyle name="常规 2 3 5 2 3 2 3 3" xfId="7452"/>
    <cellStyle name="常规 2 3 5 2 3 2 3 3 2" xfId="17556"/>
    <cellStyle name="常规 2 3 5 2 3 2 3 3 2 2" xfId="37767"/>
    <cellStyle name="常规 2 3 5 2 3 2 3 3 3" xfId="27663"/>
    <cellStyle name="常规 2 3 5 2 3 2 3 4" xfId="12504"/>
    <cellStyle name="常规 2 3 5 2 3 2 3 4 2" xfId="32715"/>
    <cellStyle name="常规 2 3 5 2 3 2 3 5" xfId="22611"/>
    <cellStyle name="常规 2 3 5 2 3 2 4" xfId="3241"/>
    <cellStyle name="常规 2 3 5 2 3 2 4 2" xfId="8294"/>
    <cellStyle name="常规 2 3 5 2 3 2 4 2 2" xfId="18398"/>
    <cellStyle name="常规 2 3 5 2 3 2 4 2 2 2" xfId="38609"/>
    <cellStyle name="常规 2 3 5 2 3 2 4 2 3" xfId="28505"/>
    <cellStyle name="常规 2 3 5 2 3 2 4 3" xfId="13346"/>
    <cellStyle name="常规 2 3 5 2 3 2 4 3 2" xfId="33557"/>
    <cellStyle name="常规 2 3 5 2 3 2 4 4" xfId="23453"/>
    <cellStyle name="常规 2 3 5 2 3 2 5" xfId="5768"/>
    <cellStyle name="常规 2 3 5 2 3 2 5 2" xfId="15872"/>
    <cellStyle name="常规 2 3 5 2 3 2 5 2 2" xfId="36083"/>
    <cellStyle name="常规 2 3 5 2 3 2 5 3" xfId="25979"/>
    <cellStyle name="常规 2 3 5 2 3 2 6" xfId="10820"/>
    <cellStyle name="常规 2 3 5 2 3 2 6 2" xfId="31031"/>
    <cellStyle name="常规 2 3 5 2 3 2 7" xfId="20927"/>
    <cellStyle name="常规 2 3 5 2 3 3" xfId="1136"/>
    <cellStyle name="常规 2 3 5 2 3 3 2" xfId="3662"/>
    <cellStyle name="常规 2 3 5 2 3 3 2 2" xfId="8715"/>
    <cellStyle name="常规 2 3 5 2 3 3 2 2 2" xfId="18819"/>
    <cellStyle name="常规 2 3 5 2 3 3 2 2 2 2" xfId="39030"/>
    <cellStyle name="常规 2 3 5 2 3 3 2 2 3" xfId="28926"/>
    <cellStyle name="常规 2 3 5 2 3 3 2 3" xfId="13767"/>
    <cellStyle name="常规 2 3 5 2 3 3 2 3 2" xfId="33978"/>
    <cellStyle name="常规 2 3 5 2 3 3 2 4" xfId="23874"/>
    <cellStyle name="常规 2 3 5 2 3 3 3" xfId="6189"/>
    <cellStyle name="常规 2 3 5 2 3 3 3 2" xfId="16293"/>
    <cellStyle name="常规 2 3 5 2 3 3 3 2 2" xfId="36504"/>
    <cellStyle name="常规 2 3 5 2 3 3 3 3" xfId="26400"/>
    <cellStyle name="常规 2 3 5 2 3 3 4" xfId="11241"/>
    <cellStyle name="常规 2 3 5 2 3 3 4 2" xfId="31452"/>
    <cellStyle name="常规 2 3 5 2 3 3 5" xfId="21348"/>
    <cellStyle name="常规 2 3 5 2 3 4" xfId="1978"/>
    <cellStyle name="常规 2 3 5 2 3 4 2" xfId="4504"/>
    <cellStyle name="常规 2 3 5 2 3 4 2 2" xfId="9557"/>
    <cellStyle name="常规 2 3 5 2 3 4 2 2 2" xfId="19661"/>
    <cellStyle name="常规 2 3 5 2 3 4 2 2 2 2" xfId="39872"/>
    <cellStyle name="常规 2 3 5 2 3 4 2 2 3" xfId="29768"/>
    <cellStyle name="常规 2 3 5 2 3 4 2 3" xfId="14609"/>
    <cellStyle name="常规 2 3 5 2 3 4 2 3 2" xfId="34820"/>
    <cellStyle name="常规 2 3 5 2 3 4 2 4" xfId="24716"/>
    <cellStyle name="常规 2 3 5 2 3 4 3" xfId="7031"/>
    <cellStyle name="常规 2 3 5 2 3 4 3 2" xfId="17135"/>
    <cellStyle name="常规 2 3 5 2 3 4 3 2 2" xfId="37346"/>
    <cellStyle name="常规 2 3 5 2 3 4 3 3" xfId="27242"/>
    <cellStyle name="常规 2 3 5 2 3 4 4" xfId="12083"/>
    <cellStyle name="常规 2 3 5 2 3 4 4 2" xfId="32294"/>
    <cellStyle name="常规 2 3 5 2 3 4 5" xfId="22190"/>
    <cellStyle name="常规 2 3 5 2 3 5" xfId="2820"/>
    <cellStyle name="常规 2 3 5 2 3 5 2" xfId="7873"/>
    <cellStyle name="常规 2 3 5 2 3 5 2 2" xfId="17977"/>
    <cellStyle name="常规 2 3 5 2 3 5 2 2 2" xfId="38188"/>
    <cellStyle name="常规 2 3 5 2 3 5 2 3" xfId="28084"/>
    <cellStyle name="常规 2 3 5 2 3 5 3" xfId="12925"/>
    <cellStyle name="常规 2 3 5 2 3 5 3 2" xfId="33136"/>
    <cellStyle name="常规 2 3 5 2 3 5 4" xfId="23032"/>
    <cellStyle name="常规 2 3 5 2 3 6" xfId="5347"/>
    <cellStyle name="常规 2 3 5 2 3 6 2" xfId="15451"/>
    <cellStyle name="常规 2 3 5 2 3 6 2 2" xfId="35662"/>
    <cellStyle name="常规 2 3 5 2 3 6 3" xfId="25558"/>
    <cellStyle name="常规 2 3 5 2 3 7" xfId="10399"/>
    <cellStyle name="常规 2 3 5 2 3 7 2" xfId="30610"/>
    <cellStyle name="常规 2 3 5 2 3 8" xfId="20506"/>
    <cellStyle name="常规 2 3 5 2 4" xfId="499"/>
    <cellStyle name="常规 2 3 5 2 4 2" xfId="1346"/>
    <cellStyle name="常规 2 3 5 2 4 2 2" xfId="3872"/>
    <cellStyle name="常规 2 3 5 2 4 2 2 2" xfId="8925"/>
    <cellStyle name="常规 2 3 5 2 4 2 2 2 2" xfId="19029"/>
    <cellStyle name="常规 2 3 5 2 4 2 2 2 2 2" xfId="39240"/>
    <cellStyle name="常规 2 3 5 2 4 2 2 2 3" xfId="29136"/>
    <cellStyle name="常规 2 3 5 2 4 2 2 3" xfId="13977"/>
    <cellStyle name="常规 2 3 5 2 4 2 2 3 2" xfId="34188"/>
    <cellStyle name="常规 2 3 5 2 4 2 2 4" xfId="24084"/>
    <cellStyle name="常规 2 3 5 2 4 2 3" xfId="6399"/>
    <cellStyle name="常规 2 3 5 2 4 2 3 2" xfId="16503"/>
    <cellStyle name="常规 2 3 5 2 4 2 3 2 2" xfId="36714"/>
    <cellStyle name="常规 2 3 5 2 4 2 3 3" xfId="26610"/>
    <cellStyle name="常规 2 3 5 2 4 2 4" xfId="11451"/>
    <cellStyle name="常规 2 3 5 2 4 2 4 2" xfId="31662"/>
    <cellStyle name="常规 2 3 5 2 4 2 5" xfId="21558"/>
    <cellStyle name="常规 2 3 5 2 4 3" xfId="2188"/>
    <cellStyle name="常规 2 3 5 2 4 3 2" xfId="4714"/>
    <cellStyle name="常规 2 3 5 2 4 3 2 2" xfId="9767"/>
    <cellStyle name="常规 2 3 5 2 4 3 2 2 2" xfId="19871"/>
    <cellStyle name="常规 2 3 5 2 4 3 2 2 2 2" xfId="40082"/>
    <cellStyle name="常规 2 3 5 2 4 3 2 2 3" xfId="29978"/>
    <cellStyle name="常规 2 3 5 2 4 3 2 3" xfId="14819"/>
    <cellStyle name="常规 2 3 5 2 4 3 2 3 2" xfId="35030"/>
    <cellStyle name="常规 2 3 5 2 4 3 2 4" xfId="24926"/>
    <cellStyle name="常规 2 3 5 2 4 3 3" xfId="7241"/>
    <cellStyle name="常规 2 3 5 2 4 3 3 2" xfId="17345"/>
    <cellStyle name="常规 2 3 5 2 4 3 3 2 2" xfId="37556"/>
    <cellStyle name="常规 2 3 5 2 4 3 3 3" xfId="27452"/>
    <cellStyle name="常规 2 3 5 2 4 3 4" xfId="12293"/>
    <cellStyle name="常规 2 3 5 2 4 3 4 2" xfId="32504"/>
    <cellStyle name="常规 2 3 5 2 4 3 5" xfId="22400"/>
    <cellStyle name="常规 2 3 5 2 4 4" xfId="3030"/>
    <cellStyle name="常规 2 3 5 2 4 4 2" xfId="8083"/>
    <cellStyle name="常规 2 3 5 2 4 4 2 2" xfId="18187"/>
    <cellStyle name="常规 2 3 5 2 4 4 2 2 2" xfId="38398"/>
    <cellStyle name="常规 2 3 5 2 4 4 2 3" xfId="28294"/>
    <cellStyle name="常规 2 3 5 2 4 4 3" xfId="13135"/>
    <cellStyle name="常规 2 3 5 2 4 4 3 2" xfId="33346"/>
    <cellStyle name="常规 2 3 5 2 4 4 4" xfId="23242"/>
    <cellStyle name="常规 2 3 5 2 4 5" xfId="5557"/>
    <cellStyle name="常规 2 3 5 2 4 5 2" xfId="15661"/>
    <cellStyle name="常规 2 3 5 2 4 5 2 2" xfId="35872"/>
    <cellStyle name="常规 2 3 5 2 4 5 3" xfId="25768"/>
    <cellStyle name="常规 2 3 5 2 4 6" xfId="10609"/>
    <cellStyle name="常规 2 3 5 2 4 6 2" xfId="30820"/>
    <cellStyle name="常规 2 3 5 2 4 7" xfId="20716"/>
    <cellStyle name="常规 2 3 5 2 5" xfId="925"/>
    <cellStyle name="常规 2 3 5 2 5 2" xfId="3451"/>
    <cellStyle name="常规 2 3 5 2 5 2 2" xfId="8504"/>
    <cellStyle name="常规 2 3 5 2 5 2 2 2" xfId="18608"/>
    <cellStyle name="常规 2 3 5 2 5 2 2 2 2" xfId="38819"/>
    <cellStyle name="常规 2 3 5 2 5 2 2 3" xfId="28715"/>
    <cellStyle name="常规 2 3 5 2 5 2 3" xfId="13556"/>
    <cellStyle name="常规 2 3 5 2 5 2 3 2" xfId="33767"/>
    <cellStyle name="常规 2 3 5 2 5 2 4" xfId="23663"/>
    <cellStyle name="常规 2 3 5 2 5 3" xfId="5978"/>
    <cellStyle name="常规 2 3 5 2 5 3 2" xfId="16082"/>
    <cellStyle name="常规 2 3 5 2 5 3 2 2" xfId="36293"/>
    <cellStyle name="常规 2 3 5 2 5 3 3" xfId="26189"/>
    <cellStyle name="常规 2 3 5 2 5 4" xfId="11030"/>
    <cellStyle name="常规 2 3 5 2 5 4 2" xfId="31241"/>
    <cellStyle name="常规 2 3 5 2 5 5" xfId="21137"/>
    <cellStyle name="常规 2 3 5 2 6" xfId="1767"/>
    <cellStyle name="常规 2 3 5 2 6 2" xfId="4293"/>
    <cellStyle name="常规 2 3 5 2 6 2 2" xfId="9346"/>
    <cellStyle name="常规 2 3 5 2 6 2 2 2" xfId="19450"/>
    <cellStyle name="常规 2 3 5 2 6 2 2 2 2" xfId="39661"/>
    <cellStyle name="常规 2 3 5 2 6 2 2 3" xfId="29557"/>
    <cellStyle name="常规 2 3 5 2 6 2 3" xfId="14398"/>
    <cellStyle name="常规 2 3 5 2 6 2 3 2" xfId="34609"/>
    <cellStyle name="常规 2 3 5 2 6 2 4" xfId="24505"/>
    <cellStyle name="常规 2 3 5 2 6 3" xfId="6820"/>
    <cellStyle name="常规 2 3 5 2 6 3 2" xfId="16924"/>
    <cellStyle name="常规 2 3 5 2 6 3 2 2" xfId="37135"/>
    <cellStyle name="常规 2 3 5 2 6 3 3" xfId="27031"/>
    <cellStyle name="常规 2 3 5 2 6 4" xfId="11872"/>
    <cellStyle name="常规 2 3 5 2 6 4 2" xfId="32083"/>
    <cellStyle name="常规 2 3 5 2 6 5" xfId="21979"/>
    <cellStyle name="常规 2 3 5 2 7" xfId="2609"/>
    <cellStyle name="常规 2 3 5 2 7 2" xfId="7662"/>
    <cellStyle name="常规 2 3 5 2 7 2 2" xfId="17766"/>
    <cellStyle name="常规 2 3 5 2 7 2 2 2" xfId="37977"/>
    <cellStyle name="常规 2 3 5 2 7 2 3" xfId="27873"/>
    <cellStyle name="常规 2 3 5 2 7 3" xfId="12714"/>
    <cellStyle name="常规 2 3 5 2 7 3 2" xfId="32925"/>
    <cellStyle name="常规 2 3 5 2 7 4" xfId="22821"/>
    <cellStyle name="常规 2 3 5 2 8" xfId="5136"/>
    <cellStyle name="常规 2 3 5 2 8 2" xfId="15240"/>
    <cellStyle name="常规 2 3 5 2 8 2 2" xfId="35451"/>
    <cellStyle name="常规 2 3 5 2 8 3" xfId="25347"/>
    <cellStyle name="常规 2 3 5 2 9" xfId="10188"/>
    <cellStyle name="常规 2 3 5 2 9 2" xfId="30399"/>
    <cellStyle name="常规 2 3 5 3" xfId="164"/>
    <cellStyle name="常规 2 3 5 3 2" xfId="379"/>
    <cellStyle name="常规 2 3 5 3 2 2" xfId="800"/>
    <cellStyle name="常规 2 3 5 3 2 2 2" xfId="1647"/>
    <cellStyle name="常规 2 3 5 3 2 2 2 2" xfId="4173"/>
    <cellStyle name="常规 2 3 5 3 2 2 2 2 2" xfId="9226"/>
    <cellStyle name="常规 2 3 5 3 2 2 2 2 2 2" xfId="19330"/>
    <cellStyle name="常规 2 3 5 3 2 2 2 2 2 2 2" xfId="39541"/>
    <cellStyle name="常规 2 3 5 3 2 2 2 2 2 3" xfId="29437"/>
    <cellStyle name="常规 2 3 5 3 2 2 2 2 3" xfId="14278"/>
    <cellStyle name="常规 2 3 5 3 2 2 2 2 3 2" xfId="34489"/>
    <cellStyle name="常规 2 3 5 3 2 2 2 2 4" xfId="24385"/>
    <cellStyle name="常规 2 3 5 3 2 2 2 3" xfId="6700"/>
    <cellStyle name="常规 2 3 5 3 2 2 2 3 2" xfId="16804"/>
    <cellStyle name="常规 2 3 5 3 2 2 2 3 2 2" xfId="37015"/>
    <cellStyle name="常规 2 3 5 3 2 2 2 3 3" xfId="26911"/>
    <cellStyle name="常规 2 3 5 3 2 2 2 4" xfId="11752"/>
    <cellStyle name="常规 2 3 5 3 2 2 2 4 2" xfId="31963"/>
    <cellStyle name="常规 2 3 5 3 2 2 2 5" xfId="21859"/>
    <cellStyle name="常规 2 3 5 3 2 2 3" xfId="2489"/>
    <cellStyle name="常规 2 3 5 3 2 2 3 2" xfId="5015"/>
    <cellStyle name="常规 2 3 5 3 2 2 3 2 2" xfId="10068"/>
    <cellStyle name="常规 2 3 5 3 2 2 3 2 2 2" xfId="20172"/>
    <cellStyle name="常规 2 3 5 3 2 2 3 2 2 2 2" xfId="40383"/>
    <cellStyle name="常规 2 3 5 3 2 2 3 2 2 3" xfId="30279"/>
    <cellStyle name="常规 2 3 5 3 2 2 3 2 3" xfId="15120"/>
    <cellStyle name="常规 2 3 5 3 2 2 3 2 3 2" xfId="35331"/>
    <cellStyle name="常规 2 3 5 3 2 2 3 2 4" xfId="25227"/>
    <cellStyle name="常规 2 3 5 3 2 2 3 3" xfId="7542"/>
    <cellStyle name="常规 2 3 5 3 2 2 3 3 2" xfId="17646"/>
    <cellStyle name="常规 2 3 5 3 2 2 3 3 2 2" xfId="37857"/>
    <cellStyle name="常规 2 3 5 3 2 2 3 3 3" xfId="27753"/>
    <cellStyle name="常规 2 3 5 3 2 2 3 4" xfId="12594"/>
    <cellStyle name="常规 2 3 5 3 2 2 3 4 2" xfId="32805"/>
    <cellStyle name="常规 2 3 5 3 2 2 3 5" xfId="22701"/>
    <cellStyle name="常规 2 3 5 3 2 2 4" xfId="3331"/>
    <cellStyle name="常规 2 3 5 3 2 2 4 2" xfId="8384"/>
    <cellStyle name="常规 2 3 5 3 2 2 4 2 2" xfId="18488"/>
    <cellStyle name="常规 2 3 5 3 2 2 4 2 2 2" xfId="38699"/>
    <cellStyle name="常规 2 3 5 3 2 2 4 2 3" xfId="28595"/>
    <cellStyle name="常规 2 3 5 3 2 2 4 3" xfId="13436"/>
    <cellStyle name="常规 2 3 5 3 2 2 4 3 2" xfId="33647"/>
    <cellStyle name="常规 2 3 5 3 2 2 4 4" xfId="23543"/>
    <cellStyle name="常规 2 3 5 3 2 2 5" xfId="5858"/>
    <cellStyle name="常规 2 3 5 3 2 2 5 2" xfId="15962"/>
    <cellStyle name="常规 2 3 5 3 2 2 5 2 2" xfId="36173"/>
    <cellStyle name="常规 2 3 5 3 2 2 5 3" xfId="26069"/>
    <cellStyle name="常规 2 3 5 3 2 2 6" xfId="10910"/>
    <cellStyle name="常规 2 3 5 3 2 2 6 2" xfId="31121"/>
    <cellStyle name="常规 2 3 5 3 2 2 7" xfId="21017"/>
    <cellStyle name="常规 2 3 5 3 2 3" xfId="1226"/>
    <cellStyle name="常规 2 3 5 3 2 3 2" xfId="3752"/>
    <cellStyle name="常规 2 3 5 3 2 3 2 2" xfId="8805"/>
    <cellStyle name="常规 2 3 5 3 2 3 2 2 2" xfId="18909"/>
    <cellStyle name="常规 2 3 5 3 2 3 2 2 2 2" xfId="39120"/>
    <cellStyle name="常规 2 3 5 3 2 3 2 2 3" xfId="29016"/>
    <cellStyle name="常规 2 3 5 3 2 3 2 3" xfId="13857"/>
    <cellStyle name="常规 2 3 5 3 2 3 2 3 2" xfId="34068"/>
    <cellStyle name="常规 2 3 5 3 2 3 2 4" xfId="23964"/>
    <cellStyle name="常规 2 3 5 3 2 3 3" xfId="6279"/>
    <cellStyle name="常规 2 3 5 3 2 3 3 2" xfId="16383"/>
    <cellStyle name="常规 2 3 5 3 2 3 3 2 2" xfId="36594"/>
    <cellStyle name="常规 2 3 5 3 2 3 3 3" xfId="26490"/>
    <cellStyle name="常规 2 3 5 3 2 3 4" xfId="11331"/>
    <cellStyle name="常规 2 3 5 3 2 3 4 2" xfId="31542"/>
    <cellStyle name="常规 2 3 5 3 2 3 5" xfId="21438"/>
    <cellStyle name="常规 2 3 5 3 2 4" xfId="2068"/>
    <cellStyle name="常规 2 3 5 3 2 4 2" xfId="4594"/>
    <cellStyle name="常规 2 3 5 3 2 4 2 2" xfId="9647"/>
    <cellStyle name="常规 2 3 5 3 2 4 2 2 2" xfId="19751"/>
    <cellStyle name="常规 2 3 5 3 2 4 2 2 2 2" xfId="39962"/>
    <cellStyle name="常规 2 3 5 3 2 4 2 2 3" xfId="29858"/>
    <cellStyle name="常规 2 3 5 3 2 4 2 3" xfId="14699"/>
    <cellStyle name="常规 2 3 5 3 2 4 2 3 2" xfId="34910"/>
    <cellStyle name="常规 2 3 5 3 2 4 2 4" xfId="24806"/>
    <cellStyle name="常规 2 3 5 3 2 4 3" xfId="7121"/>
    <cellStyle name="常规 2 3 5 3 2 4 3 2" xfId="17225"/>
    <cellStyle name="常规 2 3 5 3 2 4 3 2 2" xfId="37436"/>
    <cellStyle name="常规 2 3 5 3 2 4 3 3" xfId="27332"/>
    <cellStyle name="常规 2 3 5 3 2 4 4" xfId="12173"/>
    <cellStyle name="常规 2 3 5 3 2 4 4 2" xfId="32384"/>
    <cellStyle name="常规 2 3 5 3 2 4 5" xfId="22280"/>
    <cellStyle name="常规 2 3 5 3 2 5" xfId="2910"/>
    <cellStyle name="常规 2 3 5 3 2 5 2" xfId="7963"/>
    <cellStyle name="常规 2 3 5 3 2 5 2 2" xfId="18067"/>
    <cellStyle name="常规 2 3 5 3 2 5 2 2 2" xfId="38278"/>
    <cellStyle name="常规 2 3 5 3 2 5 2 3" xfId="28174"/>
    <cellStyle name="常规 2 3 5 3 2 5 3" xfId="13015"/>
    <cellStyle name="常规 2 3 5 3 2 5 3 2" xfId="33226"/>
    <cellStyle name="常规 2 3 5 3 2 5 4" xfId="23122"/>
    <cellStyle name="常规 2 3 5 3 2 6" xfId="5437"/>
    <cellStyle name="常规 2 3 5 3 2 6 2" xfId="15541"/>
    <cellStyle name="常规 2 3 5 3 2 6 2 2" xfId="35752"/>
    <cellStyle name="常规 2 3 5 3 2 6 3" xfId="25648"/>
    <cellStyle name="常规 2 3 5 3 2 7" xfId="10489"/>
    <cellStyle name="常规 2 3 5 3 2 7 2" xfId="30700"/>
    <cellStyle name="常规 2 3 5 3 2 8" xfId="20596"/>
    <cellStyle name="常规 2 3 5 3 3" xfId="589"/>
    <cellStyle name="常规 2 3 5 3 3 2" xfId="1436"/>
    <cellStyle name="常规 2 3 5 3 3 2 2" xfId="3962"/>
    <cellStyle name="常规 2 3 5 3 3 2 2 2" xfId="9015"/>
    <cellStyle name="常规 2 3 5 3 3 2 2 2 2" xfId="19119"/>
    <cellStyle name="常规 2 3 5 3 3 2 2 2 2 2" xfId="39330"/>
    <cellStyle name="常规 2 3 5 3 3 2 2 2 3" xfId="29226"/>
    <cellStyle name="常规 2 3 5 3 3 2 2 3" xfId="14067"/>
    <cellStyle name="常规 2 3 5 3 3 2 2 3 2" xfId="34278"/>
    <cellStyle name="常规 2 3 5 3 3 2 2 4" xfId="24174"/>
    <cellStyle name="常规 2 3 5 3 3 2 3" xfId="6489"/>
    <cellStyle name="常规 2 3 5 3 3 2 3 2" xfId="16593"/>
    <cellStyle name="常规 2 3 5 3 3 2 3 2 2" xfId="36804"/>
    <cellStyle name="常规 2 3 5 3 3 2 3 3" xfId="26700"/>
    <cellStyle name="常规 2 3 5 3 3 2 4" xfId="11541"/>
    <cellStyle name="常规 2 3 5 3 3 2 4 2" xfId="31752"/>
    <cellStyle name="常规 2 3 5 3 3 2 5" xfId="21648"/>
    <cellStyle name="常规 2 3 5 3 3 3" xfId="2278"/>
    <cellStyle name="常规 2 3 5 3 3 3 2" xfId="4804"/>
    <cellStyle name="常规 2 3 5 3 3 3 2 2" xfId="9857"/>
    <cellStyle name="常规 2 3 5 3 3 3 2 2 2" xfId="19961"/>
    <cellStyle name="常规 2 3 5 3 3 3 2 2 2 2" xfId="40172"/>
    <cellStyle name="常规 2 3 5 3 3 3 2 2 3" xfId="30068"/>
    <cellStyle name="常规 2 3 5 3 3 3 2 3" xfId="14909"/>
    <cellStyle name="常规 2 3 5 3 3 3 2 3 2" xfId="35120"/>
    <cellStyle name="常规 2 3 5 3 3 3 2 4" xfId="25016"/>
    <cellStyle name="常规 2 3 5 3 3 3 3" xfId="7331"/>
    <cellStyle name="常规 2 3 5 3 3 3 3 2" xfId="17435"/>
    <cellStyle name="常规 2 3 5 3 3 3 3 2 2" xfId="37646"/>
    <cellStyle name="常规 2 3 5 3 3 3 3 3" xfId="27542"/>
    <cellStyle name="常规 2 3 5 3 3 3 4" xfId="12383"/>
    <cellStyle name="常规 2 3 5 3 3 3 4 2" xfId="32594"/>
    <cellStyle name="常规 2 3 5 3 3 3 5" xfId="22490"/>
    <cellStyle name="常规 2 3 5 3 3 4" xfId="3120"/>
    <cellStyle name="常规 2 3 5 3 3 4 2" xfId="8173"/>
    <cellStyle name="常规 2 3 5 3 3 4 2 2" xfId="18277"/>
    <cellStyle name="常规 2 3 5 3 3 4 2 2 2" xfId="38488"/>
    <cellStyle name="常规 2 3 5 3 3 4 2 3" xfId="28384"/>
    <cellStyle name="常规 2 3 5 3 3 4 3" xfId="13225"/>
    <cellStyle name="常规 2 3 5 3 3 4 3 2" xfId="33436"/>
    <cellStyle name="常规 2 3 5 3 3 4 4" xfId="23332"/>
    <cellStyle name="常规 2 3 5 3 3 5" xfId="5647"/>
    <cellStyle name="常规 2 3 5 3 3 5 2" xfId="15751"/>
    <cellStyle name="常规 2 3 5 3 3 5 2 2" xfId="35962"/>
    <cellStyle name="常规 2 3 5 3 3 5 3" xfId="25858"/>
    <cellStyle name="常规 2 3 5 3 3 6" xfId="10699"/>
    <cellStyle name="常规 2 3 5 3 3 6 2" xfId="30910"/>
    <cellStyle name="常规 2 3 5 3 3 7" xfId="20806"/>
    <cellStyle name="常规 2 3 5 3 4" xfId="1015"/>
    <cellStyle name="常规 2 3 5 3 4 2" xfId="3541"/>
    <cellStyle name="常规 2 3 5 3 4 2 2" xfId="8594"/>
    <cellStyle name="常规 2 3 5 3 4 2 2 2" xfId="18698"/>
    <cellStyle name="常规 2 3 5 3 4 2 2 2 2" xfId="38909"/>
    <cellStyle name="常规 2 3 5 3 4 2 2 3" xfId="28805"/>
    <cellStyle name="常规 2 3 5 3 4 2 3" xfId="13646"/>
    <cellStyle name="常规 2 3 5 3 4 2 3 2" xfId="33857"/>
    <cellStyle name="常规 2 3 5 3 4 2 4" xfId="23753"/>
    <cellStyle name="常规 2 3 5 3 4 3" xfId="6068"/>
    <cellStyle name="常规 2 3 5 3 4 3 2" xfId="16172"/>
    <cellStyle name="常规 2 3 5 3 4 3 2 2" xfId="36383"/>
    <cellStyle name="常规 2 3 5 3 4 3 3" xfId="26279"/>
    <cellStyle name="常规 2 3 5 3 4 4" xfId="11120"/>
    <cellStyle name="常规 2 3 5 3 4 4 2" xfId="31331"/>
    <cellStyle name="常规 2 3 5 3 4 5" xfId="21227"/>
    <cellStyle name="常规 2 3 5 3 5" xfId="1857"/>
    <cellStyle name="常规 2 3 5 3 5 2" xfId="4383"/>
    <cellStyle name="常规 2 3 5 3 5 2 2" xfId="9436"/>
    <cellStyle name="常规 2 3 5 3 5 2 2 2" xfId="19540"/>
    <cellStyle name="常规 2 3 5 3 5 2 2 2 2" xfId="39751"/>
    <cellStyle name="常规 2 3 5 3 5 2 2 3" xfId="29647"/>
    <cellStyle name="常规 2 3 5 3 5 2 3" xfId="14488"/>
    <cellStyle name="常规 2 3 5 3 5 2 3 2" xfId="34699"/>
    <cellStyle name="常规 2 3 5 3 5 2 4" xfId="24595"/>
    <cellStyle name="常规 2 3 5 3 5 3" xfId="6910"/>
    <cellStyle name="常规 2 3 5 3 5 3 2" xfId="17014"/>
    <cellStyle name="常规 2 3 5 3 5 3 2 2" xfId="37225"/>
    <cellStyle name="常规 2 3 5 3 5 3 3" xfId="27121"/>
    <cellStyle name="常规 2 3 5 3 5 4" xfId="11962"/>
    <cellStyle name="常规 2 3 5 3 5 4 2" xfId="32173"/>
    <cellStyle name="常规 2 3 5 3 5 5" xfId="22069"/>
    <cellStyle name="常规 2 3 5 3 6" xfId="2699"/>
    <cellStyle name="常规 2 3 5 3 6 2" xfId="7752"/>
    <cellStyle name="常规 2 3 5 3 6 2 2" xfId="17856"/>
    <cellStyle name="常规 2 3 5 3 6 2 2 2" xfId="38067"/>
    <cellStyle name="常规 2 3 5 3 6 2 3" xfId="27963"/>
    <cellStyle name="常规 2 3 5 3 6 3" xfId="12804"/>
    <cellStyle name="常规 2 3 5 3 6 3 2" xfId="33015"/>
    <cellStyle name="常规 2 3 5 3 6 4" xfId="22911"/>
    <cellStyle name="常规 2 3 5 3 7" xfId="5226"/>
    <cellStyle name="常规 2 3 5 3 7 2" xfId="15330"/>
    <cellStyle name="常规 2 3 5 3 7 2 2" xfId="35541"/>
    <cellStyle name="常规 2 3 5 3 7 3" xfId="25437"/>
    <cellStyle name="常规 2 3 5 3 8" xfId="10278"/>
    <cellStyle name="常规 2 3 5 3 8 2" xfId="30489"/>
    <cellStyle name="常规 2 3 5 3 9" xfId="20385"/>
    <cellStyle name="常规 2 3 5 4" xfId="110"/>
    <cellStyle name="常规 2 3 5 4 2" xfId="325"/>
    <cellStyle name="常规 2 3 5 4 2 2" xfId="746"/>
    <cellStyle name="常规 2 3 5 4 2 2 2" xfId="1593"/>
    <cellStyle name="常规 2 3 5 4 2 2 2 2" xfId="4119"/>
    <cellStyle name="常规 2 3 5 4 2 2 2 2 2" xfId="9172"/>
    <cellStyle name="常规 2 3 5 4 2 2 2 2 2 2" xfId="19276"/>
    <cellStyle name="常规 2 3 5 4 2 2 2 2 2 2 2" xfId="39487"/>
    <cellStyle name="常规 2 3 5 4 2 2 2 2 2 3" xfId="29383"/>
    <cellStyle name="常规 2 3 5 4 2 2 2 2 3" xfId="14224"/>
    <cellStyle name="常规 2 3 5 4 2 2 2 2 3 2" xfId="34435"/>
    <cellStyle name="常规 2 3 5 4 2 2 2 2 4" xfId="24331"/>
    <cellStyle name="常规 2 3 5 4 2 2 2 3" xfId="6646"/>
    <cellStyle name="常规 2 3 5 4 2 2 2 3 2" xfId="16750"/>
    <cellStyle name="常规 2 3 5 4 2 2 2 3 2 2" xfId="36961"/>
    <cellStyle name="常规 2 3 5 4 2 2 2 3 3" xfId="26857"/>
    <cellStyle name="常规 2 3 5 4 2 2 2 4" xfId="11698"/>
    <cellStyle name="常规 2 3 5 4 2 2 2 4 2" xfId="31909"/>
    <cellStyle name="常规 2 3 5 4 2 2 2 5" xfId="21805"/>
    <cellStyle name="常规 2 3 5 4 2 2 3" xfId="2435"/>
    <cellStyle name="常规 2 3 5 4 2 2 3 2" xfId="4961"/>
    <cellStyle name="常规 2 3 5 4 2 2 3 2 2" xfId="10014"/>
    <cellStyle name="常规 2 3 5 4 2 2 3 2 2 2" xfId="20118"/>
    <cellStyle name="常规 2 3 5 4 2 2 3 2 2 2 2" xfId="40329"/>
    <cellStyle name="常规 2 3 5 4 2 2 3 2 2 3" xfId="30225"/>
    <cellStyle name="常规 2 3 5 4 2 2 3 2 3" xfId="15066"/>
    <cellStyle name="常规 2 3 5 4 2 2 3 2 3 2" xfId="35277"/>
    <cellStyle name="常规 2 3 5 4 2 2 3 2 4" xfId="25173"/>
    <cellStyle name="常规 2 3 5 4 2 2 3 3" xfId="7488"/>
    <cellStyle name="常规 2 3 5 4 2 2 3 3 2" xfId="17592"/>
    <cellStyle name="常规 2 3 5 4 2 2 3 3 2 2" xfId="37803"/>
    <cellStyle name="常规 2 3 5 4 2 2 3 3 3" xfId="27699"/>
    <cellStyle name="常规 2 3 5 4 2 2 3 4" xfId="12540"/>
    <cellStyle name="常规 2 3 5 4 2 2 3 4 2" xfId="32751"/>
    <cellStyle name="常规 2 3 5 4 2 2 3 5" xfId="22647"/>
    <cellStyle name="常规 2 3 5 4 2 2 4" xfId="3277"/>
    <cellStyle name="常规 2 3 5 4 2 2 4 2" xfId="8330"/>
    <cellStyle name="常规 2 3 5 4 2 2 4 2 2" xfId="18434"/>
    <cellStyle name="常规 2 3 5 4 2 2 4 2 2 2" xfId="38645"/>
    <cellStyle name="常规 2 3 5 4 2 2 4 2 3" xfId="28541"/>
    <cellStyle name="常规 2 3 5 4 2 2 4 3" xfId="13382"/>
    <cellStyle name="常规 2 3 5 4 2 2 4 3 2" xfId="33593"/>
    <cellStyle name="常规 2 3 5 4 2 2 4 4" xfId="23489"/>
    <cellStyle name="常规 2 3 5 4 2 2 5" xfId="5804"/>
    <cellStyle name="常规 2 3 5 4 2 2 5 2" xfId="15908"/>
    <cellStyle name="常规 2 3 5 4 2 2 5 2 2" xfId="36119"/>
    <cellStyle name="常规 2 3 5 4 2 2 5 3" xfId="26015"/>
    <cellStyle name="常规 2 3 5 4 2 2 6" xfId="10856"/>
    <cellStyle name="常规 2 3 5 4 2 2 6 2" xfId="31067"/>
    <cellStyle name="常规 2 3 5 4 2 2 7" xfId="20963"/>
    <cellStyle name="常规 2 3 5 4 2 3" xfId="1172"/>
    <cellStyle name="常规 2 3 5 4 2 3 2" xfId="3698"/>
    <cellStyle name="常规 2 3 5 4 2 3 2 2" xfId="8751"/>
    <cellStyle name="常规 2 3 5 4 2 3 2 2 2" xfId="18855"/>
    <cellStyle name="常规 2 3 5 4 2 3 2 2 2 2" xfId="39066"/>
    <cellStyle name="常规 2 3 5 4 2 3 2 2 3" xfId="28962"/>
    <cellStyle name="常规 2 3 5 4 2 3 2 3" xfId="13803"/>
    <cellStyle name="常规 2 3 5 4 2 3 2 3 2" xfId="34014"/>
    <cellStyle name="常规 2 3 5 4 2 3 2 4" xfId="23910"/>
    <cellStyle name="常规 2 3 5 4 2 3 3" xfId="6225"/>
    <cellStyle name="常规 2 3 5 4 2 3 3 2" xfId="16329"/>
    <cellStyle name="常规 2 3 5 4 2 3 3 2 2" xfId="36540"/>
    <cellStyle name="常规 2 3 5 4 2 3 3 3" xfId="26436"/>
    <cellStyle name="常规 2 3 5 4 2 3 4" xfId="11277"/>
    <cellStyle name="常规 2 3 5 4 2 3 4 2" xfId="31488"/>
    <cellStyle name="常规 2 3 5 4 2 3 5" xfId="21384"/>
    <cellStyle name="常规 2 3 5 4 2 4" xfId="2014"/>
    <cellStyle name="常规 2 3 5 4 2 4 2" xfId="4540"/>
    <cellStyle name="常规 2 3 5 4 2 4 2 2" xfId="9593"/>
    <cellStyle name="常规 2 3 5 4 2 4 2 2 2" xfId="19697"/>
    <cellStyle name="常规 2 3 5 4 2 4 2 2 2 2" xfId="39908"/>
    <cellStyle name="常规 2 3 5 4 2 4 2 2 3" xfId="29804"/>
    <cellStyle name="常规 2 3 5 4 2 4 2 3" xfId="14645"/>
    <cellStyle name="常规 2 3 5 4 2 4 2 3 2" xfId="34856"/>
    <cellStyle name="常规 2 3 5 4 2 4 2 4" xfId="24752"/>
    <cellStyle name="常规 2 3 5 4 2 4 3" xfId="7067"/>
    <cellStyle name="常规 2 3 5 4 2 4 3 2" xfId="17171"/>
    <cellStyle name="常规 2 3 5 4 2 4 3 2 2" xfId="37382"/>
    <cellStyle name="常规 2 3 5 4 2 4 3 3" xfId="27278"/>
    <cellStyle name="常规 2 3 5 4 2 4 4" xfId="12119"/>
    <cellStyle name="常规 2 3 5 4 2 4 4 2" xfId="32330"/>
    <cellStyle name="常规 2 3 5 4 2 4 5" xfId="22226"/>
    <cellStyle name="常规 2 3 5 4 2 5" xfId="2856"/>
    <cellStyle name="常规 2 3 5 4 2 5 2" xfId="7909"/>
    <cellStyle name="常规 2 3 5 4 2 5 2 2" xfId="18013"/>
    <cellStyle name="常规 2 3 5 4 2 5 2 2 2" xfId="38224"/>
    <cellStyle name="常规 2 3 5 4 2 5 2 3" xfId="28120"/>
    <cellStyle name="常规 2 3 5 4 2 5 3" xfId="12961"/>
    <cellStyle name="常规 2 3 5 4 2 5 3 2" xfId="33172"/>
    <cellStyle name="常规 2 3 5 4 2 5 4" xfId="23068"/>
    <cellStyle name="常规 2 3 5 4 2 6" xfId="5383"/>
    <cellStyle name="常规 2 3 5 4 2 6 2" xfId="15487"/>
    <cellStyle name="常规 2 3 5 4 2 6 2 2" xfId="35698"/>
    <cellStyle name="常规 2 3 5 4 2 6 3" xfId="25594"/>
    <cellStyle name="常规 2 3 5 4 2 7" xfId="10435"/>
    <cellStyle name="常规 2 3 5 4 2 7 2" xfId="30646"/>
    <cellStyle name="常规 2 3 5 4 2 8" xfId="20542"/>
    <cellStyle name="常规 2 3 5 4 3" xfId="535"/>
    <cellStyle name="常规 2 3 5 4 3 2" xfId="1382"/>
    <cellStyle name="常规 2 3 5 4 3 2 2" xfId="3908"/>
    <cellStyle name="常规 2 3 5 4 3 2 2 2" xfId="8961"/>
    <cellStyle name="常规 2 3 5 4 3 2 2 2 2" xfId="19065"/>
    <cellStyle name="常规 2 3 5 4 3 2 2 2 2 2" xfId="39276"/>
    <cellStyle name="常规 2 3 5 4 3 2 2 2 3" xfId="29172"/>
    <cellStyle name="常规 2 3 5 4 3 2 2 3" xfId="14013"/>
    <cellStyle name="常规 2 3 5 4 3 2 2 3 2" xfId="34224"/>
    <cellStyle name="常规 2 3 5 4 3 2 2 4" xfId="24120"/>
    <cellStyle name="常规 2 3 5 4 3 2 3" xfId="6435"/>
    <cellStyle name="常规 2 3 5 4 3 2 3 2" xfId="16539"/>
    <cellStyle name="常规 2 3 5 4 3 2 3 2 2" xfId="36750"/>
    <cellStyle name="常规 2 3 5 4 3 2 3 3" xfId="26646"/>
    <cellStyle name="常规 2 3 5 4 3 2 4" xfId="11487"/>
    <cellStyle name="常规 2 3 5 4 3 2 4 2" xfId="31698"/>
    <cellStyle name="常规 2 3 5 4 3 2 5" xfId="21594"/>
    <cellStyle name="常规 2 3 5 4 3 3" xfId="2224"/>
    <cellStyle name="常规 2 3 5 4 3 3 2" xfId="4750"/>
    <cellStyle name="常规 2 3 5 4 3 3 2 2" xfId="9803"/>
    <cellStyle name="常规 2 3 5 4 3 3 2 2 2" xfId="19907"/>
    <cellStyle name="常规 2 3 5 4 3 3 2 2 2 2" xfId="40118"/>
    <cellStyle name="常规 2 3 5 4 3 3 2 2 3" xfId="30014"/>
    <cellStyle name="常规 2 3 5 4 3 3 2 3" xfId="14855"/>
    <cellStyle name="常规 2 3 5 4 3 3 2 3 2" xfId="35066"/>
    <cellStyle name="常规 2 3 5 4 3 3 2 4" xfId="24962"/>
    <cellStyle name="常规 2 3 5 4 3 3 3" xfId="7277"/>
    <cellStyle name="常规 2 3 5 4 3 3 3 2" xfId="17381"/>
    <cellStyle name="常规 2 3 5 4 3 3 3 2 2" xfId="37592"/>
    <cellStyle name="常规 2 3 5 4 3 3 3 3" xfId="27488"/>
    <cellStyle name="常规 2 3 5 4 3 3 4" xfId="12329"/>
    <cellStyle name="常规 2 3 5 4 3 3 4 2" xfId="32540"/>
    <cellStyle name="常规 2 3 5 4 3 3 5" xfId="22436"/>
    <cellStyle name="常规 2 3 5 4 3 4" xfId="3066"/>
    <cellStyle name="常规 2 3 5 4 3 4 2" xfId="8119"/>
    <cellStyle name="常规 2 3 5 4 3 4 2 2" xfId="18223"/>
    <cellStyle name="常规 2 3 5 4 3 4 2 2 2" xfId="38434"/>
    <cellStyle name="常规 2 3 5 4 3 4 2 3" xfId="28330"/>
    <cellStyle name="常规 2 3 5 4 3 4 3" xfId="13171"/>
    <cellStyle name="常规 2 3 5 4 3 4 3 2" xfId="33382"/>
    <cellStyle name="常规 2 3 5 4 3 4 4" xfId="23278"/>
    <cellStyle name="常规 2 3 5 4 3 5" xfId="5593"/>
    <cellStyle name="常规 2 3 5 4 3 5 2" xfId="15697"/>
    <cellStyle name="常规 2 3 5 4 3 5 2 2" xfId="35908"/>
    <cellStyle name="常规 2 3 5 4 3 5 3" xfId="25804"/>
    <cellStyle name="常规 2 3 5 4 3 6" xfId="10645"/>
    <cellStyle name="常规 2 3 5 4 3 6 2" xfId="30856"/>
    <cellStyle name="常规 2 3 5 4 3 7" xfId="20752"/>
    <cellStyle name="常规 2 3 5 4 4" xfId="961"/>
    <cellStyle name="常规 2 3 5 4 4 2" xfId="3487"/>
    <cellStyle name="常规 2 3 5 4 4 2 2" xfId="8540"/>
    <cellStyle name="常规 2 3 5 4 4 2 2 2" xfId="18644"/>
    <cellStyle name="常规 2 3 5 4 4 2 2 2 2" xfId="38855"/>
    <cellStyle name="常规 2 3 5 4 4 2 2 3" xfId="28751"/>
    <cellStyle name="常规 2 3 5 4 4 2 3" xfId="13592"/>
    <cellStyle name="常规 2 3 5 4 4 2 3 2" xfId="33803"/>
    <cellStyle name="常规 2 3 5 4 4 2 4" xfId="23699"/>
    <cellStyle name="常规 2 3 5 4 4 3" xfId="6014"/>
    <cellStyle name="常规 2 3 5 4 4 3 2" xfId="16118"/>
    <cellStyle name="常规 2 3 5 4 4 3 2 2" xfId="36329"/>
    <cellStyle name="常规 2 3 5 4 4 3 3" xfId="26225"/>
    <cellStyle name="常规 2 3 5 4 4 4" xfId="11066"/>
    <cellStyle name="常规 2 3 5 4 4 4 2" xfId="31277"/>
    <cellStyle name="常规 2 3 5 4 4 5" xfId="21173"/>
    <cellStyle name="常规 2 3 5 4 5" xfId="1803"/>
    <cellStyle name="常规 2 3 5 4 5 2" xfId="4329"/>
    <cellStyle name="常规 2 3 5 4 5 2 2" xfId="9382"/>
    <cellStyle name="常规 2 3 5 4 5 2 2 2" xfId="19486"/>
    <cellStyle name="常规 2 3 5 4 5 2 2 2 2" xfId="39697"/>
    <cellStyle name="常规 2 3 5 4 5 2 2 3" xfId="29593"/>
    <cellStyle name="常规 2 3 5 4 5 2 3" xfId="14434"/>
    <cellStyle name="常规 2 3 5 4 5 2 3 2" xfId="34645"/>
    <cellStyle name="常规 2 3 5 4 5 2 4" xfId="24541"/>
    <cellStyle name="常规 2 3 5 4 5 3" xfId="6856"/>
    <cellStyle name="常规 2 3 5 4 5 3 2" xfId="16960"/>
    <cellStyle name="常规 2 3 5 4 5 3 2 2" xfId="37171"/>
    <cellStyle name="常规 2 3 5 4 5 3 3" xfId="27067"/>
    <cellStyle name="常规 2 3 5 4 5 4" xfId="11908"/>
    <cellStyle name="常规 2 3 5 4 5 4 2" xfId="32119"/>
    <cellStyle name="常规 2 3 5 4 5 5" xfId="22015"/>
    <cellStyle name="常规 2 3 5 4 6" xfId="2645"/>
    <cellStyle name="常规 2 3 5 4 6 2" xfId="7698"/>
    <cellStyle name="常规 2 3 5 4 6 2 2" xfId="17802"/>
    <cellStyle name="常规 2 3 5 4 6 2 2 2" xfId="38013"/>
    <cellStyle name="常规 2 3 5 4 6 2 3" xfId="27909"/>
    <cellStyle name="常规 2 3 5 4 6 3" xfId="12750"/>
    <cellStyle name="常规 2 3 5 4 6 3 2" xfId="32961"/>
    <cellStyle name="常规 2 3 5 4 6 4" xfId="22857"/>
    <cellStyle name="常规 2 3 5 4 7" xfId="5172"/>
    <cellStyle name="常规 2 3 5 4 7 2" xfId="15276"/>
    <cellStyle name="常规 2 3 5 4 7 2 2" xfId="35487"/>
    <cellStyle name="常规 2 3 5 4 7 3" xfId="25383"/>
    <cellStyle name="常规 2 3 5 4 8" xfId="10224"/>
    <cellStyle name="常规 2 3 5 4 8 2" xfId="30435"/>
    <cellStyle name="常规 2 3 5 4 9" xfId="20331"/>
    <cellStyle name="常规 2 3 5 5" xfId="253"/>
    <cellStyle name="常规 2 3 5 5 2" xfId="674"/>
    <cellStyle name="常规 2 3 5 5 2 2" xfId="1521"/>
    <cellStyle name="常规 2 3 5 5 2 2 2" xfId="4047"/>
    <cellStyle name="常规 2 3 5 5 2 2 2 2" xfId="9100"/>
    <cellStyle name="常规 2 3 5 5 2 2 2 2 2" xfId="19204"/>
    <cellStyle name="常规 2 3 5 5 2 2 2 2 2 2" xfId="39415"/>
    <cellStyle name="常规 2 3 5 5 2 2 2 2 3" xfId="29311"/>
    <cellStyle name="常规 2 3 5 5 2 2 2 3" xfId="14152"/>
    <cellStyle name="常规 2 3 5 5 2 2 2 3 2" xfId="34363"/>
    <cellStyle name="常规 2 3 5 5 2 2 2 4" xfId="24259"/>
    <cellStyle name="常规 2 3 5 5 2 2 3" xfId="6574"/>
    <cellStyle name="常规 2 3 5 5 2 2 3 2" xfId="16678"/>
    <cellStyle name="常规 2 3 5 5 2 2 3 2 2" xfId="36889"/>
    <cellStyle name="常规 2 3 5 5 2 2 3 3" xfId="26785"/>
    <cellStyle name="常规 2 3 5 5 2 2 4" xfId="11626"/>
    <cellStyle name="常规 2 3 5 5 2 2 4 2" xfId="31837"/>
    <cellStyle name="常规 2 3 5 5 2 2 5" xfId="21733"/>
    <cellStyle name="常规 2 3 5 5 2 3" xfId="2363"/>
    <cellStyle name="常规 2 3 5 5 2 3 2" xfId="4889"/>
    <cellStyle name="常规 2 3 5 5 2 3 2 2" xfId="9942"/>
    <cellStyle name="常规 2 3 5 5 2 3 2 2 2" xfId="20046"/>
    <cellStyle name="常规 2 3 5 5 2 3 2 2 2 2" xfId="40257"/>
    <cellStyle name="常规 2 3 5 5 2 3 2 2 3" xfId="30153"/>
    <cellStyle name="常规 2 3 5 5 2 3 2 3" xfId="14994"/>
    <cellStyle name="常规 2 3 5 5 2 3 2 3 2" xfId="35205"/>
    <cellStyle name="常规 2 3 5 5 2 3 2 4" xfId="25101"/>
    <cellStyle name="常规 2 3 5 5 2 3 3" xfId="7416"/>
    <cellStyle name="常规 2 3 5 5 2 3 3 2" xfId="17520"/>
    <cellStyle name="常规 2 3 5 5 2 3 3 2 2" xfId="37731"/>
    <cellStyle name="常规 2 3 5 5 2 3 3 3" xfId="27627"/>
    <cellStyle name="常规 2 3 5 5 2 3 4" xfId="12468"/>
    <cellStyle name="常规 2 3 5 5 2 3 4 2" xfId="32679"/>
    <cellStyle name="常规 2 3 5 5 2 3 5" xfId="22575"/>
    <cellStyle name="常规 2 3 5 5 2 4" xfId="3205"/>
    <cellStyle name="常规 2 3 5 5 2 4 2" xfId="8258"/>
    <cellStyle name="常规 2 3 5 5 2 4 2 2" xfId="18362"/>
    <cellStyle name="常规 2 3 5 5 2 4 2 2 2" xfId="38573"/>
    <cellStyle name="常规 2 3 5 5 2 4 2 3" xfId="28469"/>
    <cellStyle name="常规 2 3 5 5 2 4 3" xfId="13310"/>
    <cellStyle name="常规 2 3 5 5 2 4 3 2" xfId="33521"/>
    <cellStyle name="常规 2 3 5 5 2 4 4" xfId="23417"/>
    <cellStyle name="常规 2 3 5 5 2 5" xfId="5732"/>
    <cellStyle name="常规 2 3 5 5 2 5 2" xfId="15836"/>
    <cellStyle name="常规 2 3 5 5 2 5 2 2" xfId="36047"/>
    <cellStyle name="常规 2 3 5 5 2 5 3" xfId="25943"/>
    <cellStyle name="常规 2 3 5 5 2 6" xfId="10784"/>
    <cellStyle name="常规 2 3 5 5 2 6 2" xfId="30995"/>
    <cellStyle name="常规 2 3 5 5 2 7" xfId="20891"/>
    <cellStyle name="常规 2 3 5 5 3" xfId="1100"/>
    <cellStyle name="常规 2 3 5 5 3 2" xfId="3626"/>
    <cellStyle name="常规 2 3 5 5 3 2 2" xfId="8679"/>
    <cellStyle name="常规 2 3 5 5 3 2 2 2" xfId="18783"/>
    <cellStyle name="常规 2 3 5 5 3 2 2 2 2" xfId="38994"/>
    <cellStyle name="常规 2 3 5 5 3 2 2 3" xfId="28890"/>
    <cellStyle name="常规 2 3 5 5 3 2 3" xfId="13731"/>
    <cellStyle name="常规 2 3 5 5 3 2 3 2" xfId="33942"/>
    <cellStyle name="常规 2 3 5 5 3 2 4" xfId="23838"/>
    <cellStyle name="常规 2 3 5 5 3 3" xfId="6153"/>
    <cellStyle name="常规 2 3 5 5 3 3 2" xfId="16257"/>
    <cellStyle name="常规 2 3 5 5 3 3 2 2" xfId="36468"/>
    <cellStyle name="常规 2 3 5 5 3 3 3" xfId="26364"/>
    <cellStyle name="常规 2 3 5 5 3 4" xfId="11205"/>
    <cellStyle name="常规 2 3 5 5 3 4 2" xfId="31416"/>
    <cellStyle name="常规 2 3 5 5 3 5" xfId="21312"/>
    <cellStyle name="常规 2 3 5 5 4" xfId="1942"/>
    <cellStyle name="常规 2 3 5 5 4 2" xfId="4468"/>
    <cellStyle name="常规 2 3 5 5 4 2 2" xfId="9521"/>
    <cellStyle name="常规 2 3 5 5 4 2 2 2" xfId="19625"/>
    <cellStyle name="常规 2 3 5 5 4 2 2 2 2" xfId="39836"/>
    <cellStyle name="常规 2 3 5 5 4 2 2 3" xfId="29732"/>
    <cellStyle name="常规 2 3 5 5 4 2 3" xfId="14573"/>
    <cellStyle name="常规 2 3 5 5 4 2 3 2" xfId="34784"/>
    <cellStyle name="常规 2 3 5 5 4 2 4" xfId="24680"/>
    <cellStyle name="常规 2 3 5 5 4 3" xfId="6995"/>
    <cellStyle name="常规 2 3 5 5 4 3 2" xfId="17099"/>
    <cellStyle name="常规 2 3 5 5 4 3 2 2" xfId="37310"/>
    <cellStyle name="常规 2 3 5 5 4 3 3" xfId="27206"/>
    <cellStyle name="常规 2 3 5 5 4 4" xfId="12047"/>
    <cellStyle name="常规 2 3 5 5 4 4 2" xfId="32258"/>
    <cellStyle name="常规 2 3 5 5 4 5" xfId="22154"/>
    <cellStyle name="常规 2 3 5 5 5" xfId="2784"/>
    <cellStyle name="常规 2 3 5 5 5 2" xfId="7837"/>
    <cellStyle name="常规 2 3 5 5 5 2 2" xfId="17941"/>
    <cellStyle name="常规 2 3 5 5 5 2 2 2" xfId="38152"/>
    <cellStyle name="常规 2 3 5 5 5 2 3" xfId="28048"/>
    <cellStyle name="常规 2 3 5 5 5 3" xfId="12889"/>
    <cellStyle name="常规 2 3 5 5 5 3 2" xfId="33100"/>
    <cellStyle name="常规 2 3 5 5 5 4" xfId="22996"/>
    <cellStyle name="常规 2 3 5 5 6" xfId="5311"/>
    <cellStyle name="常规 2 3 5 5 6 2" xfId="15415"/>
    <cellStyle name="常规 2 3 5 5 6 2 2" xfId="35626"/>
    <cellStyle name="常规 2 3 5 5 6 3" xfId="25522"/>
    <cellStyle name="常规 2 3 5 5 7" xfId="10363"/>
    <cellStyle name="常规 2 3 5 5 7 2" xfId="30574"/>
    <cellStyle name="常规 2 3 5 5 8" xfId="20470"/>
    <cellStyle name="常规 2 3 5 6" xfId="463"/>
    <cellStyle name="常规 2 3 5 6 2" xfId="1310"/>
    <cellStyle name="常规 2 3 5 6 2 2" xfId="3836"/>
    <cellStyle name="常规 2 3 5 6 2 2 2" xfId="8889"/>
    <cellStyle name="常规 2 3 5 6 2 2 2 2" xfId="18993"/>
    <cellStyle name="常规 2 3 5 6 2 2 2 2 2" xfId="39204"/>
    <cellStyle name="常规 2 3 5 6 2 2 2 3" xfId="29100"/>
    <cellStyle name="常规 2 3 5 6 2 2 3" xfId="13941"/>
    <cellStyle name="常规 2 3 5 6 2 2 3 2" xfId="34152"/>
    <cellStyle name="常规 2 3 5 6 2 2 4" xfId="24048"/>
    <cellStyle name="常规 2 3 5 6 2 3" xfId="6363"/>
    <cellStyle name="常规 2 3 5 6 2 3 2" xfId="16467"/>
    <cellStyle name="常规 2 3 5 6 2 3 2 2" xfId="36678"/>
    <cellStyle name="常规 2 3 5 6 2 3 3" xfId="26574"/>
    <cellStyle name="常规 2 3 5 6 2 4" xfId="11415"/>
    <cellStyle name="常规 2 3 5 6 2 4 2" xfId="31626"/>
    <cellStyle name="常规 2 3 5 6 2 5" xfId="21522"/>
    <cellStyle name="常规 2 3 5 6 3" xfId="2152"/>
    <cellStyle name="常规 2 3 5 6 3 2" xfId="4678"/>
    <cellStyle name="常规 2 3 5 6 3 2 2" xfId="9731"/>
    <cellStyle name="常规 2 3 5 6 3 2 2 2" xfId="19835"/>
    <cellStyle name="常规 2 3 5 6 3 2 2 2 2" xfId="40046"/>
    <cellStyle name="常规 2 3 5 6 3 2 2 3" xfId="29942"/>
    <cellStyle name="常规 2 3 5 6 3 2 3" xfId="14783"/>
    <cellStyle name="常规 2 3 5 6 3 2 3 2" xfId="34994"/>
    <cellStyle name="常规 2 3 5 6 3 2 4" xfId="24890"/>
    <cellStyle name="常规 2 3 5 6 3 3" xfId="7205"/>
    <cellStyle name="常规 2 3 5 6 3 3 2" xfId="17309"/>
    <cellStyle name="常规 2 3 5 6 3 3 2 2" xfId="37520"/>
    <cellStyle name="常规 2 3 5 6 3 3 3" xfId="27416"/>
    <cellStyle name="常规 2 3 5 6 3 4" xfId="12257"/>
    <cellStyle name="常规 2 3 5 6 3 4 2" xfId="32468"/>
    <cellStyle name="常规 2 3 5 6 3 5" xfId="22364"/>
    <cellStyle name="常规 2 3 5 6 4" xfId="2994"/>
    <cellStyle name="常规 2 3 5 6 4 2" xfId="8047"/>
    <cellStyle name="常规 2 3 5 6 4 2 2" xfId="18151"/>
    <cellStyle name="常规 2 3 5 6 4 2 2 2" xfId="38362"/>
    <cellStyle name="常规 2 3 5 6 4 2 3" xfId="28258"/>
    <cellStyle name="常规 2 3 5 6 4 3" xfId="13099"/>
    <cellStyle name="常规 2 3 5 6 4 3 2" xfId="33310"/>
    <cellStyle name="常规 2 3 5 6 4 4" xfId="23206"/>
    <cellStyle name="常规 2 3 5 6 5" xfId="5521"/>
    <cellStyle name="常规 2 3 5 6 5 2" xfId="15625"/>
    <cellStyle name="常规 2 3 5 6 5 2 2" xfId="35836"/>
    <cellStyle name="常规 2 3 5 6 5 3" xfId="25732"/>
    <cellStyle name="常规 2 3 5 6 6" xfId="10573"/>
    <cellStyle name="常规 2 3 5 6 6 2" xfId="30784"/>
    <cellStyle name="常规 2 3 5 6 7" xfId="20680"/>
    <cellStyle name="常规 2 3 5 7" xfId="889"/>
    <cellStyle name="常规 2 3 5 7 2" xfId="3415"/>
    <cellStyle name="常规 2 3 5 7 2 2" xfId="8468"/>
    <cellStyle name="常规 2 3 5 7 2 2 2" xfId="18572"/>
    <cellStyle name="常规 2 3 5 7 2 2 2 2" xfId="38783"/>
    <cellStyle name="常规 2 3 5 7 2 2 3" xfId="28679"/>
    <cellStyle name="常规 2 3 5 7 2 3" xfId="13520"/>
    <cellStyle name="常规 2 3 5 7 2 3 2" xfId="33731"/>
    <cellStyle name="常规 2 3 5 7 2 4" xfId="23627"/>
    <cellStyle name="常规 2 3 5 7 3" xfId="5942"/>
    <cellStyle name="常规 2 3 5 7 3 2" xfId="16046"/>
    <cellStyle name="常规 2 3 5 7 3 2 2" xfId="36257"/>
    <cellStyle name="常规 2 3 5 7 3 3" xfId="26153"/>
    <cellStyle name="常规 2 3 5 7 4" xfId="10994"/>
    <cellStyle name="常规 2 3 5 7 4 2" xfId="31205"/>
    <cellStyle name="常规 2 3 5 7 5" xfId="21101"/>
    <cellStyle name="常规 2 3 5 8" xfId="1731"/>
    <cellStyle name="常规 2 3 5 8 2" xfId="4257"/>
    <cellStyle name="常规 2 3 5 8 2 2" xfId="9310"/>
    <cellStyle name="常规 2 3 5 8 2 2 2" xfId="19414"/>
    <cellStyle name="常规 2 3 5 8 2 2 2 2" xfId="39625"/>
    <cellStyle name="常规 2 3 5 8 2 2 3" xfId="29521"/>
    <cellStyle name="常规 2 3 5 8 2 3" xfId="14362"/>
    <cellStyle name="常规 2 3 5 8 2 3 2" xfId="34573"/>
    <cellStyle name="常规 2 3 5 8 2 4" xfId="24469"/>
    <cellStyle name="常规 2 3 5 8 3" xfId="6784"/>
    <cellStyle name="常规 2 3 5 8 3 2" xfId="16888"/>
    <cellStyle name="常规 2 3 5 8 3 2 2" xfId="37099"/>
    <cellStyle name="常规 2 3 5 8 3 3" xfId="26995"/>
    <cellStyle name="常规 2 3 5 8 4" xfId="11836"/>
    <cellStyle name="常规 2 3 5 8 4 2" xfId="32047"/>
    <cellStyle name="常规 2 3 5 8 5" xfId="21943"/>
    <cellStyle name="常规 2 3 5 9" xfId="2573"/>
    <cellStyle name="常规 2 3 5 9 2" xfId="7626"/>
    <cellStyle name="常规 2 3 5 9 2 2" xfId="17730"/>
    <cellStyle name="常规 2 3 5 9 2 2 2" xfId="37941"/>
    <cellStyle name="常规 2 3 5 9 2 3" xfId="27837"/>
    <cellStyle name="常规 2 3 5 9 3" xfId="12678"/>
    <cellStyle name="常规 2 3 5 9 3 2" xfId="32889"/>
    <cellStyle name="常规 2 3 5 9 4" xfId="22785"/>
    <cellStyle name="常规 2 3 6" xfId="44"/>
    <cellStyle name="常规 2 3 6 10" xfId="5106"/>
    <cellStyle name="常规 2 3 6 10 2" xfId="15210"/>
    <cellStyle name="常规 2 3 6 10 2 2" xfId="35421"/>
    <cellStyle name="常规 2 3 6 10 3" xfId="25317"/>
    <cellStyle name="常规 2 3 6 11" xfId="10158"/>
    <cellStyle name="常规 2 3 6 11 2" xfId="30369"/>
    <cellStyle name="常规 2 3 6 12" xfId="20265"/>
    <cellStyle name="常规 2 3 6 2" xfId="80"/>
    <cellStyle name="常规 2 3 6 2 10" xfId="20301"/>
    <cellStyle name="常规 2 3 6 2 2" xfId="206"/>
    <cellStyle name="常规 2 3 6 2 2 2" xfId="421"/>
    <cellStyle name="常规 2 3 6 2 2 2 2" xfId="842"/>
    <cellStyle name="常规 2 3 6 2 2 2 2 2" xfId="1689"/>
    <cellStyle name="常规 2 3 6 2 2 2 2 2 2" xfId="4215"/>
    <cellStyle name="常规 2 3 6 2 2 2 2 2 2 2" xfId="9268"/>
    <cellStyle name="常规 2 3 6 2 2 2 2 2 2 2 2" xfId="19372"/>
    <cellStyle name="常规 2 3 6 2 2 2 2 2 2 2 2 2" xfId="39583"/>
    <cellStyle name="常规 2 3 6 2 2 2 2 2 2 2 3" xfId="29479"/>
    <cellStyle name="常规 2 3 6 2 2 2 2 2 2 3" xfId="14320"/>
    <cellStyle name="常规 2 3 6 2 2 2 2 2 2 3 2" xfId="34531"/>
    <cellStyle name="常规 2 3 6 2 2 2 2 2 2 4" xfId="24427"/>
    <cellStyle name="常规 2 3 6 2 2 2 2 2 3" xfId="6742"/>
    <cellStyle name="常规 2 3 6 2 2 2 2 2 3 2" xfId="16846"/>
    <cellStyle name="常规 2 3 6 2 2 2 2 2 3 2 2" xfId="37057"/>
    <cellStyle name="常规 2 3 6 2 2 2 2 2 3 3" xfId="26953"/>
    <cellStyle name="常规 2 3 6 2 2 2 2 2 4" xfId="11794"/>
    <cellStyle name="常规 2 3 6 2 2 2 2 2 4 2" xfId="32005"/>
    <cellStyle name="常规 2 3 6 2 2 2 2 2 5" xfId="21901"/>
    <cellStyle name="常规 2 3 6 2 2 2 2 3" xfId="2531"/>
    <cellStyle name="常规 2 3 6 2 2 2 2 3 2" xfId="5057"/>
    <cellStyle name="常规 2 3 6 2 2 2 2 3 2 2" xfId="10110"/>
    <cellStyle name="常规 2 3 6 2 2 2 2 3 2 2 2" xfId="20214"/>
    <cellStyle name="常规 2 3 6 2 2 2 2 3 2 2 2 2" xfId="40425"/>
    <cellStyle name="常规 2 3 6 2 2 2 2 3 2 2 3" xfId="30321"/>
    <cellStyle name="常规 2 3 6 2 2 2 2 3 2 3" xfId="15162"/>
    <cellStyle name="常规 2 3 6 2 2 2 2 3 2 3 2" xfId="35373"/>
    <cellStyle name="常规 2 3 6 2 2 2 2 3 2 4" xfId="25269"/>
    <cellStyle name="常规 2 3 6 2 2 2 2 3 3" xfId="7584"/>
    <cellStyle name="常规 2 3 6 2 2 2 2 3 3 2" xfId="17688"/>
    <cellStyle name="常规 2 3 6 2 2 2 2 3 3 2 2" xfId="37899"/>
    <cellStyle name="常规 2 3 6 2 2 2 2 3 3 3" xfId="27795"/>
    <cellStyle name="常规 2 3 6 2 2 2 2 3 4" xfId="12636"/>
    <cellStyle name="常规 2 3 6 2 2 2 2 3 4 2" xfId="32847"/>
    <cellStyle name="常规 2 3 6 2 2 2 2 3 5" xfId="22743"/>
    <cellStyle name="常规 2 3 6 2 2 2 2 4" xfId="3373"/>
    <cellStyle name="常规 2 3 6 2 2 2 2 4 2" xfId="8426"/>
    <cellStyle name="常规 2 3 6 2 2 2 2 4 2 2" xfId="18530"/>
    <cellStyle name="常规 2 3 6 2 2 2 2 4 2 2 2" xfId="38741"/>
    <cellStyle name="常规 2 3 6 2 2 2 2 4 2 3" xfId="28637"/>
    <cellStyle name="常规 2 3 6 2 2 2 2 4 3" xfId="13478"/>
    <cellStyle name="常规 2 3 6 2 2 2 2 4 3 2" xfId="33689"/>
    <cellStyle name="常规 2 3 6 2 2 2 2 4 4" xfId="23585"/>
    <cellStyle name="常规 2 3 6 2 2 2 2 5" xfId="5900"/>
    <cellStyle name="常规 2 3 6 2 2 2 2 5 2" xfId="16004"/>
    <cellStyle name="常规 2 3 6 2 2 2 2 5 2 2" xfId="36215"/>
    <cellStyle name="常规 2 3 6 2 2 2 2 5 3" xfId="26111"/>
    <cellStyle name="常规 2 3 6 2 2 2 2 6" xfId="10952"/>
    <cellStyle name="常规 2 3 6 2 2 2 2 6 2" xfId="31163"/>
    <cellStyle name="常规 2 3 6 2 2 2 2 7" xfId="21059"/>
    <cellStyle name="常规 2 3 6 2 2 2 3" xfId="1268"/>
    <cellStyle name="常规 2 3 6 2 2 2 3 2" xfId="3794"/>
    <cellStyle name="常规 2 3 6 2 2 2 3 2 2" xfId="8847"/>
    <cellStyle name="常规 2 3 6 2 2 2 3 2 2 2" xfId="18951"/>
    <cellStyle name="常规 2 3 6 2 2 2 3 2 2 2 2" xfId="39162"/>
    <cellStyle name="常规 2 3 6 2 2 2 3 2 2 3" xfId="29058"/>
    <cellStyle name="常规 2 3 6 2 2 2 3 2 3" xfId="13899"/>
    <cellStyle name="常规 2 3 6 2 2 2 3 2 3 2" xfId="34110"/>
    <cellStyle name="常规 2 3 6 2 2 2 3 2 4" xfId="24006"/>
    <cellStyle name="常规 2 3 6 2 2 2 3 3" xfId="6321"/>
    <cellStyle name="常规 2 3 6 2 2 2 3 3 2" xfId="16425"/>
    <cellStyle name="常规 2 3 6 2 2 2 3 3 2 2" xfId="36636"/>
    <cellStyle name="常规 2 3 6 2 2 2 3 3 3" xfId="26532"/>
    <cellStyle name="常规 2 3 6 2 2 2 3 4" xfId="11373"/>
    <cellStyle name="常规 2 3 6 2 2 2 3 4 2" xfId="31584"/>
    <cellStyle name="常规 2 3 6 2 2 2 3 5" xfId="21480"/>
    <cellStyle name="常规 2 3 6 2 2 2 4" xfId="2110"/>
    <cellStyle name="常规 2 3 6 2 2 2 4 2" xfId="4636"/>
    <cellStyle name="常规 2 3 6 2 2 2 4 2 2" xfId="9689"/>
    <cellStyle name="常规 2 3 6 2 2 2 4 2 2 2" xfId="19793"/>
    <cellStyle name="常规 2 3 6 2 2 2 4 2 2 2 2" xfId="40004"/>
    <cellStyle name="常规 2 3 6 2 2 2 4 2 2 3" xfId="29900"/>
    <cellStyle name="常规 2 3 6 2 2 2 4 2 3" xfId="14741"/>
    <cellStyle name="常规 2 3 6 2 2 2 4 2 3 2" xfId="34952"/>
    <cellStyle name="常规 2 3 6 2 2 2 4 2 4" xfId="24848"/>
    <cellStyle name="常规 2 3 6 2 2 2 4 3" xfId="7163"/>
    <cellStyle name="常规 2 3 6 2 2 2 4 3 2" xfId="17267"/>
    <cellStyle name="常规 2 3 6 2 2 2 4 3 2 2" xfId="37478"/>
    <cellStyle name="常规 2 3 6 2 2 2 4 3 3" xfId="27374"/>
    <cellStyle name="常规 2 3 6 2 2 2 4 4" xfId="12215"/>
    <cellStyle name="常规 2 3 6 2 2 2 4 4 2" xfId="32426"/>
    <cellStyle name="常规 2 3 6 2 2 2 4 5" xfId="22322"/>
    <cellStyle name="常规 2 3 6 2 2 2 5" xfId="2952"/>
    <cellStyle name="常规 2 3 6 2 2 2 5 2" xfId="8005"/>
    <cellStyle name="常规 2 3 6 2 2 2 5 2 2" xfId="18109"/>
    <cellStyle name="常规 2 3 6 2 2 2 5 2 2 2" xfId="38320"/>
    <cellStyle name="常规 2 3 6 2 2 2 5 2 3" xfId="28216"/>
    <cellStyle name="常规 2 3 6 2 2 2 5 3" xfId="13057"/>
    <cellStyle name="常规 2 3 6 2 2 2 5 3 2" xfId="33268"/>
    <cellStyle name="常规 2 3 6 2 2 2 5 4" xfId="23164"/>
    <cellStyle name="常规 2 3 6 2 2 2 6" xfId="5479"/>
    <cellStyle name="常规 2 3 6 2 2 2 6 2" xfId="15583"/>
    <cellStyle name="常规 2 3 6 2 2 2 6 2 2" xfId="35794"/>
    <cellStyle name="常规 2 3 6 2 2 2 6 3" xfId="25690"/>
    <cellStyle name="常规 2 3 6 2 2 2 7" xfId="10531"/>
    <cellStyle name="常规 2 3 6 2 2 2 7 2" xfId="30742"/>
    <cellStyle name="常规 2 3 6 2 2 2 8" xfId="20638"/>
    <cellStyle name="常规 2 3 6 2 2 3" xfId="631"/>
    <cellStyle name="常规 2 3 6 2 2 3 2" xfId="1478"/>
    <cellStyle name="常规 2 3 6 2 2 3 2 2" xfId="4004"/>
    <cellStyle name="常规 2 3 6 2 2 3 2 2 2" xfId="9057"/>
    <cellStyle name="常规 2 3 6 2 2 3 2 2 2 2" xfId="19161"/>
    <cellStyle name="常规 2 3 6 2 2 3 2 2 2 2 2" xfId="39372"/>
    <cellStyle name="常规 2 3 6 2 2 3 2 2 2 3" xfId="29268"/>
    <cellStyle name="常规 2 3 6 2 2 3 2 2 3" xfId="14109"/>
    <cellStyle name="常规 2 3 6 2 2 3 2 2 3 2" xfId="34320"/>
    <cellStyle name="常规 2 3 6 2 2 3 2 2 4" xfId="24216"/>
    <cellStyle name="常规 2 3 6 2 2 3 2 3" xfId="6531"/>
    <cellStyle name="常规 2 3 6 2 2 3 2 3 2" xfId="16635"/>
    <cellStyle name="常规 2 3 6 2 2 3 2 3 2 2" xfId="36846"/>
    <cellStyle name="常规 2 3 6 2 2 3 2 3 3" xfId="26742"/>
    <cellStyle name="常规 2 3 6 2 2 3 2 4" xfId="11583"/>
    <cellStyle name="常规 2 3 6 2 2 3 2 4 2" xfId="31794"/>
    <cellStyle name="常规 2 3 6 2 2 3 2 5" xfId="21690"/>
    <cellStyle name="常规 2 3 6 2 2 3 3" xfId="2320"/>
    <cellStyle name="常规 2 3 6 2 2 3 3 2" xfId="4846"/>
    <cellStyle name="常规 2 3 6 2 2 3 3 2 2" xfId="9899"/>
    <cellStyle name="常规 2 3 6 2 2 3 3 2 2 2" xfId="20003"/>
    <cellStyle name="常规 2 3 6 2 2 3 3 2 2 2 2" xfId="40214"/>
    <cellStyle name="常规 2 3 6 2 2 3 3 2 2 3" xfId="30110"/>
    <cellStyle name="常规 2 3 6 2 2 3 3 2 3" xfId="14951"/>
    <cellStyle name="常规 2 3 6 2 2 3 3 2 3 2" xfId="35162"/>
    <cellStyle name="常规 2 3 6 2 2 3 3 2 4" xfId="25058"/>
    <cellStyle name="常规 2 3 6 2 2 3 3 3" xfId="7373"/>
    <cellStyle name="常规 2 3 6 2 2 3 3 3 2" xfId="17477"/>
    <cellStyle name="常规 2 3 6 2 2 3 3 3 2 2" xfId="37688"/>
    <cellStyle name="常规 2 3 6 2 2 3 3 3 3" xfId="27584"/>
    <cellStyle name="常规 2 3 6 2 2 3 3 4" xfId="12425"/>
    <cellStyle name="常规 2 3 6 2 2 3 3 4 2" xfId="32636"/>
    <cellStyle name="常规 2 3 6 2 2 3 3 5" xfId="22532"/>
    <cellStyle name="常规 2 3 6 2 2 3 4" xfId="3162"/>
    <cellStyle name="常规 2 3 6 2 2 3 4 2" xfId="8215"/>
    <cellStyle name="常规 2 3 6 2 2 3 4 2 2" xfId="18319"/>
    <cellStyle name="常规 2 3 6 2 2 3 4 2 2 2" xfId="38530"/>
    <cellStyle name="常规 2 3 6 2 2 3 4 2 3" xfId="28426"/>
    <cellStyle name="常规 2 3 6 2 2 3 4 3" xfId="13267"/>
    <cellStyle name="常规 2 3 6 2 2 3 4 3 2" xfId="33478"/>
    <cellStyle name="常规 2 3 6 2 2 3 4 4" xfId="23374"/>
    <cellStyle name="常规 2 3 6 2 2 3 5" xfId="5689"/>
    <cellStyle name="常规 2 3 6 2 2 3 5 2" xfId="15793"/>
    <cellStyle name="常规 2 3 6 2 2 3 5 2 2" xfId="36004"/>
    <cellStyle name="常规 2 3 6 2 2 3 5 3" xfId="25900"/>
    <cellStyle name="常规 2 3 6 2 2 3 6" xfId="10741"/>
    <cellStyle name="常规 2 3 6 2 2 3 6 2" xfId="30952"/>
    <cellStyle name="常规 2 3 6 2 2 3 7" xfId="20848"/>
    <cellStyle name="常规 2 3 6 2 2 4" xfId="1057"/>
    <cellStyle name="常规 2 3 6 2 2 4 2" xfId="3583"/>
    <cellStyle name="常规 2 3 6 2 2 4 2 2" xfId="8636"/>
    <cellStyle name="常规 2 3 6 2 2 4 2 2 2" xfId="18740"/>
    <cellStyle name="常规 2 3 6 2 2 4 2 2 2 2" xfId="38951"/>
    <cellStyle name="常规 2 3 6 2 2 4 2 2 3" xfId="28847"/>
    <cellStyle name="常规 2 3 6 2 2 4 2 3" xfId="13688"/>
    <cellStyle name="常规 2 3 6 2 2 4 2 3 2" xfId="33899"/>
    <cellStyle name="常规 2 3 6 2 2 4 2 4" xfId="23795"/>
    <cellStyle name="常规 2 3 6 2 2 4 3" xfId="6110"/>
    <cellStyle name="常规 2 3 6 2 2 4 3 2" xfId="16214"/>
    <cellStyle name="常规 2 3 6 2 2 4 3 2 2" xfId="36425"/>
    <cellStyle name="常规 2 3 6 2 2 4 3 3" xfId="26321"/>
    <cellStyle name="常规 2 3 6 2 2 4 4" xfId="11162"/>
    <cellStyle name="常规 2 3 6 2 2 4 4 2" xfId="31373"/>
    <cellStyle name="常规 2 3 6 2 2 4 5" xfId="21269"/>
    <cellStyle name="常规 2 3 6 2 2 5" xfId="1899"/>
    <cellStyle name="常规 2 3 6 2 2 5 2" xfId="4425"/>
    <cellStyle name="常规 2 3 6 2 2 5 2 2" xfId="9478"/>
    <cellStyle name="常规 2 3 6 2 2 5 2 2 2" xfId="19582"/>
    <cellStyle name="常规 2 3 6 2 2 5 2 2 2 2" xfId="39793"/>
    <cellStyle name="常规 2 3 6 2 2 5 2 2 3" xfId="29689"/>
    <cellStyle name="常规 2 3 6 2 2 5 2 3" xfId="14530"/>
    <cellStyle name="常规 2 3 6 2 2 5 2 3 2" xfId="34741"/>
    <cellStyle name="常规 2 3 6 2 2 5 2 4" xfId="24637"/>
    <cellStyle name="常规 2 3 6 2 2 5 3" xfId="6952"/>
    <cellStyle name="常规 2 3 6 2 2 5 3 2" xfId="17056"/>
    <cellStyle name="常规 2 3 6 2 2 5 3 2 2" xfId="37267"/>
    <cellStyle name="常规 2 3 6 2 2 5 3 3" xfId="27163"/>
    <cellStyle name="常规 2 3 6 2 2 5 4" xfId="12004"/>
    <cellStyle name="常规 2 3 6 2 2 5 4 2" xfId="32215"/>
    <cellStyle name="常规 2 3 6 2 2 5 5" xfId="22111"/>
    <cellStyle name="常规 2 3 6 2 2 6" xfId="2741"/>
    <cellStyle name="常规 2 3 6 2 2 6 2" xfId="7794"/>
    <cellStyle name="常规 2 3 6 2 2 6 2 2" xfId="17898"/>
    <cellStyle name="常规 2 3 6 2 2 6 2 2 2" xfId="38109"/>
    <cellStyle name="常规 2 3 6 2 2 6 2 3" xfId="28005"/>
    <cellStyle name="常规 2 3 6 2 2 6 3" xfId="12846"/>
    <cellStyle name="常规 2 3 6 2 2 6 3 2" xfId="33057"/>
    <cellStyle name="常规 2 3 6 2 2 6 4" xfId="22953"/>
    <cellStyle name="常规 2 3 6 2 2 7" xfId="5268"/>
    <cellStyle name="常规 2 3 6 2 2 7 2" xfId="15372"/>
    <cellStyle name="常规 2 3 6 2 2 7 2 2" xfId="35583"/>
    <cellStyle name="常规 2 3 6 2 2 7 3" xfId="25479"/>
    <cellStyle name="常规 2 3 6 2 2 8" xfId="10320"/>
    <cellStyle name="常规 2 3 6 2 2 8 2" xfId="30531"/>
    <cellStyle name="常规 2 3 6 2 2 9" xfId="20427"/>
    <cellStyle name="常规 2 3 6 2 3" xfId="295"/>
    <cellStyle name="常规 2 3 6 2 3 2" xfId="716"/>
    <cellStyle name="常规 2 3 6 2 3 2 2" xfId="1563"/>
    <cellStyle name="常规 2 3 6 2 3 2 2 2" xfId="4089"/>
    <cellStyle name="常规 2 3 6 2 3 2 2 2 2" xfId="9142"/>
    <cellStyle name="常规 2 3 6 2 3 2 2 2 2 2" xfId="19246"/>
    <cellStyle name="常规 2 3 6 2 3 2 2 2 2 2 2" xfId="39457"/>
    <cellStyle name="常规 2 3 6 2 3 2 2 2 2 3" xfId="29353"/>
    <cellStyle name="常规 2 3 6 2 3 2 2 2 3" xfId="14194"/>
    <cellStyle name="常规 2 3 6 2 3 2 2 2 3 2" xfId="34405"/>
    <cellStyle name="常规 2 3 6 2 3 2 2 2 4" xfId="24301"/>
    <cellStyle name="常规 2 3 6 2 3 2 2 3" xfId="6616"/>
    <cellStyle name="常规 2 3 6 2 3 2 2 3 2" xfId="16720"/>
    <cellStyle name="常规 2 3 6 2 3 2 2 3 2 2" xfId="36931"/>
    <cellStyle name="常规 2 3 6 2 3 2 2 3 3" xfId="26827"/>
    <cellStyle name="常规 2 3 6 2 3 2 2 4" xfId="11668"/>
    <cellStyle name="常规 2 3 6 2 3 2 2 4 2" xfId="31879"/>
    <cellStyle name="常规 2 3 6 2 3 2 2 5" xfId="21775"/>
    <cellStyle name="常规 2 3 6 2 3 2 3" xfId="2405"/>
    <cellStyle name="常规 2 3 6 2 3 2 3 2" xfId="4931"/>
    <cellStyle name="常规 2 3 6 2 3 2 3 2 2" xfId="9984"/>
    <cellStyle name="常规 2 3 6 2 3 2 3 2 2 2" xfId="20088"/>
    <cellStyle name="常规 2 3 6 2 3 2 3 2 2 2 2" xfId="40299"/>
    <cellStyle name="常规 2 3 6 2 3 2 3 2 2 3" xfId="30195"/>
    <cellStyle name="常规 2 3 6 2 3 2 3 2 3" xfId="15036"/>
    <cellStyle name="常规 2 3 6 2 3 2 3 2 3 2" xfId="35247"/>
    <cellStyle name="常规 2 3 6 2 3 2 3 2 4" xfId="25143"/>
    <cellStyle name="常规 2 3 6 2 3 2 3 3" xfId="7458"/>
    <cellStyle name="常规 2 3 6 2 3 2 3 3 2" xfId="17562"/>
    <cellStyle name="常规 2 3 6 2 3 2 3 3 2 2" xfId="37773"/>
    <cellStyle name="常规 2 3 6 2 3 2 3 3 3" xfId="27669"/>
    <cellStyle name="常规 2 3 6 2 3 2 3 4" xfId="12510"/>
    <cellStyle name="常规 2 3 6 2 3 2 3 4 2" xfId="32721"/>
    <cellStyle name="常规 2 3 6 2 3 2 3 5" xfId="22617"/>
    <cellStyle name="常规 2 3 6 2 3 2 4" xfId="3247"/>
    <cellStyle name="常规 2 3 6 2 3 2 4 2" xfId="8300"/>
    <cellStyle name="常规 2 3 6 2 3 2 4 2 2" xfId="18404"/>
    <cellStyle name="常规 2 3 6 2 3 2 4 2 2 2" xfId="38615"/>
    <cellStyle name="常规 2 3 6 2 3 2 4 2 3" xfId="28511"/>
    <cellStyle name="常规 2 3 6 2 3 2 4 3" xfId="13352"/>
    <cellStyle name="常规 2 3 6 2 3 2 4 3 2" xfId="33563"/>
    <cellStyle name="常规 2 3 6 2 3 2 4 4" xfId="23459"/>
    <cellStyle name="常规 2 3 6 2 3 2 5" xfId="5774"/>
    <cellStyle name="常规 2 3 6 2 3 2 5 2" xfId="15878"/>
    <cellStyle name="常规 2 3 6 2 3 2 5 2 2" xfId="36089"/>
    <cellStyle name="常规 2 3 6 2 3 2 5 3" xfId="25985"/>
    <cellStyle name="常规 2 3 6 2 3 2 6" xfId="10826"/>
    <cellStyle name="常规 2 3 6 2 3 2 6 2" xfId="31037"/>
    <cellStyle name="常规 2 3 6 2 3 2 7" xfId="20933"/>
    <cellStyle name="常规 2 3 6 2 3 3" xfId="1142"/>
    <cellStyle name="常规 2 3 6 2 3 3 2" xfId="3668"/>
    <cellStyle name="常规 2 3 6 2 3 3 2 2" xfId="8721"/>
    <cellStyle name="常规 2 3 6 2 3 3 2 2 2" xfId="18825"/>
    <cellStyle name="常规 2 3 6 2 3 3 2 2 2 2" xfId="39036"/>
    <cellStyle name="常规 2 3 6 2 3 3 2 2 3" xfId="28932"/>
    <cellStyle name="常规 2 3 6 2 3 3 2 3" xfId="13773"/>
    <cellStyle name="常规 2 3 6 2 3 3 2 3 2" xfId="33984"/>
    <cellStyle name="常规 2 3 6 2 3 3 2 4" xfId="23880"/>
    <cellStyle name="常规 2 3 6 2 3 3 3" xfId="6195"/>
    <cellStyle name="常规 2 3 6 2 3 3 3 2" xfId="16299"/>
    <cellStyle name="常规 2 3 6 2 3 3 3 2 2" xfId="36510"/>
    <cellStyle name="常规 2 3 6 2 3 3 3 3" xfId="26406"/>
    <cellStyle name="常规 2 3 6 2 3 3 4" xfId="11247"/>
    <cellStyle name="常规 2 3 6 2 3 3 4 2" xfId="31458"/>
    <cellStyle name="常规 2 3 6 2 3 3 5" xfId="21354"/>
    <cellStyle name="常规 2 3 6 2 3 4" xfId="1984"/>
    <cellStyle name="常规 2 3 6 2 3 4 2" xfId="4510"/>
    <cellStyle name="常规 2 3 6 2 3 4 2 2" xfId="9563"/>
    <cellStyle name="常规 2 3 6 2 3 4 2 2 2" xfId="19667"/>
    <cellStyle name="常规 2 3 6 2 3 4 2 2 2 2" xfId="39878"/>
    <cellStyle name="常规 2 3 6 2 3 4 2 2 3" xfId="29774"/>
    <cellStyle name="常规 2 3 6 2 3 4 2 3" xfId="14615"/>
    <cellStyle name="常规 2 3 6 2 3 4 2 3 2" xfId="34826"/>
    <cellStyle name="常规 2 3 6 2 3 4 2 4" xfId="24722"/>
    <cellStyle name="常规 2 3 6 2 3 4 3" xfId="7037"/>
    <cellStyle name="常规 2 3 6 2 3 4 3 2" xfId="17141"/>
    <cellStyle name="常规 2 3 6 2 3 4 3 2 2" xfId="37352"/>
    <cellStyle name="常规 2 3 6 2 3 4 3 3" xfId="27248"/>
    <cellStyle name="常规 2 3 6 2 3 4 4" xfId="12089"/>
    <cellStyle name="常规 2 3 6 2 3 4 4 2" xfId="32300"/>
    <cellStyle name="常规 2 3 6 2 3 4 5" xfId="22196"/>
    <cellStyle name="常规 2 3 6 2 3 5" xfId="2826"/>
    <cellStyle name="常规 2 3 6 2 3 5 2" xfId="7879"/>
    <cellStyle name="常规 2 3 6 2 3 5 2 2" xfId="17983"/>
    <cellStyle name="常规 2 3 6 2 3 5 2 2 2" xfId="38194"/>
    <cellStyle name="常规 2 3 6 2 3 5 2 3" xfId="28090"/>
    <cellStyle name="常规 2 3 6 2 3 5 3" xfId="12931"/>
    <cellStyle name="常规 2 3 6 2 3 5 3 2" xfId="33142"/>
    <cellStyle name="常规 2 3 6 2 3 5 4" xfId="23038"/>
    <cellStyle name="常规 2 3 6 2 3 6" xfId="5353"/>
    <cellStyle name="常规 2 3 6 2 3 6 2" xfId="15457"/>
    <cellStyle name="常规 2 3 6 2 3 6 2 2" xfId="35668"/>
    <cellStyle name="常规 2 3 6 2 3 6 3" xfId="25564"/>
    <cellStyle name="常规 2 3 6 2 3 7" xfId="10405"/>
    <cellStyle name="常规 2 3 6 2 3 7 2" xfId="30616"/>
    <cellStyle name="常规 2 3 6 2 3 8" xfId="20512"/>
    <cellStyle name="常规 2 3 6 2 4" xfId="505"/>
    <cellStyle name="常规 2 3 6 2 4 2" xfId="1352"/>
    <cellStyle name="常规 2 3 6 2 4 2 2" xfId="3878"/>
    <cellStyle name="常规 2 3 6 2 4 2 2 2" xfId="8931"/>
    <cellStyle name="常规 2 3 6 2 4 2 2 2 2" xfId="19035"/>
    <cellStyle name="常规 2 3 6 2 4 2 2 2 2 2" xfId="39246"/>
    <cellStyle name="常规 2 3 6 2 4 2 2 2 3" xfId="29142"/>
    <cellStyle name="常规 2 3 6 2 4 2 2 3" xfId="13983"/>
    <cellStyle name="常规 2 3 6 2 4 2 2 3 2" xfId="34194"/>
    <cellStyle name="常规 2 3 6 2 4 2 2 4" xfId="24090"/>
    <cellStyle name="常规 2 3 6 2 4 2 3" xfId="6405"/>
    <cellStyle name="常规 2 3 6 2 4 2 3 2" xfId="16509"/>
    <cellStyle name="常规 2 3 6 2 4 2 3 2 2" xfId="36720"/>
    <cellStyle name="常规 2 3 6 2 4 2 3 3" xfId="26616"/>
    <cellStyle name="常规 2 3 6 2 4 2 4" xfId="11457"/>
    <cellStyle name="常规 2 3 6 2 4 2 4 2" xfId="31668"/>
    <cellStyle name="常规 2 3 6 2 4 2 5" xfId="21564"/>
    <cellStyle name="常规 2 3 6 2 4 3" xfId="2194"/>
    <cellStyle name="常规 2 3 6 2 4 3 2" xfId="4720"/>
    <cellStyle name="常规 2 3 6 2 4 3 2 2" xfId="9773"/>
    <cellStyle name="常规 2 3 6 2 4 3 2 2 2" xfId="19877"/>
    <cellStyle name="常规 2 3 6 2 4 3 2 2 2 2" xfId="40088"/>
    <cellStyle name="常规 2 3 6 2 4 3 2 2 3" xfId="29984"/>
    <cellStyle name="常规 2 3 6 2 4 3 2 3" xfId="14825"/>
    <cellStyle name="常规 2 3 6 2 4 3 2 3 2" xfId="35036"/>
    <cellStyle name="常规 2 3 6 2 4 3 2 4" xfId="24932"/>
    <cellStyle name="常规 2 3 6 2 4 3 3" xfId="7247"/>
    <cellStyle name="常规 2 3 6 2 4 3 3 2" xfId="17351"/>
    <cellStyle name="常规 2 3 6 2 4 3 3 2 2" xfId="37562"/>
    <cellStyle name="常规 2 3 6 2 4 3 3 3" xfId="27458"/>
    <cellStyle name="常规 2 3 6 2 4 3 4" xfId="12299"/>
    <cellStyle name="常规 2 3 6 2 4 3 4 2" xfId="32510"/>
    <cellStyle name="常规 2 3 6 2 4 3 5" xfId="22406"/>
    <cellStyle name="常规 2 3 6 2 4 4" xfId="3036"/>
    <cellStyle name="常规 2 3 6 2 4 4 2" xfId="8089"/>
    <cellStyle name="常规 2 3 6 2 4 4 2 2" xfId="18193"/>
    <cellStyle name="常规 2 3 6 2 4 4 2 2 2" xfId="38404"/>
    <cellStyle name="常规 2 3 6 2 4 4 2 3" xfId="28300"/>
    <cellStyle name="常规 2 3 6 2 4 4 3" xfId="13141"/>
    <cellStyle name="常规 2 3 6 2 4 4 3 2" xfId="33352"/>
    <cellStyle name="常规 2 3 6 2 4 4 4" xfId="23248"/>
    <cellStyle name="常规 2 3 6 2 4 5" xfId="5563"/>
    <cellStyle name="常规 2 3 6 2 4 5 2" xfId="15667"/>
    <cellStyle name="常规 2 3 6 2 4 5 2 2" xfId="35878"/>
    <cellStyle name="常规 2 3 6 2 4 5 3" xfId="25774"/>
    <cellStyle name="常规 2 3 6 2 4 6" xfId="10615"/>
    <cellStyle name="常规 2 3 6 2 4 6 2" xfId="30826"/>
    <cellStyle name="常规 2 3 6 2 4 7" xfId="20722"/>
    <cellStyle name="常规 2 3 6 2 5" xfId="931"/>
    <cellStyle name="常规 2 3 6 2 5 2" xfId="3457"/>
    <cellStyle name="常规 2 3 6 2 5 2 2" xfId="8510"/>
    <cellStyle name="常规 2 3 6 2 5 2 2 2" xfId="18614"/>
    <cellStyle name="常规 2 3 6 2 5 2 2 2 2" xfId="38825"/>
    <cellStyle name="常规 2 3 6 2 5 2 2 3" xfId="28721"/>
    <cellStyle name="常规 2 3 6 2 5 2 3" xfId="13562"/>
    <cellStyle name="常规 2 3 6 2 5 2 3 2" xfId="33773"/>
    <cellStyle name="常规 2 3 6 2 5 2 4" xfId="23669"/>
    <cellStyle name="常规 2 3 6 2 5 3" xfId="5984"/>
    <cellStyle name="常规 2 3 6 2 5 3 2" xfId="16088"/>
    <cellStyle name="常规 2 3 6 2 5 3 2 2" xfId="36299"/>
    <cellStyle name="常规 2 3 6 2 5 3 3" xfId="26195"/>
    <cellStyle name="常规 2 3 6 2 5 4" xfId="11036"/>
    <cellStyle name="常规 2 3 6 2 5 4 2" xfId="31247"/>
    <cellStyle name="常规 2 3 6 2 5 5" xfId="21143"/>
    <cellStyle name="常规 2 3 6 2 6" xfId="1773"/>
    <cellStyle name="常规 2 3 6 2 6 2" xfId="4299"/>
    <cellStyle name="常规 2 3 6 2 6 2 2" xfId="9352"/>
    <cellStyle name="常规 2 3 6 2 6 2 2 2" xfId="19456"/>
    <cellStyle name="常规 2 3 6 2 6 2 2 2 2" xfId="39667"/>
    <cellStyle name="常规 2 3 6 2 6 2 2 3" xfId="29563"/>
    <cellStyle name="常规 2 3 6 2 6 2 3" xfId="14404"/>
    <cellStyle name="常规 2 3 6 2 6 2 3 2" xfId="34615"/>
    <cellStyle name="常规 2 3 6 2 6 2 4" xfId="24511"/>
    <cellStyle name="常规 2 3 6 2 6 3" xfId="6826"/>
    <cellStyle name="常规 2 3 6 2 6 3 2" xfId="16930"/>
    <cellStyle name="常规 2 3 6 2 6 3 2 2" xfId="37141"/>
    <cellStyle name="常规 2 3 6 2 6 3 3" xfId="27037"/>
    <cellStyle name="常规 2 3 6 2 6 4" xfId="11878"/>
    <cellStyle name="常规 2 3 6 2 6 4 2" xfId="32089"/>
    <cellStyle name="常规 2 3 6 2 6 5" xfId="21985"/>
    <cellStyle name="常规 2 3 6 2 7" xfId="2615"/>
    <cellStyle name="常规 2 3 6 2 7 2" xfId="7668"/>
    <cellStyle name="常规 2 3 6 2 7 2 2" xfId="17772"/>
    <cellStyle name="常规 2 3 6 2 7 2 2 2" xfId="37983"/>
    <cellStyle name="常规 2 3 6 2 7 2 3" xfId="27879"/>
    <cellStyle name="常规 2 3 6 2 7 3" xfId="12720"/>
    <cellStyle name="常规 2 3 6 2 7 3 2" xfId="32931"/>
    <cellStyle name="常规 2 3 6 2 7 4" xfId="22827"/>
    <cellStyle name="常规 2 3 6 2 8" xfId="5142"/>
    <cellStyle name="常规 2 3 6 2 8 2" xfId="15246"/>
    <cellStyle name="常规 2 3 6 2 8 2 2" xfId="35457"/>
    <cellStyle name="常规 2 3 6 2 8 3" xfId="25353"/>
    <cellStyle name="常规 2 3 6 2 9" xfId="10194"/>
    <cellStyle name="常规 2 3 6 2 9 2" xfId="30405"/>
    <cellStyle name="常规 2 3 6 3" xfId="170"/>
    <cellStyle name="常规 2 3 6 3 2" xfId="385"/>
    <cellStyle name="常规 2 3 6 3 2 2" xfId="806"/>
    <cellStyle name="常规 2 3 6 3 2 2 2" xfId="1653"/>
    <cellStyle name="常规 2 3 6 3 2 2 2 2" xfId="4179"/>
    <cellStyle name="常规 2 3 6 3 2 2 2 2 2" xfId="9232"/>
    <cellStyle name="常规 2 3 6 3 2 2 2 2 2 2" xfId="19336"/>
    <cellStyle name="常规 2 3 6 3 2 2 2 2 2 2 2" xfId="39547"/>
    <cellStyle name="常规 2 3 6 3 2 2 2 2 2 3" xfId="29443"/>
    <cellStyle name="常规 2 3 6 3 2 2 2 2 3" xfId="14284"/>
    <cellStyle name="常规 2 3 6 3 2 2 2 2 3 2" xfId="34495"/>
    <cellStyle name="常规 2 3 6 3 2 2 2 2 4" xfId="24391"/>
    <cellStyle name="常规 2 3 6 3 2 2 2 3" xfId="6706"/>
    <cellStyle name="常规 2 3 6 3 2 2 2 3 2" xfId="16810"/>
    <cellStyle name="常规 2 3 6 3 2 2 2 3 2 2" xfId="37021"/>
    <cellStyle name="常规 2 3 6 3 2 2 2 3 3" xfId="26917"/>
    <cellStyle name="常规 2 3 6 3 2 2 2 4" xfId="11758"/>
    <cellStyle name="常规 2 3 6 3 2 2 2 4 2" xfId="31969"/>
    <cellStyle name="常规 2 3 6 3 2 2 2 5" xfId="21865"/>
    <cellStyle name="常规 2 3 6 3 2 2 3" xfId="2495"/>
    <cellStyle name="常规 2 3 6 3 2 2 3 2" xfId="5021"/>
    <cellStyle name="常规 2 3 6 3 2 2 3 2 2" xfId="10074"/>
    <cellStyle name="常规 2 3 6 3 2 2 3 2 2 2" xfId="20178"/>
    <cellStyle name="常规 2 3 6 3 2 2 3 2 2 2 2" xfId="40389"/>
    <cellStyle name="常规 2 3 6 3 2 2 3 2 2 3" xfId="30285"/>
    <cellStyle name="常规 2 3 6 3 2 2 3 2 3" xfId="15126"/>
    <cellStyle name="常规 2 3 6 3 2 2 3 2 3 2" xfId="35337"/>
    <cellStyle name="常规 2 3 6 3 2 2 3 2 4" xfId="25233"/>
    <cellStyle name="常规 2 3 6 3 2 2 3 3" xfId="7548"/>
    <cellStyle name="常规 2 3 6 3 2 2 3 3 2" xfId="17652"/>
    <cellStyle name="常规 2 3 6 3 2 2 3 3 2 2" xfId="37863"/>
    <cellStyle name="常规 2 3 6 3 2 2 3 3 3" xfId="27759"/>
    <cellStyle name="常规 2 3 6 3 2 2 3 4" xfId="12600"/>
    <cellStyle name="常规 2 3 6 3 2 2 3 4 2" xfId="32811"/>
    <cellStyle name="常规 2 3 6 3 2 2 3 5" xfId="22707"/>
    <cellStyle name="常规 2 3 6 3 2 2 4" xfId="3337"/>
    <cellStyle name="常规 2 3 6 3 2 2 4 2" xfId="8390"/>
    <cellStyle name="常规 2 3 6 3 2 2 4 2 2" xfId="18494"/>
    <cellStyle name="常规 2 3 6 3 2 2 4 2 2 2" xfId="38705"/>
    <cellStyle name="常规 2 3 6 3 2 2 4 2 3" xfId="28601"/>
    <cellStyle name="常规 2 3 6 3 2 2 4 3" xfId="13442"/>
    <cellStyle name="常规 2 3 6 3 2 2 4 3 2" xfId="33653"/>
    <cellStyle name="常规 2 3 6 3 2 2 4 4" xfId="23549"/>
    <cellStyle name="常规 2 3 6 3 2 2 5" xfId="5864"/>
    <cellStyle name="常规 2 3 6 3 2 2 5 2" xfId="15968"/>
    <cellStyle name="常规 2 3 6 3 2 2 5 2 2" xfId="36179"/>
    <cellStyle name="常规 2 3 6 3 2 2 5 3" xfId="26075"/>
    <cellStyle name="常规 2 3 6 3 2 2 6" xfId="10916"/>
    <cellStyle name="常规 2 3 6 3 2 2 6 2" xfId="31127"/>
    <cellStyle name="常规 2 3 6 3 2 2 7" xfId="21023"/>
    <cellStyle name="常规 2 3 6 3 2 3" xfId="1232"/>
    <cellStyle name="常规 2 3 6 3 2 3 2" xfId="3758"/>
    <cellStyle name="常规 2 3 6 3 2 3 2 2" xfId="8811"/>
    <cellStyle name="常规 2 3 6 3 2 3 2 2 2" xfId="18915"/>
    <cellStyle name="常规 2 3 6 3 2 3 2 2 2 2" xfId="39126"/>
    <cellStyle name="常规 2 3 6 3 2 3 2 2 3" xfId="29022"/>
    <cellStyle name="常规 2 3 6 3 2 3 2 3" xfId="13863"/>
    <cellStyle name="常规 2 3 6 3 2 3 2 3 2" xfId="34074"/>
    <cellStyle name="常规 2 3 6 3 2 3 2 4" xfId="23970"/>
    <cellStyle name="常规 2 3 6 3 2 3 3" xfId="6285"/>
    <cellStyle name="常规 2 3 6 3 2 3 3 2" xfId="16389"/>
    <cellStyle name="常规 2 3 6 3 2 3 3 2 2" xfId="36600"/>
    <cellStyle name="常规 2 3 6 3 2 3 3 3" xfId="26496"/>
    <cellStyle name="常规 2 3 6 3 2 3 4" xfId="11337"/>
    <cellStyle name="常规 2 3 6 3 2 3 4 2" xfId="31548"/>
    <cellStyle name="常规 2 3 6 3 2 3 5" xfId="21444"/>
    <cellStyle name="常规 2 3 6 3 2 4" xfId="2074"/>
    <cellStyle name="常规 2 3 6 3 2 4 2" xfId="4600"/>
    <cellStyle name="常规 2 3 6 3 2 4 2 2" xfId="9653"/>
    <cellStyle name="常规 2 3 6 3 2 4 2 2 2" xfId="19757"/>
    <cellStyle name="常规 2 3 6 3 2 4 2 2 2 2" xfId="39968"/>
    <cellStyle name="常规 2 3 6 3 2 4 2 2 3" xfId="29864"/>
    <cellStyle name="常规 2 3 6 3 2 4 2 3" xfId="14705"/>
    <cellStyle name="常规 2 3 6 3 2 4 2 3 2" xfId="34916"/>
    <cellStyle name="常规 2 3 6 3 2 4 2 4" xfId="24812"/>
    <cellStyle name="常规 2 3 6 3 2 4 3" xfId="7127"/>
    <cellStyle name="常规 2 3 6 3 2 4 3 2" xfId="17231"/>
    <cellStyle name="常规 2 3 6 3 2 4 3 2 2" xfId="37442"/>
    <cellStyle name="常规 2 3 6 3 2 4 3 3" xfId="27338"/>
    <cellStyle name="常规 2 3 6 3 2 4 4" xfId="12179"/>
    <cellStyle name="常规 2 3 6 3 2 4 4 2" xfId="32390"/>
    <cellStyle name="常规 2 3 6 3 2 4 5" xfId="22286"/>
    <cellStyle name="常规 2 3 6 3 2 5" xfId="2916"/>
    <cellStyle name="常规 2 3 6 3 2 5 2" xfId="7969"/>
    <cellStyle name="常规 2 3 6 3 2 5 2 2" xfId="18073"/>
    <cellStyle name="常规 2 3 6 3 2 5 2 2 2" xfId="38284"/>
    <cellStyle name="常规 2 3 6 3 2 5 2 3" xfId="28180"/>
    <cellStyle name="常规 2 3 6 3 2 5 3" xfId="13021"/>
    <cellStyle name="常规 2 3 6 3 2 5 3 2" xfId="33232"/>
    <cellStyle name="常规 2 3 6 3 2 5 4" xfId="23128"/>
    <cellStyle name="常规 2 3 6 3 2 6" xfId="5443"/>
    <cellStyle name="常规 2 3 6 3 2 6 2" xfId="15547"/>
    <cellStyle name="常规 2 3 6 3 2 6 2 2" xfId="35758"/>
    <cellStyle name="常规 2 3 6 3 2 6 3" xfId="25654"/>
    <cellStyle name="常规 2 3 6 3 2 7" xfId="10495"/>
    <cellStyle name="常规 2 3 6 3 2 7 2" xfId="30706"/>
    <cellStyle name="常规 2 3 6 3 2 8" xfId="20602"/>
    <cellStyle name="常规 2 3 6 3 3" xfId="595"/>
    <cellStyle name="常规 2 3 6 3 3 2" xfId="1442"/>
    <cellStyle name="常规 2 3 6 3 3 2 2" xfId="3968"/>
    <cellStyle name="常规 2 3 6 3 3 2 2 2" xfId="9021"/>
    <cellStyle name="常规 2 3 6 3 3 2 2 2 2" xfId="19125"/>
    <cellStyle name="常规 2 3 6 3 3 2 2 2 2 2" xfId="39336"/>
    <cellStyle name="常规 2 3 6 3 3 2 2 2 3" xfId="29232"/>
    <cellStyle name="常规 2 3 6 3 3 2 2 3" xfId="14073"/>
    <cellStyle name="常规 2 3 6 3 3 2 2 3 2" xfId="34284"/>
    <cellStyle name="常规 2 3 6 3 3 2 2 4" xfId="24180"/>
    <cellStyle name="常规 2 3 6 3 3 2 3" xfId="6495"/>
    <cellStyle name="常规 2 3 6 3 3 2 3 2" xfId="16599"/>
    <cellStyle name="常规 2 3 6 3 3 2 3 2 2" xfId="36810"/>
    <cellStyle name="常规 2 3 6 3 3 2 3 3" xfId="26706"/>
    <cellStyle name="常规 2 3 6 3 3 2 4" xfId="11547"/>
    <cellStyle name="常规 2 3 6 3 3 2 4 2" xfId="31758"/>
    <cellStyle name="常规 2 3 6 3 3 2 5" xfId="21654"/>
    <cellStyle name="常规 2 3 6 3 3 3" xfId="2284"/>
    <cellStyle name="常规 2 3 6 3 3 3 2" xfId="4810"/>
    <cellStyle name="常规 2 3 6 3 3 3 2 2" xfId="9863"/>
    <cellStyle name="常规 2 3 6 3 3 3 2 2 2" xfId="19967"/>
    <cellStyle name="常规 2 3 6 3 3 3 2 2 2 2" xfId="40178"/>
    <cellStyle name="常规 2 3 6 3 3 3 2 2 3" xfId="30074"/>
    <cellStyle name="常规 2 3 6 3 3 3 2 3" xfId="14915"/>
    <cellStyle name="常规 2 3 6 3 3 3 2 3 2" xfId="35126"/>
    <cellStyle name="常规 2 3 6 3 3 3 2 4" xfId="25022"/>
    <cellStyle name="常规 2 3 6 3 3 3 3" xfId="7337"/>
    <cellStyle name="常规 2 3 6 3 3 3 3 2" xfId="17441"/>
    <cellStyle name="常规 2 3 6 3 3 3 3 2 2" xfId="37652"/>
    <cellStyle name="常规 2 3 6 3 3 3 3 3" xfId="27548"/>
    <cellStyle name="常规 2 3 6 3 3 3 4" xfId="12389"/>
    <cellStyle name="常规 2 3 6 3 3 3 4 2" xfId="32600"/>
    <cellStyle name="常规 2 3 6 3 3 3 5" xfId="22496"/>
    <cellStyle name="常规 2 3 6 3 3 4" xfId="3126"/>
    <cellStyle name="常规 2 3 6 3 3 4 2" xfId="8179"/>
    <cellStyle name="常规 2 3 6 3 3 4 2 2" xfId="18283"/>
    <cellStyle name="常规 2 3 6 3 3 4 2 2 2" xfId="38494"/>
    <cellStyle name="常规 2 3 6 3 3 4 2 3" xfId="28390"/>
    <cellStyle name="常规 2 3 6 3 3 4 3" xfId="13231"/>
    <cellStyle name="常规 2 3 6 3 3 4 3 2" xfId="33442"/>
    <cellStyle name="常规 2 3 6 3 3 4 4" xfId="23338"/>
    <cellStyle name="常规 2 3 6 3 3 5" xfId="5653"/>
    <cellStyle name="常规 2 3 6 3 3 5 2" xfId="15757"/>
    <cellStyle name="常规 2 3 6 3 3 5 2 2" xfId="35968"/>
    <cellStyle name="常规 2 3 6 3 3 5 3" xfId="25864"/>
    <cellStyle name="常规 2 3 6 3 3 6" xfId="10705"/>
    <cellStyle name="常规 2 3 6 3 3 6 2" xfId="30916"/>
    <cellStyle name="常规 2 3 6 3 3 7" xfId="20812"/>
    <cellStyle name="常规 2 3 6 3 4" xfId="1021"/>
    <cellStyle name="常规 2 3 6 3 4 2" xfId="3547"/>
    <cellStyle name="常规 2 3 6 3 4 2 2" xfId="8600"/>
    <cellStyle name="常规 2 3 6 3 4 2 2 2" xfId="18704"/>
    <cellStyle name="常规 2 3 6 3 4 2 2 2 2" xfId="38915"/>
    <cellStyle name="常规 2 3 6 3 4 2 2 3" xfId="28811"/>
    <cellStyle name="常规 2 3 6 3 4 2 3" xfId="13652"/>
    <cellStyle name="常规 2 3 6 3 4 2 3 2" xfId="33863"/>
    <cellStyle name="常规 2 3 6 3 4 2 4" xfId="23759"/>
    <cellStyle name="常规 2 3 6 3 4 3" xfId="6074"/>
    <cellStyle name="常规 2 3 6 3 4 3 2" xfId="16178"/>
    <cellStyle name="常规 2 3 6 3 4 3 2 2" xfId="36389"/>
    <cellStyle name="常规 2 3 6 3 4 3 3" xfId="26285"/>
    <cellStyle name="常规 2 3 6 3 4 4" xfId="11126"/>
    <cellStyle name="常规 2 3 6 3 4 4 2" xfId="31337"/>
    <cellStyle name="常规 2 3 6 3 4 5" xfId="21233"/>
    <cellStyle name="常规 2 3 6 3 5" xfId="1863"/>
    <cellStyle name="常规 2 3 6 3 5 2" xfId="4389"/>
    <cellStyle name="常规 2 3 6 3 5 2 2" xfId="9442"/>
    <cellStyle name="常规 2 3 6 3 5 2 2 2" xfId="19546"/>
    <cellStyle name="常规 2 3 6 3 5 2 2 2 2" xfId="39757"/>
    <cellStyle name="常规 2 3 6 3 5 2 2 3" xfId="29653"/>
    <cellStyle name="常规 2 3 6 3 5 2 3" xfId="14494"/>
    <cellStyle name="常规 2 3 6 3 5 2 3 2" xfId="34705"/>
    <cellStyle name="常规 2 3 6 3 5 2 4" xfId="24601"/>
    <cellStyle name="常规 2 3 6 3 5 3" xfId="6916"/>
    <cellStyle name="常规 2 3 6 3 5 3 2" xfId="17020"/>
    <cellStyle name="常规 2 3 6 3 5 3 2 2" xfId="37231"/>
    <cellStyle name="常规 2 3 6 3 5 3 3" xfId="27127"/>
    <cellStyle name="常规 2 3 6 3 5 4" xfId="11968"/>
    <cellStyle name="常规 2 3 6 3 5 4 2" xfId="32179"/>
    <cellStyle name="常规 2 3 6 3 5 5" xfId="22075"/>
    <cellStyle name="常规 2 3 6 3 6" xfId="2705"/>
    <cellStyle name="常规 2 3 6 3 6 2" xfId="7758"/>
    <cellStyle name="常规 2 3 6 3 6 2 2" xfId="17862"/>
    <cellStyle name="常规 2 3 6 3 6 2 2 2" xfId="38073"/>
    <cellStyle name="常规 2 3 6 3 6 2 3" xfId="27969"/>
    <cellStyle name="常规 2 3 6 3 6 3" xfId="12810"/>
    <cellStyle name="常规 2 3 6 3 6 3 2" xfId="33021"/>
    <cellStyle name="常规 2 3 6 3 6 4" xfId="22917"/>
    <cellStyle name="常规 2 3 6 3 7" xfId="5232"/>
    <cellStyle name="常规 2 3 6 3 7 2" xfId="15336"/>
    <cellStyle name="常规 2 3 6 3 7 2 2" xfId="35547"/>
    <cellStyle name="常规 2 3 6 3 7 3" xfId="25443"/>
    <cellStyle name="常规 2 3 6 3 8" xfId="10284"/>
    <cellStyle name="常规 2 3 6 3 8 2" xfId="30495"/>
    <cellStyle name="常规 2 3 6 3 9" xfId="20391"/>
    <cellStyle name="常规 2 3 6 4" xfId="116"/>
    <cellStyle name="常规 2 3 6 4 2" xfId="331"/>
    <cellStyle name="常规 2 3 6 4 2 2" xfId="752"/>
    <cellStyle name="常规 2 3 6 4 2 2 2" xfId="1599"/>
    <cellStyle name="常规 2 3 6 4 2 2 2 2" xfId="4125"/>
    <cellStyle name="常规 2 3 6 4 2 2 2 2 2" xfId="9178"/>
    <cellStyle name="常规 2 3 6 4 2 2 2 2 2 2" xfId="19282"/>
    <cellStyle name="常规 2 3 6 4 2 2 2 2 2 2 2" xfId="39493"/>
    <cellStyle name="常规 2 3 6 4 2 2 2 2 2 3" xfId="29389"/>
    <cellStyle name="常规 2 3 6 4 2 2 2 2 3" xfId="14230"/>
    <cellStyle name="常规 2 3 6 4 2 2 2 2 3 2" xfId="34441"/>
    <cellStyle name="常规 2 3 6 4 2 2 2 2 4" xfId="24337"/>
    <cellStyle name="常规 2 3 6 4 2 2 2 3" xfId="6652"/>
    <cellStyle name="常规 2 3 6 4 2 2 2 3 2" xfId="16756"/>
    <cellStyle name="常规 2 3 6 4 2 2 2 3 2 2" xfId="36967"/>
    <cellStyle name="常规 2 3 6 4 2 2 2 3 3" xfId="26863"/>
    <cellStyle name="常规 2 3 6 4 2 2 2 4" xfId="11704"/>
    <cellStyle name="常规 2 3 6 4 2 2 2 4 2" xfId="31915"/>
    <cellStyle name="常规 2 3 6 4 2 2 2 5" xfId="21811"/>
    <cellStyle name="常规 2 3 6 4 2 2 3" xfId="2441"/>
    <cellStyle name="常规 2 3 6 4 2 2 3 2" xfId="4967"/>
    <cellStyle name="常规 2 3 6 4 2 2 3 2 2" xfId="10020"/>
    <cellStyle name="常规 2 3 6 4 2 2 3 2 2 2" xfId="20124"/>
    <cellStyle name="常规 2 3 6 4 2 2 3 2 2 2 2" xfId="40335"/>
    <cellStyle name="常规 2 3 6 4 2 2 3 2 2 3" xfId="30231"/>
    <cellStyle name="常规 2 3 6 4 2 2 3 2 3" xfId="15072"/>
    <cellStyle name="常规 2 3 6 4 2 2 3 2 3 2" xfId="35283"/>
    <cellStyle name="常规 2 3 6 4 2 2 3 2 4" xfId="25179"/>
    <cellStyle name="常规 2 3 6 4 2 2 3 3" xfId="7494"/>
    <cellStyle name="常规 2 3 6 4 2 2 3 3 2" xfId="17598"/>
    <cellStyle name="常规 2 3 6 4 2 2 3 3 2 2" xfId="37809"/>
    <cellStyle name="常规 2 3 6 4 2 2 3 3 3" xfId="27705"/>
    <cellStyle name="常规 2 3 6 4 2 2 3 4" xfId="12546"/>
    <cellStyle name="常规 2 3 6 4 2 2 3 4 2" xfId="32757"/>
    <cellStyle name="常规 2 3 6 4 2 2 3 5" xfId="22653"/>
    <cellStyle name="常规 2 3 6 4 2 2 4" xfId="3283"/>
    <cellStyle name="常规 2 3 6 4 2 2 4 2" xfId="8336"/>
    <cellStyle name="常规 2 3 6 4 2 2 4 2 2" xfId="18440"/>
    <cellStyle name="常规 2 3 6 4 2 2 4 2 2 2" xfId="38651"/>
    <cellStyle name="常规 2 3 6 4 2 2 4 2 3" xfId="28547"/>
    <cellStyle name="常规 2 3 6 4 2 2 4 3" xfId="13388"/>
    <cellStyle name="常规 2 3 6 4 2 2 4 3 2" xfId="33599"/>
    <cellStyle name="常规 2 3 6 4 2 2 4 4" xfId="23495"/>
    <cellStyle name="常规 2 3 6 4 2 2 5" xfId="5810"/>
    <cellStyle name="常规 2 3 6 4 2 2 5 2" xfId="15914"/>
    <cellStyle name="常规 2 3 6 4 2 2 5 2 2" xfId="36125"/>
    <cellStyle name="常规 2 3 6 4 2 2 5 3" xfId="26021"/>
    <cellStyle name="常规 2 3 6 4 2 2 6" xfId="10862"/>
    <cellStyle name="常规 2 3 6 4 2 2 6 2" xfId="31073"/>
    <cellStyle name="常规 2 3 6 4 2 2 7" xfId="20969"/>
    <cellStyle name="常规 2 3 6 4 2 3" xfId="1178"/>
    <cellStyle name="常规 2 3 6 4 2 3 2" xfId="3704"/>
    <cellStyle name="常规 2 3 6 4 2 3 2 2" xfId="8757"/>
    <cellStyle name="常规 2 3 6 4 2 3 2 2 2" xfId="18861"/>
    <cellStyle name="常规 2 3 6 4 2 3 2 2 2 2" xfId="39072"/>
    <cellStyle name="常规 2 3 6 4 2 3 2 2 3" xfId="28968"/>
    <cellStyle name="常规 2 3 6 4 2 3 2 3" xfId="13809"/>
    <cellStyle name="常规 2 3 6 4 2 3 2 3 2" xfId="34020"/>
    <cellStyle name="常规 2 3 6 4 2 3 2 4" xfId="23916"/>
    <cellStyle name="常规 2 3 6 4 2 3 3" xfId="6231"/>
    <cellStyle name="常规 2 3 6 4 2 3 3 2" xfId="16335"/>
    <cellStyle name="常规 2 3 6 4 2 3 3 2 2" xfId="36546"/>
    <cellStyle name="常规 2 3 6 4 2 3 3 3" xfId="26442"/>
    <cellStyle name="常规 2 3 6 4 2 3 4" xfId="11283"/>
    <cellStyle name="常规 2 3 6 4 2 3 4 2" xfId="31494"/>
    <cellStyle name="常规 2 3 6 4 2 3 5" xfId="21390"/>
    <cellStyle name="常规 2 3 6 4 2 4" xfId="2020"/>
    <cellStyle name="常规 2 3 6 4 2 4 2" xfId="4546"/>
    <cellStyle name="常规 2 3 6 4 2 4 2 2" xfId="9599"/>
    <cellStyle name="常规 2 3 6 4 2 4 2 2 2" xfId="19703"/>
    <cellStyle name="常规 2 3 6 4 2 4 2 2 2 2" xfId="39914"/>
    <cellStyle name="常规 2 3 6 4 2 4 2 2 3" xfId="29810"/>
    <cellStyle name="常规 2 3 6 4 2 4 2 3" xfId="14651"/>
    <cellStyle name="常规 2 3 6 4 2 4 2 3 2" xfId="34862"/>
    <cellStyle name="常规 2 3 6 4 2 4 2 4" xfId="24758"/>
    <cellStyle name="常规 2 3 6 4 2 4 3" xfId="7073"/>
    <cellStyle name="常规 2 3 6 4 2 4 3 2" xfId="17177"/>
    <cellStyle name="常规 2 3 6 4 2 4 3 2 2" xfId="37388"/>
    <cellStyle name="常规 2 3 6 4 2 4 3 3" xfId="27284"/>
    <cellStyle name="常规 2 3 6 4 2 4 4" xfId="12125"/>
    <cellStyle name="常规 2 3 6 4 2 4 4 2" xfId="32336"/>
    <cellStyle name="常规 2 3 6 4 2 4 5" xfId="22232"/>
    <cellStyle name="常规 2 3 6 4 2 5" xfId="2862"/>
    <cellStyle name="常规 2 3 6 4 2 5 2" xfId="7915"/>
    <cellStyle name="常规 2 3 6 4 2 5 2 2" xfId="18019"/>
    <cellStyle name="常规 2 3 6 4 2 5 2 2 2" xfId="38230"/>
    <cellStyle name="常规 2 3 6 4 2 5 2 3" xfId="28126"/>
    <cellStyle name="常规 2 3 6 4 2 5 3" xfId="12967"/>
    <cellStyle name="常规 2 3 6 4 2 5 3 2" xfId="33178"/>
    <cellStyle name="常规 2 3 6 4 2 5 4" xfId="23074"/>
    <cellStyle name="常规 2 3 6 4 2 6" xfId="5389"/>
    <cellStyle name="常规 2 3 6 4 2 6 2" xfId="15493"/>
    <cellStyle name="常规 2 3 6 4 2 6 2 2" xfId="35704"/>
    <cellStyle name="常规 2 3 6 4 2 6 3" xfId="25600"/>
    <cellStyle name="常规 2 3 6 4 2 7" xfId="10441"/>
    <cellStyle name="常规 2 3 6 4 2 7 2" xfId="30652"/>
    <cellStyle name="常规 2 3 6 4 2 8" xfId="20548"/>
    <cellStyle name="常规 2 3 6 4 3" xfId="541"/>
    <cellStyle name="常规 2 3 6 4 3 2" xfId="1388"/>
    <cellStyle name="常规 2 3 6 4 3 2 2" xfId="3914"/>
    <cellStyle name="常规 2 3 6 4 3 2 2 2" xfId="8967"/>
    <cellStyle name="常规 2 3 6 4 3 2 2 2 2" xfId="19071"/>
    <cellStyle name="常规 2 3 6 4 3 2 2 2 2 2" xfId="39282"/>
    <cellStyle name="常规 2 3 6 4 3 2 2 2 3" xfId="29178"/>
    <cellStyle name="常规 2 3 6 4 3 2 2 3" xfId="14019"/>
    <cellStyle name="常规 2 3 6 4 3 2 2 3 2" xfId="34230"/>
    <cellStyle name="常规 2 3 6 4 3 2 2 4" xfId="24126"/>
    <cellStyle name="常规 2 3 6 4 3 2 3" xfId="6441"/>
    <cellStyle name="常规 2 3 6 4 3 2 3 2" xfId="16545"/>
    <cellStyle name="常规 2 3 6 4 3 2 3 2 2" xfId="36756"/>
    <cellStyle name="常规 2 3 6 4 3 2 3 3" xfId="26652"/>
    <cellStyle name="常规 2 3 6 4 3 2 4" xfId="11493"/>
    <cellStyle name="常规 2 3 6 4 3 2 4 2" xfId="31704"/>
    <cellStyle name="常规 2 3 6 4 3 2 5" xfId="21600"/>
    <cellStyle name="常规 2 3 6 4 3 3" xfId="2230"/>
    <cellStyle name="常规 2 3 6 4 3 3 2" xfId="4756"/>
    <cellStyle name="常规 2 3 6 4 3 3 2 2" xfId="9809"/>
    <cellStyle name="常规 2 3 6 4 3 3 2 2 2" xfId="19913"/>
    <cellStyle name="常规 2 3 6 4 3 3 2 2 2 2" xfId="40124"/>
    <cellStyle name="常规 2 3 6 4 3 3 2 2 3" xfId="30020"/>
    <cellStyle name="常规 2 3 6 4 3 3 2 3" xfId="14861"/>
    <cellStyle name="常规 2 3 6 4 3 3 2 3 2" xfId="35072"/>
    <cellStyle name="常规 2 3 6 4 3 3 2 4" xfId="24968"/>
    <cellStyle name="常规 2 3 6 4 3 3 3" xfId="7283"/>
    <cellStyle name="常规 2 3 6 4 3 3 3 2" xfId="17387"/>
    <cellStyle name="常规 2 3 6 4 3 3 3 2 2" xfId="37598"/>
    <cellStyle name="常规 2 3 6 4 3 3 3 3" xfId="27494"/>
    <cellStyle name="常规 2 3 6 4 3 3 4" xfId="12335"/>
    <cellStyle name="常规 2 3 6 4 3 3 4 2" xfId="32546"/>
    <cellStyle name="常规 2 3 6 4 3 3 5" xfId="22442"/>
    <cellStyle name="常规 2 3 6 4 3 4" xfId="3072"/>
    <cellStyle name="常规 2 3 6 4 3 4 2" xfId="8125"/>
    <cellStyle name="常规 2 3 6 4 3 4 2 2" xfId="18229"/>
    <cellStyle name="常规 2 3 6 4 3 4 2 2 2" xfId="38440"/>
    <cellStyle name="常规 2 3 6 4 3 4 2 3" xfId="28336"/>
    <cellStyle name="常规 2 3 6 4 3 4 3" xfId="13177"/>
    <cellStyle name="常规 2 3 6 4 3 4 3 2" xfId="33388"/>
    <cellStyle name="常规 2 3 6 4 3 4 4" xfId="23284"/>
    <cellStyle name="常规 2 3 6 4 3 5" xfId="5599"/>
    <cellStyle name="常规 2 3 6 4 3 5 2" xfId="15703"/>
    <cellStyle name="常规 2 3 6 4 3 5 2 2" xfId="35914"/>
    <cellStyle name="常规 2 3 6 4 3 5 3" xfId="25810"/>
    <cellStyle name="常规 2 3 6 4 3 6" xfId="10651"/>
    <cellStyle name="常规 2 3 6 4 3 6 2" xfId="30862"/>
    <cellStyle name="常规 2 3 6 4 3 7" xfId="20758"/>
    <cellStyle name="常规 2 3 6 4 4" xfId="967"/>
    <cellStyle name="常规 2 3 6 4 4 2" xfId="3493"/>
    <cellStyle name="常规 2 3 6 4 4 2 2" xfId="8546"/>
    <cellStyle name="常规 2 3 6 4 4 2 2 2" xfId="18650"/>
    <cellStyle name="常规 2 3 6 4 4 2 2 2 2" xfId="38861"/>
    <cellStyle name="常规 2 3 6 4 4 2 2 3" xfId="28757"/>
    <cellStyle name="常规 2 3 6 4 4 2 3" xfId="13598"/>
    <cellStyle name="常规 2 3 6 4 4 2 3 2" xfId="33809"/>
    <cellStyle name="常规 2 3 6 4 4 2 4" xfId="23705"/>
    <cellStyle name="常规 2 3 6 4 4 3" xfId="6020"/>
    <cellStyle name="常规 2 3 6 4 4 3 2" xfId="16124"/>
    <cellStyle name="常规 2 3 6 4 4 3 2 2" xfId="36335"/>
    <cellStyle name="常规 2 3 6 4 4 3 3" xfId="26231"/>
    <cellStyle name="常规 2 3 6 4 4 4" xfId="11072"/>
    <cellStyle name="常规 2 3 6 4 4 4 2" xfId="31283"/>
    <cellStyle name="常规 2 3 6 4 4 5" xfId="21179"/>
    <cellStyle name="常规 2 3 6 4 5" xfId="1809"/>
    <cellStyle name="常规 2 3 6 4 5 2" xfId="4335"/>
    <cellStyle name="常规 2 3 6 4 5 2 2" xfId="9388"/>
    <cellStyle name="常规 2 3 6 4 5 2 2 2" xfId="19492"/>
    <cellStyle name="常规 2 3 6 4 5 2 2 2 2" xfId="39703"/>
    <cellStyle name="常规 2 3 6 4 5 2 2 3" xfId="29599"/>
    <cellStyle name="常规 2 3 6 4 5 2 3" xfId="14440"/>
    <cellStyle name="常规 2 3 6 4 5 2 3 2" xfId="34651"/>
    <cellStyle name="常规 2 3 6 4 5 2 4" xfId="24547"/>
    <cellStyle name="常规 2 3 6 4 5 3" xfId="6862"/>
    <cellStyle name="常规 2 3 6 4 5 3 2" xfId="16966"/>
    <cellStyle name="常规 2 3 6 4 5 3 2 2" xfId="37177"/>
    <cellStyle name="常规 2 3 6 4 5 3 3" xfId="27073"/>
    <cellStyle name="常规 2 3 6 4 5 4" xfId="11914"/>
    <cellStyle name="常规 2 3 6 4 5 4 2" xfId="32125"/>
    <cellStyle name="常规 2 3 6 4 5 5" xfId="22021"/>
    <cellStyle name="常规 2 3 6 4 6" xfId="2651"/>
    <cellStyle name="常规 2 3 6 4 6 2" xfId="7704"/>
    <cellStyle name="常规 2 3 6 4 6 2 2" xfId="17808"/>
    <cellStyle name="常规 2 3 6 4 6 2 2 2" xfId="38019"/>
    <cellStyle name="常规 2 3 6 4 6 2 3" xfId="27915"/>
    <cellStyle name="常规 2 3 6 4 6 3" xfId="12756"/>
    <cellStyle name="常规 2 3 6 4 6 3 2" xfId="32967"/>
    <cellStyle name="常规 2 3 6 4 6 4" xfId="22863"/>
    <cellStyle name="常规 2 3 6 4 7" xfId="5178"/>
    <cellStyle name="常规 2 3 6 4 7 2" xfId="15282"/>
    <cellStyle name="常规 2 3 6 4 7 2 2" xfId="35493"/>
    <cellStyle name="常规 2 3 6 4 7 3" xfId="25389"/>
    <cellStyle name="常规 2 3 6 4 8" xfId="10230"/>
    <cellStyle name="常规 2 3 6 4 8 2" xfId="30441"/>
    <cellStyle name="常规 2 3 6 4 9" xfId="20337"/>
    <cellStyle name="常规 2 3 6 5" xfId="259"/>
    <cellStyle name="常规 2 3 6 5 2" xfId="680"/>
    <cellStyle name="常规 2 3 6 5 2 2" xfId="1527"/>
    <cellStyle name="常规 2 3 6 5 2 2 2" xfId="4053"/>
    <cellStyle name="常规 2 3 6 5 2 2 2 2" xfId="9106"/>
    <cellStyle name="常规 2 3 6 5 2 2 2 2 2" xfId="19210"/>
    <cellStyle name="常规 2 3 6 5 2 2 2 2 2 2" xfId="39421"/>
    <cellStyle name="常规 2 3 6 5 2 2 2 2 3" xfId="29317"/>
    <cellStyle name="常规 2 3 6 5 2 2 2 3" xfId="14158"/>
    <cellStyle name="常规 2 3 6 5 2 2 2 3 2" xfId="34369"/>
    <cellStyle name="常规 2 3 6 5 2 2 2 4" xfId="24265"/>
    <cellStyle name="常规 2 3 6 5 2 2 3" xfId="6580"/>
    <cellStyle name="常规 2 3 6 5 2 2 3 2" xfId="16684"/>
    <cellStyle name="常规 2 3 6 5 2 2 3 2 2" xfId="36895"/>
    <cellStyle name="常规 2 3 6 5 2 2 3 3" xfId="26791"/>
    <cellStyle name="常规 2 3 6 5 2 2 4" xfId="11632"/>
    <cellStyle name="常规 2 3 6 5 2 2 4 2" xfId="31843"/>
    <cellStyle name="常规 2 3 6 5 2 2 5" xfId="21739"/>
    <cellStyle name="常规 2 3 6 5 2 3" xfId="2369"/>
    <cellStyle name="常规 2 3 6 5 2 3 2" xfId="4895"/>
    <cellStyle name="常规 2 3 6 5 2 3 2 2" xfId="9948"/>
    <cellStyle name="常规 2 3 6 5 2 3 2 2 2" xfId="20052"/>
    <cellStyle name="常规 2 3 6 5 2 3 2 2 2 2" xfId="40263"/>
    <cellStyle name="常规 2 3 6 5 2 3 2 2 3" xfId="30159"/>
    <cellStyle name="常规 2 3 6 5 2 3 2 3" xfId="15000"/>
    <cellStyle name="常规 2 3 6 5 2 3 2 3 2" xfId="35211"/>
    <cellStyle name="常规 2 3 6 5 2 3 2 4" xfId="25107"/>
    <cellStyle name="常规 2 3 6 5 2 3 3" xfId="7422"/>
    <cellStyle name="常规 2 3 6 5 2 3 3 2" xfId="17526"/>
    <cellStyle name="常规 2 3 6 5 2 3 3 2 2" xfId="37737"/>
    <cellStyle name="常规 2 3 6 5 2 3 3 3" xfId="27633"/>
    <cellStyle name="常规 2 3 6 5 2 3 4" xfId="12474"/>
    <cellStyle name="常规 2 3 6 5 2 3 4 2" xfId="32685"/>
    <cellStyle name="常规 2 3 6 5 2 3 5" xfId="22581"/>
    <cellStyle name="常规 2 3 6 5 2 4" xfId="3211"/>
    <cellStyle name="常规 2 3 6 5 2 4 2" xfId="8264"/>
    <cellStyle name="常规 2 3 6 5 2 4 2 2" xfId="18368"/>
    <cellStyle name="常规 2 3 6 5 2 4 2 2 2" xfId="38579"/>
    <cellStyle name="常规 2 3 6 5 2 4 2 3" xfId="28475"/>
    <cellStyle name="常规 2 3 6 5 2 4 3" xfId="13316"/>
    <cellStyle name="常规 2 3 6 5 2 4 3 2" xfId="33527"/>
    <cellStyle name="常规 2 3 6 5 2 4 4" xfId="23423"/>
    <cellStyle name="常规 2 3 6 5 2 5" xfId="5738"/>
    <cellStyle name="常规 2 3 6 5 2 5 2" xfId="15842"/>
    <cellStyle name="常规 2 3 6 5 2 5 2 2" xfId="36053"/>
    <cellStyle name="常规 2 3 6 5 2 5 3" xfId="25949"/>
    <cellStyle name="常规 2 3 6 5 2 6" xfId="10790"/>
    <cellStyle name="常规 2 3 6 5 2 6 2" xfId="31001"/>
    <cellStyle name="常规 2 3 6 5 2 7" xfId="20897"/>
    <cellStyle name="常规 2 3 6 5 3" xfId="1106"/>
    <cellStyle name="常规 2 3 6 5 3 2" xfId="3632"/>
    <cellStyle name="常规 2 3 6 5 3 2 2" xfId="8685"/>
    <cellStyle name="常规 2 3 6 5 3 2 2 2" xfId="18789"/>
    <cellStyle name="常规 2 3 6 5 3 2 2 2 2" xfId="39000"/>
    <cellStyle name="常规 2 3 6 5 3 2 2 3" xfId="28896"/>
    <cellStyle name="常规 2 3 6 5 3 2 3" xfId="13737"/>
    <cellStyle name="常规 2 3 6 5 3 2 3 2" xfId="33948"/>
    <cellStyle name="常规 2 3 6 5 3 2 4" xfId="23844"/>
    <cellStyle name="常规 2 3 6 5 3 3" xfId="6159"/>
    <cellStyle name="常规 2 3 6 5 3 3 2" xfId="16263"/>
    <cellStyle name="常规 2 3 6 5 3 3 2 2" xfId="36474"/>
    <cellStyle name="常规 2 3 6 5 3 3 3" xfId="26370"/>
    <cellStyle name="常规 2 3 6 5 3 4" xfId="11211"/>
    <cellStyle name="常规 2 3 6 5 3 4 2" xfId="31422"/>
    <cellStyle name="常规 2 3 6 5 3 5" xfId="21318"/>
    <cellStyle name="常规 2 3 6 5 4" xfId="1948"/>
    <cellStyle name="常规 2 3 6 5 4 2" xfId="4474"/>
    <cellStyle name="常规 2 3 6 5 4 2 2" xfId="9527"/>
    <cellStyle name="常规 2 3 6 5 4 2 2 2" xfId="19631"/>
    <cellStyle name="常规 2 3 6 5 4 2 2 2 2" xfId="39842"/>
    <cellStyle name="常规 2 3 6 5 4 2 2 3" xfId="29738"/>
    <cellStyle name="常规 2 3 6 5 4 2 3" xfId="14579"/>
    <cellStyle name="常规 2 3 6 5 4 2 3 2" xfId="34790"/>
    <cellStyle name="常规 2 3 6 5 4 2 4" xfId="24686"/>
    <cellStyle name="常规 2 3 6 5 4 3" xfId="7001"/>
    <cellStyle name="常规 2 3 6 5 4 3 2" xfId="17105"/>
    <cellStyle name="常规 2 3 6 5 4 3 2 2" xfId="37316"/>
    <cellStyle name="常规 2 3 6 5 4 3 3" xfId="27212"/>
    <cellStyle name="常规 2 3 6 5 4 4" xfId="12053"/>
    <cellStyle name="常规 2 3 6 5 4 4 2" xfId="32264"/>
    <cellStyle name="常规 2 3 6 5 4 5" xfId="22160"/>
    <cellStyle name="常规 2 3 6 5 5" xfId="2790"/>
    <cellStyle name="常规 2 3 6 5 5 2" xfId="7843"/>
    <cellStyle name="常规 2 3 6 5 5 2 2" xfId="17947"/>
    <cellStyle name="常规 2 3 6 5 5 2 2 2" xfId="38158"/>
    <cellStyle name="常规 2 3 6 5 5 2 3" xfId="28054"/>
    <cellStyle name="常规 2 3 6 5 5 3" xfId="12895"/>
    <cellStyle name="常规 2 3 6 5 5 3 2" xfId="33106"/>
    <cellStyle name="常规 2 3 6 5 5 4" xfId="23002"/>
    <cellStyle name="常规 2 3 6 5 6" xfId="5317"/>
    <cellStyle name="常规 2 3 6 5 6 2" xfId="15421"/>
    <cellStyle name="常规 2 3 6 5 6 2 2" xfId="35632"/>
    <cellStyle name="常规 2 3 6 5 6 3" xfId="25528"/>
    <cellStyle name="常规 2 3 6 5 7" xfId="10369"/>
    <cellStyle name="常规 2 3 6 5 7 2" xfId="30580"/>
    <cellStyle name="常规 2 3 6 5 8" xfId="20476"/>
    <cellStyle name="常规 2 3 6 6" xfId="469"/>
    <cellStyle name="常规 2 3 6 6 2" xfId="1316"/>
    <cellStyle name="常规 2 3 6 6 2 2" xfId="3842"/>
    <cellStyle name="常规 2 3 6 6 2 2 2" xfId="8895"/>
    <cellStyle name="常规 2 3 6 6 2 2 2 2" xfId="18999"/>
    <cellStyle name="常规 2 3 6 6 2 2 2 2 2" xfId="39210"/>
    <cellStyle name="常规 2 3 6 6 2 2 2 3" xfId="29106"/>
    <cellStyle name="常规 2 3 6 6 2 2 3" xfId="13947"/>
    <cellStyle name="常规 2 3 6 6 2 2 3 2" xfId="34158"/>
    <cellStyle name="常规 2 3 6 6 2 2 4" xfId="24054"/>
    <cellStyle name="常规 2 3 6 6 2 3" xfId="6369"/>
    <cellStyle name="常规 2 3 6 6 2 3 2" xfId="16473"/>
    <cellStyle name="常规 2 3 6 6 2 3 2 2" xfId="36684"/>
    <cellStyle name="常规 2 3 6 6 2 3 3" xfId="26580"/>
    <cellStyle name="常规 2 3 6 6 2 4" xfId="11421"/>
    <cellStyle name="常规 2 3 6 6 2 4 2" xfId="31632"/>
    <cellStyle name="常规 2 3 6 6 2 5" xfId="21528"/>
    <cellStyle name="常规 2 3 6 6 3" xfId="2158"/>
    <cellStyle name="常规 2 3 6 6 3 2" xfId="4684"/>
    <cellStyle name="常规 2 3 6 6 3 2 2" xfId="9737"/>
    <cellStyle name="常规 2 3 6 6 3 2 2 2" xfId="19841"/>
    <cellStyle name="常规 2 3 6 6 3 2 2 2 2" xfId="40052"/>
    <cellStyle name="常规 2 3 6 6 3 2 2 3" xfId="29948"/>
    <cellStyle name="常规 2 3 6 6 3 2 3" xfId="14789"/>
    <cellStyle name="常规 2 3 6 6 3 2 3 2" xfId="35000"/>
    <cellStyle name="常规 2 3 6 6 3 2 4" xfId="24896"/>
    <cellStyle name="常规 2 3 6 6 3 3" xfId="7211"/>
    <cellStyle name="常规 2 3 6 6 3 3 2" xfId="17315"/>
    <cellStyle name="常规 2 3 6 6 3 3 2 2" xfId="37526"/>
    <cellStyle name="常规 2 3 6 6 3 3 3" xfId="27422"/>
    <cellStyle name="常规 2 3 6 6 3 4" xfId="12263"/>
    <cellStyle name="常规 2 3 6 6 3 4 2" xfId="32474"/>
    <cellStyle name="常规 2 3 6 6 3 5" xfId="22370"/>
    <cellStyle name="常规 2 3 6 6 4" xfId="3000"/>
    <cellStyle name="常规 2 3 6 6 4 2" xfId="8053"/>
    <cellStyle name="常规 2 3 6 6 4 2 2" xfId="18157"/>
    <cellStyle name="常规 2 3 6 6 4 2 2 2" xfId="38368"/>
    <cellStyle name="常规 2 3 6 6 4 2 3" xfId="28264"/>
    <cellStyle name="常规 2 3 6 6 4 3" xfId="13105"/>
    <cellStyle name="常规 2 3 6 6 4 3 2" xfId="33316"/>
    <cellStyle name="常规 2 3 6 6 4 4" xfId="23212"/>
    <cellStyle name="常规 2 3 6 6 5" xfId="5527"/>
    <cellStyle name="常规 2 3 6 6 5 2" xfId="15631"/>
    <cellStyle name="常规 2 3 6 6 5 2 2" xfId="35842"/>
    <cellStyle name="常规 2 3 6 6 5 3" xfId="25738"/>
    <cellStyle name="常规 2 3 6 6 6" xfId="10579"/>
    <cellStyle name="常规 2 3 6 6 6 2" xfId="30790"/>
    <cellStyle name="常规 2 3 6 6 7" xfId="20686"/>
    <cellStyle name="常规 2 3 6 7" xfId="895"/>
    <cellStyle name="常规 2 3 6 7 2" xfId="3421"/>
    <cellStyle name="常规 2 3 6 7 2 2" xfId="8474"/>
    <cellStyle name="常规 2 3 6 7 2 2 2" xfId="18578"/>
    <cellStyle name="常规 2 3 6 7 2 2 2 2" xfId="38789"/>
    <cellStyle name="常规 2 3 6 7 2 2 3" xfId="28685"/>
    <cellStyle name="常规 2 3 6 7 2 3" xfId="13526"/>
    <cellStyle name="常规 2 3 6 7 2 3 2" xfId="33737"/>
    <cellStyle name="常规 2 3 6 7 2 4" xfId="23633"/>
    <cellStyle name="常规 2 3 6 7 3" xfId="5948"/>
    <cellStyle name="常规 2 3 6 7 3 2" xfId="16052"/>
    <cellStyle name="常规 2 3 6 7 3 2 2" xfId="36263"/>
    <cellStyle name="常规 2 3 6 7 3 3" xfId="26159"/>
    <cellStyle name="常规 2 3 6 7 4" xfId="11000"/>
    <cellStyle name="常规 2 3 6 7 4 2" xfId="31211"/>
    <cellStyle name="常规 2 3 6 7 5" xfId="21107"/>
    <cellStyle name="常规 2 3 6 8" xfId="1737"/>
    <cellStyle name="常规 2 3 6 8 2" xfId="4263"/>
    <cellStyle name="常规 2 3 6 8 2 2" xfId="9316"/>
    <cellStyle name="常规 2 3 6 8 2 2 2" xfId="19420"/>
    <cellStyle name="常规 2 3 6 8 2 2 2 2" xfId="39631"/>
    <cellStyle name="常规 2 3 6 8 2 2 3" xfId="29527"/>
    <cellStyle name="常规 2 3 6 8 2 3" xfId="14368"/>
    <cellStyle name="常规 2 3 6 8 2 3 2" xfId="34579"/>
    <cellStyle name="常规 2 3 6 8 2 4" xfId="24475"/>
    <cellStyle name="常规 2 3 6 8 3" xfId="6790"/>
    <cellStyle name="常规 2 3 6 8 3 2" xfId="16894"/>
    <cellStyle name="常规 2 3 6 8 3 2 2" xfId="37105"/>
    <cellStyle name="常规 2 3 6 8 3 3" xfId="27001"/>
    <cellStyle name="常规 2 3 6 8 4" xfId="11842"/>
    <cellStyle name="常规 2 3 6 8 4 2" xfId="32053"/>
    <cellStyle name="常规 2 3 6 8 5" xfId="21949"/>
    <cellStyle name="常规 2 3 6 9" xfId="2579"/>
    <cellStyle name="常规 2 3 6 9 2" xfId="7632"/>
    <cellStyle name="常规 2 3 6 9 2 2" xfId="17736"/>
    <cellStyle name="常规 2 3 6 9 2 2 2" xfId="37947"/>
    <cellStyle name="常规 2 3 6 9 2 3" xfId="27843"/>
    <cellStyle name="常规 2 3 6 9 3" xfId="12684"/>
    <cellStyle name="常规 2 3 6 9 3 2" xfId="32895"/>
    <cellStyle name="常规 2 3 6 9 4" xfId="22791"/>
    <cellStyle name="常规 2 3 7" xfId="14"/>
    <cellStyle name="常规 2 3 7 10" xfId="10128"/>
    <cellStyle name="常规 2 3 7 10 2" xfId="30339"/>
    <cellStyle name="常规 2 3 7 11" xfId="20235"/>
    <cellStyle name="常规 2 3 7 2" xfId="140"/>
    <cellStyle name="常规 2 3 7 2 2" xfId="355"/>
    <cellStyle name="常规 2 3 7 2 2 2" xfId="776"/>
    <cellStyle name="常规 2 3 7 2 2 2 2" xfId="1623"/>
    <cellStyle name="常规 2 3 7 2 2 2 2 2" xfId="4149"/>
    <cellStyle name="常规 2 3 7 2 2 2 2 2 2" xfId="9202"/>
    <cellStyle name="常规 2 3 7 2 2 2 2 2 2 2" xfId="19306"/>
    <cellStyle name="常规 2 3 7 2 2 2 2 2 2 2 2" xfId="39517"/>
    <cellStyle name="常规 2 3 7 2 2 2 2 2 2 3" xfId="29413"/>
    <cellStyle name="常规 2 3 7 2 2 2 2 2 3" xfId="14254"/>
    <cellStyle name="常规 2 3 7 2 2 2 2 2 3 2" xfId="34465"/>
    <cellStyle name="常规 2 3 7 2 2 2 2 2 4" xfId="24361"/>
    <cellStyle name="常规 2 3 7 2 2 2 2 3" xfId="6676"/>
    <cellStyle name="常规 2 3 7 2 2 2 2 3 2" xfId="16780"/>
    <cellStyle name="常规 2 3 7 2 2 2 2 3 2 2" xfId="36991"/>
    <cellStyle name="常规 2 3 7 2 2 2 2 3 3" xfId="26887"/>
    <cellStyle name="常规 2 3 7 2 2 2 2 4" xfId="11728"/>
    <cellStyle name="常规 2 3 7 2 2 2 2 4 2" xfId="31939"/>
    <cellStyle name="常规 2 3 7 2 2 2 2 5" xfId="21835"/>
    <cellStyle name="常规 2 3 7 2 2 2 3" xfId="2465"/>
    <cellStyle name="常规 2 3 7 2 2 2 3 2" xfId="4991"/>
    <cellStyle name="常规 2 3 7 2 2 2 3 2 2" xfId="10044"/>
    <cellStyle name="常规 2 3 7 2 2 2 3 2 2 2" xfId="20148"/>
    <cellStyle name="常规 2 3 7 2 2 2 3 2 2 2 2" xfId="40359"/>
    <cellStyle name="常规 2 3 7 2 2 2 3 2 2 3" xfId="30255"/>
    <cellStyle name="常规 2 3 7 2 2 2 3 2 3" xfId="15096"/>
    <cellStyle name="常规 2 3 7 2 2 2 3 2 3 2" xfId="35307"/>
    <cellStyle name="常规 2 3 7 2 2 2 3 2 4" xfId="25203"/>
    <cellStyle name="常规 2 3 7 2 2 2 3 3" xfId="7518"/>
    <cellStyle name="常规 2 3 7 2 2 2 3 3 2" xfId="17622"/>
    <cellStyle name="常规 2 3 7 2 2 2 3 3 2 2" xfId="37833"/>
    <cellStyle name="常规 2 3 7 2 2 2 3 3 3" xfId="27729"/>
    <cellStyle name="常规 2 3 7 2 2 2 3 4" xfId="12570"/>
    <cellStyle name="常规 2 3 7 2 2 2 3 4 2" xfId="32781"/>
    <cellStyle name="常规 2 3 7 2 2 2 3 5" xfId="22677"/>
    <cellStyle name="常规 2 3 7 2 2 2 4" xfId="3307"/>
    <cellStyle name="常规 2 3 7 2 2 2 4 2" xfId="8360"/>
    <cellStyle name="常规 2 3 7 2 2 2 4 2 2" xfId="18464"/>
    <cellStyle name="常规 2 3 7 2 2 2 4 2 2 2" xfId="38675"/>
    <cellStyle name="常规 2 3 7 2 2 2 4 2 3" xfId="28571"/>
    <cellStyle name="常规 2 3 7 2 2 2 4 3" xfId="13412"/>
    <cellStyle name="常规 2 3 7 2 2 2 4 3 2" xfId="33623"/>
    <cellStyle name="常规 2 3 7 2 2 2 4 4" xfId="23519"/>
    <cellStyle name="常规 2 3 7 2 2 2 5" xfId="5834"/>
    <cellStyle name="常规 2 3 7 2 2 2 5 2" xfId="15938"/>
    <cellStyle name="常规 2 3 7 2 2 2 5 2 2" xfId="36149"/>
    <cellStyle name="常规 2 3 7 2 2 2 5 3" xfId="26045"/>
    <cellStyle name="常规 2 3 7 2 2 2 6" xfId="10886"/>
    <cellStyle name="常规 2 3 7 2 2 2 6 2" xfId="31097"/>
    <cellStyle name="常规 2 3 7 2 2 2 7" xfId="20993"/>
    <cellStyle name="常规 2 3 7 2 2 3" xfId="1202"/>
    <cellStyle name="常规 2 3 7 2 2 3 2" xfId="3728"/>
    <cellStyle name="常规 2 3 7 2 2 3 2 2" xfId="8781"/>
    <cellStyle name="常规 2 3 7 2 2 3 2 2 2" xfId="18885"/>
    <cellStyle name="常规 2 3 7 2 2 3 2 2 2 2" xfId="39096"/>
    <cellStyle name="常规 2 3 7 2 2 3 2 2 3" xfId="28992"/>
    <cellStyle name="常规 2 3 7 2 2 3 2 3" xfId="13833"/>
    <cellStyle name="常规 2 3 7 2 2 3 2 3 2" xfId="34044"/>
    <cellStyle name="常规 2 3 7 2 2 3 2 4" xfId="23940"/>
    <cellStyle name="常规 2 3 7 2 2 3 3" xfId="6255"/>
    <cellStyle name="常规 2 3 7 2 2 3 3 2" xfId="16359"/>
    <cellStyle name="常规 2 3 7 2 2 3 3 2 2" xfId="36570"/>
    <cellStyle name="常规 2 3 7 2 2 3 3 3" xfId="26466"/>
    <cellStyle name="常规 2 3 7 2 2 3 4" xfId="11307"/>
    <cellStyle name="常规 2 3 7 2 2 3 4 2" xfId="31518"/>
    <cellStyle name="常规 2 3 7 2 2 3 5" xfId="21414"/>
    <cellStyle name="常规 2 3 7 2 2 4" xfId="2044"/>
    <cellStyle name="常规 2 3 7 2 2 4 2" xfId="4570"/>
    <cellStyle name="常规 2 3 7 2 2 4 2 2" xfId="9623"/>
    <cellStyle name="常规 2 3 7 2 2 4 2 2 2" xfId="19727"/>
    <cellStyle name="常规 2 3 7 2 2 4 2 2 2 2" xfId="39938"/>
    <cellStyle name="常规 2 3 7 2 2 4 2 2 3" xfId="29834"/>
    <cellStyle name="常规 2 3 7 2 2 4 2 3" xfId="14675"/>
    <cellStyle name="常规 2 3 7 2 2 4 2 3 2" xfId="34886"/>
    <cellStyle name="常规 2 3 7 2 2 4 2 4" xfId="24782"/>
    <cellStyle name="常规 2 3 7 2 2 4 3" xfId="7097"/>
    <cellStyle name="常规 2 3 7 2 2 4 3 2" xfId="17201"/>
    <cellStyle name="常规 2 3 7 2 2 4 3 2 2" xfId="37412"/>
    <cellStyle name="常规 2 3 7 2 2 4 3 3" xfId="27308"/>
    <cellStyle name="常规 2 3 7 2 2 4 4" xfId="12149"/>
    <cellStyle name="常规 2 3 7 2 2 4 4 2" xfId="32360"/>
    <cellStyle name="常规 2 3 7 2 2 4 5" xfId="22256"/>
    <cellStyle name="常规 2 3 7 2 2 5" xfId="2886"/>
    <cellStyle name="常规 2 3 7 2 2 5 2" xfId="7939"/>
    <cellStyle name="常规 2 3 7 2 2 5 2 2" xfId="18043"/>
    <cellStyle name="常规 2 3 7 2 2 5 2 2 2" xfId="38254"/>
    <cellStyle name="常规 2 3 7 2 2 5 2 3" xfId="28150"/>
    <cellStyle name="常规 2 3 7 2 2 5 3" xfId="12991"/>
    <cellStyle name="常规 2 3 7 2 2 5 3 2" xfId="33202"/>
    <cellStyle name="常规 2 3 7 2 2 5 4" xfId="23098"/>
    <cellStyle name="常规 2 3 7 2 2 6" xfId="5413"/>
    <cellStyle name="常规 2 3 7 2 2 6 2" xfId="15517"/>
    <cellStyle name="常规 2 3 7 2 2 6 2 2" xfId="35728"/>
    <cellStyle name="常规 2 3 7 2 2 6 3" xfId="25624"/>
    <cellStyle name="常规 2 3 7 2 2 7" xfId="10465"/>
    <cellStyle name="常规 2 3 7 2 2 7 2" xfId="30676"/>
    <cellStyle name="常规 2 3 7 2 2 8" xfId="20572"/>
    <cellStyle name="常规 2 3 7 2 3" xfId="565"/>
    <cellStyle name="常规 2 3 7 2 3 2" xfId="1412"/>
    <cellStyle name="常规 2 3 7 2 3 2 2" xfId="3938"/>
    <cellStyle name="常规 2 3 7 2 3 2 2 2" xfId="8991"/>
    <cellStyle name="常规 2 3 7 2 3 2 2 2 2" xfId="19095"/>
    <cellStyle name="常规 2 3 7 2 3 2 2 2 2 2" xfId="39306"/>
    <cellStyle name="常规 2 3 7 2 3 2 2 2 3" xfId="29202"/>
    <cellStyle name="常规 2 3 7 2 3 2 2 3" xfId="14043"/>
    <cellStyle name="常规 2 3 7 2 3 2 2 3 2" xfId="34254"/>
    <cellStyle name="常规 2 3 7 2 3 2 2 4" xfId="24150"/>
    <cellStyle name="常规 2 3 7 2 3 2 3" xfId="6465"/>
    <cellStyle name="常规 2 3 7 2 3 2 3 2" xfId="16569"/>
    <cellStyle name="常规 2 3 7 2 3 2 3 2 2" xfId="36780"/>
    <cellStyle name="常规 2 3 7 2 3 2 3 3" xfId="26676"/>
    <cellStyle name="常规 2 3 7 2 3 2 4" xfId="11517"/>
    <cellStyle name="常规 2 3 7 2 3 2 4 2" xfId="31728"/>
    <cellStyle name="常规 2 3 7 2 3 2 5" xfId="21624"/>
    <cellStyle name="常规 2 3 7 2 3 3" xfId="2254"/>
    <cellStyle name="常规 2 3 7 2 3 3 2" xfId="4780"/>
    <cellStyle name="常规 2 3 7 2 3 3 2 2" xfId="9833"/>
    <cellStyle name="常规 2 3 7 2 3 3 2 2 2" xfId="19937"/>
    <cellStyle name="常规 2 3 7 2 3 3 2 2 2 2" xfId="40148"/>
    <cellStyle name="常规 2 3 7 2 3 3 2 2 3" xfId="30044"/>
    <cellStyle name="常规 2 3 7 2 3 3 2 3" xfId="14885"/>
    <cellStyle name="常规 2 3 7 2 3 3 2 3 2" xfId="35096"/>
    <cellStyle name="常规 2 3 7 2 3 3 2 4" xfId="24992"/>
    <cellStyle name="常规 2 3 7 2 3 3 3" xfId="7307"/>
    <cellStyle name="常规 2 3 7 2 3 3 3 2" xfId="17411"/>
    <cellStyle name="常规 2 3 7 2 3 3 3 2 2" xfId="37622"/>
    <cellStyle name="常规 2 3 7 2 3 3 3 3" xfId="27518"/>
    <cellStyle name="常规 2 3 7 2 3 3 4" xfId="12359"/>
    <cellStyle name="常规 2 3 7 2 3 3 4 2" xfId="32570"/>
    <cellStyle name="常规 2 3 7 2 3 3 5" xfId="22466"/>
    <cellStyle name="常规 2 3 7 2 3 4" xfId="3096"/>
    <cellStyle name="常规 2 3 7 2 3 4 2" xfId="8149"/>
    <cellStyle name="常规 2 3 7 2 3 4 2 2" xfId="18253"/>
    <cellStyle name="常规 2 3 7 2 3 4 2 2 2" xfId="38464"/>
    <cellStyle name="常规 2 3 7 2 3 4 2 3" xfId="28360"/>
    <cellStyle name="常规 2 3 7 2 3 4 3" xfId="13201"/>
    <cellStyle name="常规 2 3 7 2 3 4 3 2" xfId="33412"/>
    <cellStyle name="常规 2 3 7 2 3 4 4" xfId="23308"/>
    <cellStyle name="常规 2 3 7 2 3 5" xfId="5623"/>
    <cellStyle name="常规 2 3 7 2 3 5 2" xfId="15727"/>
    <cellStyle name="常规 2 3 7 2 3 5 2 2" xfId="35938"/>
    <cellStyle name="常规 2 3 7 2 3 5 3" xfId="25834"/>
    <cellStyle name="常规 2 3 7 2 3 6" xfId="10675"/>
    <cellStyle name="常规 2 3 7 2 3 6 2" xfId="30886"/>
    <cellStyle name="常规 2 3 7 2 3 7" xfId="20782"/>
    <cellStyle name="常规 2 3 7 2 4" xfId="991"/>
    <cellStyle name="常规 2 3 7 2 4 2" xfId="3517"/>
    <cellStyle name="常规 2 3 7 2 4 2 2" xfId="8570"/>
    <cellStyle name="常规 2 3 7 2 4 2 2 2" xfId="18674"/>
    <cellStyle name="常规 2 3 7 2 4 2 2 2 2" xfId="38885"/>
    <cellStyle name="常规 2 3 7 2 4 2 2 3" xfId="28781"/>
    <cellStyle name="常规 2 3 7 2 4 2 3" xfId="13622"/>
    <cellStyle name="常规 2 3 7 2 4 2 3 2" xfId="33833"/>
    <cellStyle name="常规 2 3 7 2 4 2 4" xfId="23729"/>
    <cellStyle name="常规 2 3 7 2 4 3" xfId="6044"/>
    <cellStyle name="常规 2 3 7 2 4 3 2" xfId="16148"/>
    <cellStyle name="常规 2 3 7 2 4 3 2 2" xfId="36359"/>
    <cellStyle name="常规 2 3 7 2 4 3 3" xfId="26255"/>
    <cellStyle name="常规 2 3 7 2 4 4" xfId="11096"/>
    <cellStyle name="常规 2 3 7 2 4 4 2" xfId="31307"/>
    <cellStyle name="常规 2 3 7 2 4 5" xfId="21203"/>
    <cellStyle name="常规 2 3 7 2 5" xfId="1833"/>
    <cellStyle name="常规 2 3 7 2 5 2" xfId="4359"/>
    <cellStyle name="常规 2 3 7 2 5 2 2" xfId="9412"/>
    <cellStyle name="常规 2 3 7 2 5 2 2 2" xfId="19516"/>
    <cellStyle name="常规 2 3 7 2 5 2 2 2 2" xfId="39727"/>
    <cellStyle name="常规 2 3 7 2 5 2 2 3" xfId="29623"/>
    <cellStyle name="常规 2 3 7 2 5 2 3" xfId="14464"/>
    <cellStyle name="常规 2 3 7 2 5 2 3 2" xfId="34675"/>
    <cellStyle name="常规 2 3 7 2 5 2 4" xfId="24571"/>
    <cellStyle name="常规 2 3 7 2 5 3" xfId="6886"/>
    <cellStyle name="常规 2 3 7 2 5 3 2" xfId="16990"/>
    <cellStyle name="常规 2 3 7 2 5 3 2 2" xfId="37201"/>
    <cellStyle name="常规 2 3 7 2 5 3 3" xfId="27097"/>
    <cellStyle name="常规 2 3 7 2 5 4" xfId="11938"/>
    <cellStyle name="常规 2 3 7 2 5 4 2" xfId="32149"/>
    <cellStyle name="常规 2 3 7 2 5 5" xfId="22045"/>
    <cellStyle name="常规 2 3 7 2 6" xfId="2675"/>
    <cellStyle name="常规 2 3 7 2 6 2" xfId="7728"/>
    <cellStyle name="常规 2 3 7 2 6 2 2" xfId="17832"/>
    <cellStyle name="常规 2 3 7 2 6 2 2 2" xfId="38043"/>
    <cellStyle name="常规 2 3 7 2 6 2 3" xfId="27939"/>
    <cellStyle name="常规 2 3 7 2 6 3" xfId="12780"/>
    <cellStyle name="常规 2 3 7 2 6 3 2" xfId="32991"/>
    <cellStyle name="常规 2 3 7 2 6 4" xfId="22887"/>
    <cellStyle name="常规 2 3 7 2 7" xfId="5202"/>
    <cellStyle name="常规 2 3 7 2 7 2" xfId="15306"/>
    <cellStyle name="常规 2 3 7 2 7 2 2" xfId="35517"/>
    <cellStyle name="常规 2 3 7 2 7 3" xfId="25413"/>
    <cellStyle name="常规 2 3 7 2 8" xfId="10254"/>
    <cellStyle name="常规 2 3 7 2 8 2" xfId="30465"/>
    <cellStyle name="常规 2 3 7 2 9" xfId="20361"/>
    <cellStyle name="常规 2 3 7 3" xfId="122"/>
    <cellStyle name="常规 2 3 7 3 2" xfId="337"/>
    <cellStyle name="常规 2 3 7 3 2 2" xfId="758"/>
    <cellStyle name="常规 2 3 7 3 2 2 2" xfId="1605"/>
    <cellStyle name="常规 2 3 7 3 2 2 2 2" xfId="4131"/>
    <cellStyle name="常规 2 3 7 3 2 2 2 2 2" xfId="9184"/>
    <cellStyle name="常规 2 3 7 3 2 2 2 2 2 2" xfId="19288"/>
    <cellStyle name="常规 2 3 7 3 2 2 2 2 2 2 2" xfId="39499"/>
    <cellStyle name="常规 2 3 7 3 2 2 2 2 2 3" xfId="29395"/>
    <cellStyle name="常规 2 3 7 3 2 2 2 2 3" xfId="14236"/>
    <cellStyle name="常规 2 3 7 3 2 2 2 2 3 2" xfId="34447"/>
    <cellStyle name="常规 2 3 7 3 2 2 2 2 4" xfId="24343"/>
    <cellStyle name="常规 2 3 7 3 2 2 2 3" xfId="6658"/>
    <cellStyle name="常规 2 3 7 3 2 2 2 3 2" xfId="16762"/>
    <cellStyle name="常规 2 3 7 3 2 2 2 3 2 2" xfId="36973"/>
    <cellStyle name="常规 2 3 7 3 2 2 2 3 3" xfId="26869"/>
    <cellStyle name="常规 2 3 7 3 2 2 2 4" xfId="11710"/>
    <cellStyle name="常规 2 3 7 3 2 2 2 4 2" xfId="31921"/>
    <cellStyle name="常规 2 3 7 3 2 2 2 5" xfId="21817"/>
    <cellStyle name="常规 2 3 7 3 2 2 3" xfId="2447"/>
    <cellStyle name="常规 2 3 7 3 2 2 3 2" xfId="4973"/>
    <cellStyle name="常规 2 3 7 3 2 2 3 2 2" xfId="10026"/>
    <cellStyle name="常规 2 3 7 3 2 2 3 2 2 2" xfId="20130"/>
    <cellStyle name="常规 2 3 7 3 2 2 3 2 2 2 2" xfId="40341"/>
    <cellStyle name="常规 2 3 7 3 2 2 3 2 2 3" xfId="30237"/>
    <cellStyle name="常规 2 3 7 3 2 2 3 2 3" xfId="15078"/>
    <cellStyle name="常规 2 3 7 3 2 2 3 2 3 2" xfId="35289"/>
    <cellStyle name="常规 2 3 7 3 2 2 3 2 4" xfId="25185"/>
    <cellStyle name="常规 2 3 7 3 2 2 3 3" xfId="7500"/>
    <cellStyle name="常规 2 3 7 3 2 2 3 3 2" xfId="17604"/>
    <cellStyle name="常规 2 3 7 3 2 2 3 3 2 2" xfId="37815"/>
    <cellStyle name="常规 2 3 7 3 2 2 3 3 3" xfId="27711"/>
    <cellStyle name="常规 2 3 7 3 2 2 3 4" xfId="12552"/>
    <cellStyle name="常规 2 3 7 3 2 2 3 4 2" xfId="32763"/>
    <cellStyle name="常规 2 3 7 3 2 2 3 5" xfId="22659"/>
    <cellStyle name="常规 2 3 7 3 2 2 4" xfId="3289"/>
    <cellStyle name="常规 2 3 7 3 2 2 4 2" xfId="8342"/>
    <cellStyle name="常规 2 3 7 3 2 2 4 2 2" xfId="18446"/>
    <cellStyle name="常规 2 3 7 3 2 2 4 2 2 2" xfId="38657"/>
    <cellStyle name="常规 2 3 7 3 2 2 4 2 3" xfId="28553"/>
    <cellStyle name="常规 2 3 7 3 2 2 4 3" xfId="13394"/>
    <cellStyle name="常规 2 3 7 3 2 2 4 3 2" xfId="33605"/>
    <cellStyle name="常规 2 3 7 3 2 2 4 4" xfId="23501"/>
    <cellStyle name="常规 2 3 7 3 2 2 5" xfId="5816"/>
    <cellStyle name="常规 2 3 7 3 2 2 5 2" xfId="15920"/>
    <cellStyle name="常规 2 3 7 3 2 2 5 2 2" xfId="36131"/>
    <cellStyle name="常规 2 3 7 3 2 2 5 3" xfId="26027"/>
    <cellStyle name="常规 2 3 7 3 2 2 6" xfId="10868"/>
    <cellStyle name="常规 2 3 7 3 2 2 6 2" xfId="31079"/>
    <cellStyle name="常规 2 3 7 3 2 2 7" xfId="20975"/>
    <cellStyle name="常规 2 3 7 3 2 3" xfId="1184"/>
    <cellStyle name="常规 2 3 7 3 2 3 2" xfId="3710"/>
    <cellStyle name="常规 2 3 7 3 2 3 2 2" xfId="8763"/>
    <cellStyle name="常规 2 3 7 3 2 3 2 2 2" xfId="18867"/>
    <cellStyle name="常规 2 3 7 3 2 3 2 2 2 2" xfId="39078"/>
    <cellStyle name="常规 2 3 7 3 2 3 2 2 3" xfId="28974"/>
    <cellStyle name="常规 2 3 7 3 2 3 2 3" xfId="13815"/>
    <cellStyle name="常规 2 3 7 3 2 3 2 3 2" xfId="34026"/>
    <cellStyle name="常规 2 3 7 3 2 3 2 4" xfId="23922"/>
    <cellStyle name="常规 2 3 7 3 2 3 3" xfId="6237"/>
    <cellStyle name="常规 2 3 7 3 2 3 3 2" xfId="16341"/>
    <cellStyle name="常规 2 3 7 3 2 3 3 2 2" xfId="36552"/>
    <cellStyle name="常规 2 3 7 3 2 3 3 3" xfId="26448"/>
    <cellStyle name="常规 2 3 7 3 2 3 4" xfId="11289"/>
    <cellStyle name="常规 2 3 7 3 2 3 4 2" xfId="31500"/>
    <cellStyle name="常规 2 3 7 3 2 3 5" xfId="21396"/>
    <cellStyle name="常规 2 3 7 3 2 4" xfId="2026"/>
    <cellStyle name="常规 2 3 7 3 2 4 2" xfId="4552"/>
    <cellStyle name="常规 2 3 7 3 2 4 2 2" xfId="9605"/>
    <cellStyle name="常规 2 3 7 3 2 4 2 2 2" xfId="19709"/>
    <cellStyle name="常规 2 3 7 3 2 4 2 2 2 2" xfId="39920"/>
    <cellStyle name="常规 2 3 7 3 2 4 2 2 3" xfId="29816"/>
    <cellStyle name="常规 2 3 7 3 2 4 2 3" xfId="14657"/>
    <cellStyle name="常规 2 3 7 3 2 4 2 3 2" xfId="34868"/>
    <cellStyle name="常规 2 3 7 3 2 4 2 4" xfId="24764"/>
    <cellStyle name="常规 2 3 7 3 2 4 3" xfId="7079"/>
    <cellStyle name="常规 2 3 7 3 2 4 3 2" xfId="17183"/>
    <cellStyle name="常规 2 3 7 3 2 4 3 2 2" xfId="37394"/>
    <cellStyle name="常规 2 3 7 3 2 4 3 3" xfId="27290"/>
    <cellStyle name="常规 2 3 7 3 2 4 4" xfId="12131"/>
    <cellStyle name="常规 2 3 7 3 2 4 4 2" xfId="32342"/>
    <cellStyle name="常规 2 3 7 3 2 4 5" xfId="22238"/>
    <cellStyle name="常规 2 3 7 3 2 5" xfId="2868"/>
    <cellStyle name="常规 2 3 7 3 2 5 2" xfId="7921"/>
    <cellStyle name="常规 2 3 7 3 2 5 2 2" xfId="18025"/>
    <cellStyle name="常规 2 3 7 3 2 5 2 2 2" xfId="38236"/>
    <cellStyle name="常规 2 3 7 3 2 5 2 3" xfId="28132"/>
    <cellStyle name="常规 2 3 7 3 2 5 3" xfId="12973"/>
    <cellStyle name="常规 2 3 7 3 2 5 3 2" xfId="33184"/>
    <cellStyle name="常规 2 3 7 3 2 5 4" xfId="23080"/>
    <cellStyle name="常规 2 3 7 3 2 6" xfId="5395"/>
    <cellStyle name="常规 2 3 7 3 2 6 2" xfId="15499"/>
    <cellStyle name="常规 2 3 7 3 2 6 2 2" xfId="35710"/>
    <cellStyle name="常规 2 3 7 3 2 6 3" xfId="25606"/>
    <cellStyle name="常规 2 3 7 3 2 7" xfId="10447"/>
    <cellStyle name="常规 2 3 7 3 2 7 2" xfId="30658"/>
    <cellStyle name="常规 2 3 7 3 2 8" xfId="20554"/>
    <cellStyle name="常规 2 3 7 3 3" xfId="547"/>
    <cellStyle name="常规 2 3 7 3 3 2" xfId="1394"/>
    <cellStyle name="常规 2 3 7 3 3 2 2" xfId="3920"/>
    <cellStyle name="常规 2 3 7 3 3 2 2 2" xfId="8973"/>
    <cellStyle name="常规 2 3 7 3 3 2 2 2 2" xfId="19077"/>
    <cellStyle name="常规 2 3 7 3 3 2 2 2 2 2" xfId="39288"/>
    <cellStyle name="常规 2 3 7 3 3 2 2 2 3" xfId="29184"/>
    <cellStyle name="常规 2 3 7 3 3 2 2 3" xfId="14025"/>
    <cellStyle name="常规 2 3 7 3 3 2 2 3 2" xfId="34236"/>
    <cellStyle name="常规 2 3 7 3 3 2 2 4" xfId="24132"/>
    <cellStyle name="常规 2 3 7 3 3 2 3" xfId="6447"/>
    <cellStyle name="常规 2 3 7 3 3 2 3 2" xfId="16551"/>
    <cellStyle name="常规 2 3 7 3 3 2 3 2 2" xfId="36762"/>
    <cellStyle name="常规 2 3 7 3 3 2 3 3" xfId="26658"/>
    <cellStyle name="常规 2 3 7 3 3 2 4" xfId="11499"/>
    <cellStyle name="常规 2 3 7 3 3 2 4 2" xfId="31710"/>
    <cellStyle name="常规 2 3 7 3 3 2 5" xfId="21606"/>
    <cellStyle name="常规 2 3 7 3 3 3" xfId="2236"/>
    <cellStyle name="常规 2 3 7 3 3 3 2" xfId="4762"/>
    <cellStyle name="常规 2 3 7 3 3 3 2 2" xfId="9815"/>
    <cellStyle name="常规 2 3 7 3 3 3 2 2 2" xfId="19919"/>
    <cellStyle name="常规 2 3 7 3 3 3 2 2 2 2" xfId="40130"/>
    <cellStyle name="常规 2 3 7 3 3 3 2 2 3" xfId="30026"/>
    <cellStyle name="常规 2 3 7 3 3 3 2 3" xfId="14867"/>
    <cellStyle name="常规 2 3 7 3 3 3 2 3 2" xfId="35078"/>
    <cellStyle name="常规 2 3 7 3 3 3 2 4" xfId="24974"/>
    <cellStyle name="常规 2 3 7 3 3 3 3" xfId="7289"/>
    <cellStyle name="常规 2 3 7 3 3 3 3 2" xfId="17393"/>
    <cellStyle name="常规 2 3 7 3 3 3 3 2 2" xfId="37604"/>
    <cellStyle name="常规 2 3 7 3 3 3 3 3" xfId="27500"/>
    <cellStyle name="常规 2 3 7 3 3 3 4" xfId="12341"/>
    <cellStyle name="常规 2 3 7 3 3 3 4 2" xfId="32552"/>
    <cellStyle name="常规 2 3 7 3 3 3 5" xfId="22448"/>
    <cellStyle name="常规 2 3 7 3 3 4" xfId="3078"/>
    <cellStyle name="常规 2 3 7 3 3 4 2" xfId="8131"/>
    <cellStyle name="常规 2 3 7 3 3 4 2 2" xfId="18235"/>
    <cellStyle name="常规 2 3 7 3 3 4 2 2 2" xfId="38446"/>
    <cellStyle name="常规 2 3 7 3 3 4 2 3" xfId="28342"/>
    <cellStyle name="常规 2 3 7 3 3 4 3" xfId="13183"/>
    <cellStyle name="常规 2 3 7 3 3 4 3 2" xfId="33394"/>
    <cellStyle name="常规 2 3 7 3 3 4 4" xfId="23290"/>
    <cellStyle name="常规 2 3 7 3 3 5" xfId="5605"/>
    <cellStyle name="常规 2 3 7 3 3 5 2" xfId="15709"/>
    <cellStyle name="常规 2 3 7 3 3 5 2 2" xfId="35920"/>
    <cellStyle name="常规 2 3 7 3 3 5 3" xfId="25816"/>
    <cellStyle name="常规 2 3 7 3 3 6" xfId="10657"/>
    <cellStyle name="常规 2 3 7 3 3 6 2" xfId="30868"/>
    <cellStyle name="常规 2 3 7 3 3 7" xfId="20764"/>
    <cellStyle name="常规 2 3 7 3 4" xfId="973"/>
    <cellStyle name="常规 2 3 7 3 4 2" xfId="3499"/>
    <cellStyle name="常规 2 3 7 3 4 2 2" xfId="8552"/>
    <cellStyle name="常规 2 3 7 3 4 2 2 2" xfId="18656"/>
    <cellStyle name="常规 2 3 7 3 4 2 2 2 2" xfId="38867"/>
    <cellStyle name="常规 2 3 7 3 4 2 2 3" xfId="28763"/>
    <cellStyle name="常规 2 3 7 3 4 2 3" xfId="13604"/>
    <cellStyle name="常规 2 3 7 3 4 2 3 2" xfId="33815"/>
    <cellStyle name="常规 2 3 7 3 4 2 4" xfId="23711"/>
    <cellStyle name="常规 2 3 7 3 4 3" xfId="6026"/>
    <cellStyle name="常规 2 3 7 3 4 3 2" xfId="16130"/>
    <cellStyle name="常规 2 3 7 3 4 3 2 2" xfId="36341"/>
    <cellStyle name="常规 2 3 7 3 4 3 3" xfId="26237"/>
    <cellStyle name="常规 2 3 7 3 4 4" xfId="11078"/>
    <cellStyle name="常规 2 3 7 3 4 4 2" xfId="31289"/>
    <cellStyle name="常规 2 3 7 3 4 5" xfId="21185"/>
    <cellStyle name="常规 2 3 7 3 5" xfId="1815"/>
    <cellStyle name="常规 2 3 7 3 5 2" xfId="4341"/>
    <cellStyle name="常规 2 3 7 3 5 2 2" xfId="9394"/>
    <cellStyle name="常规 2 3 7 3 5 2 2 2" xfId="19498"/>
    <cellStyle name="常规 2 3 7 3 5 2 2 2 2" xfId="39709"/>
    <cellStyle name="常规 2 3 7 3 5 2 2 3" xfId="29605"/>
    <cellStyle name="常规 2 3 7 3 5 2 3" xfId="14446"/>
    <cellStyle name="常规 2 3 7 3 5 2 3 2" xfId="34657"/>
    <cellStyle name="常规 2 3 7 3 5 2 4" xfId="24553"/>
    <cellStyle name="常规 2 3 7 3 5 3" xfId="6868"/>
    <cellStyle name="常规 2 3 7 3 5 3 2" xfId="16972"/>
    <cellStyle name="常规 2 3 7 3 5 3 2 2" xfId="37183"/>
    <cellStyle name="常规 2 3 7 3 5 3 3" xfId="27079"/>
    <cellStyle name="常规 2 3 7 3 5 4" xfId="11920"/>
    <cellStyle name="常规 2 3 7 3 5 4 2" xfId="32131"/>
    <cellStyle name="常规 2 3 7 3 5 5" xfId="22027"/>
    <cellStyle name="常规 2 3 7 3 6" xfId="2657"/>
    <cellStyle name="常规 2 3 7 3 6 2" xfId="7710"/>
    <cellStyle name="常规 2 3 7 3 6 2 2" xfId="17814"/>
    <cellStyle name="常规 2 3 7 3 6 2 2 2" xfId="38025"/>
    <cellStyle name="常规 2 3 7 3 6 2 3" xfId="27921"/>
    <cellStyle name="常规 2 3 7 3 6 3" xfId="12762"/>
    <cellStyle name="常规 2 3 7 3 6 3 2" xfId="32973"/>
    <cellStyle name="常规 2 3 7 3 6 4" xfId="22869"/>
    <cellStyle name="常规 2 3 7 3 7" xfId="5184"/>
    <cellStyle name="常规 2 3 7 3 7 2" xfId="15288"/>
    <cellStyle name="常规 2 3 7 3 7 2 2" xfId="35499"/>
    <cellStyle name="常规 2 3 7 3 7 3" xfId="25395"/>
    <cellStyle name="常规 2 3 7 3 8" xfId="10236"/>
    <cellStyle name="常规 2 3 7 3 8 2" xfId="30447"/>
    <cellStyle name="常规 2 3 7 3 9" xfId="20343"/>
    <cellStyle name="常规 2 3 7 4" xfId="229"/>
    <cellStyle name="常规 2 3 7 4 2" xfId="650"/>
    <cellStyle name="常规 2 3 7 4 2 2" xfId="1497"/>
    <cellStyle name="常规 2 3 7 4 2 2 2" xfId="4023"/>
    <cellStyle name="常规 2 3 7 4 2 2 2 2" xfId="9076"/>
    <cellStyle name="常规 2 3 7 4 2 2 2 2 2" xfId="19180"/>
    <cellStyle name="常规 2 3 7 4 2 2 2 2 2 2" xfId="39391"/>
    <cellStyle name="常规 2 3 7 4 2 2 2 2 3" xfId="29287"/>
    <cellStyle name="常规 2 3 7 4 2 2 2 3" xfId="14128"/>
    <cellStyle name="常规 2 3 7 4 2 2 2 3 2" xfId="34339"/>
    <cellStyle name="常规 2 3 7 4 2 2 2 4" xfId="24235"/>
    <cellStyle name="常规 2 3 7 4 2 2 3" xfId="6550"/>
    <cellStyle name="常规 2 3 7 4 2 2 3 2" xfId="16654"/>
    <cellStyle name="常规 2 3 7 4 2 2 3 2 2" xfId="36865"/>
    <cellStyle name="常规 2 3 7 4 2 2 3 3" xfId="26761"/>
    <cellStyle name="常规 2 3 7 4 2 2 4" xfId="11602"/>
    <cellStyle name="常规 2 3 7 4 2 2 4 2" xfId="31813"/>
    <cellStyle name="常规 2 3 7 4 2 2 5" xfId="21709"/>
    <cellStyle name="常规 2 3 7 4 2 3" xfId="2339"/>
    <cellStyle name="常规 2 3 7 4 2 3 2" xfId="4865"/>
    <cellStyle name="常规 2 3 7 4 2 3 2 2" xfId="9918"/>
    <cellStyle name="常规 2 3 7 4 2 3 2 2 2" xfId="20022"/>
    <cellStyle name="常规 2 3 7 4 2 3 2 2 2 2" xfId="40233"/>
    <cellStyle name="常规 2 3 7 4 2 3 2 2 3" xfId="30129"/>
    <cellStyle name="常规 2 3 7 4 2 3 2 3" xfId="14970"/>
    <cellStyle name="常规 2 3 7 4 2 3 2 3 2" xfId="35181"/>
    <cellStyle name="常规 2 3 7 4 2 3 2 4" xfId="25077"/>
    <cellStyle name="常规 2 3 7 4 2 3 3" xfId="7392"/>
    <cellStyle name="常规 2 3 7 4 2 3 3 2" xfId="17496"/>
    <cellStyle name="常规 2 3 7 4 2 3 3 2 2" xfId="37707"/>
    <cellStyle name="常规 2 3 7 4 2 3 3 3" xfId="27603"/>
    <cellStyle name="常规 2 3 7 4 2 3 4" xfId="12444"/>
    <cellStyle name="常规 2 3 7 4 2 3 4 2" xfId="32655"/>
    <cellStyle name="常规 2 3 7 4 2 3 5" xfId="22551"/>
    <cellStyle name="常规 2 3 7 4 2 4" xfId="3181"/>
    <cellStyle name="常规 2 3 7 4 2 4 2" xfId="8234"/>
    <cellStyle name="常规 2 3 7 4 2 4 2 2" xfId="18338"/>
    <cellStyle name="常规 2 3 7 4 2 4 2 2 2" xfId="38549"/>
    <cellStyle name="常规 2 3 7 4 2 4 2 3" xfId="28445"/>
    <cellStyle name="常规 2 3 7 4 2 4 3" xfId="13286"/>
    <cellStyle name="常规 2 3 7 4 2 4 3 2" xfId="33497"/>
    <cellStyle name="常规 2 3 7 4 2 4 4" xfId="23393"/>
    <cellStyle name="常规 2 3 7 4 2 5" xfId="5708"/>
    <cellStyle name="常规 2 3 7 4 2 5 2" xfId="15812"/>
    <cellStyle name="常规 2 3 7 4 2 5 2 2" xfId="36023"/>
    <cellStyle name="常规 2 3 7 4 2 5 3" xfId="25919"/>
    <cellStyle name="常规 2 3 7 4 2 6" xfId="10760"/>
    <cellStyle name="常规 2 3 7 4 2 6 2" xfId="30971"/>
    <cellStyle name="常规 2 3 7 4 2 7" xfId="20867"/>
    <cellStyle name="常规 2 3 7 4 3" xfId="1076"/>
    <cellStyle name="常规 2 3 7 4 3 2" xfId="3602"/>
    <cellStyle name="常规 2 3 7 4 3 2 2" xfId="8655"/>
    <cellStyle name="常规 2 3 7 4 3 2 2 2" xfId="18759"/>
    <cellStyle name="常规 2 3 7 4 3 2 2 2 2" xfId="38970"/>
    <cellStyle name="常规 2 3 7 4 3 2 2 3" xfId="28866"/>
    <cellStyle name="常规 2 3 7 4 3 2 3" xfId="13707"/>
    <cellStyle name="常规 2 3 7 4 3 2 3 2" xfId="33918"/>
    <cellStyle name="常规 2 3 7 4 3 2 4" xfId="23814"/>
    <cellStyle name="常规 2 3 7 4 3 3" xfId="6129"/>
    <cellStyle name="常规 2 3 7 4 3 3 2" xfId="16233"/>
    <cellStyle name="常规 2 3 7 4 3 3 2 2" xfId="36444"/>
    <cellStyle name="常规 2 3 7 4 3 3 3" xfId="26340"/>
    <cellStyle name="常规 2 3 7 4 3 4" xfId="11181"/>
    <cellStyle name="常规 2 3 7 4 3 4 2" xfId="31392"/>
    <cellStyle name="常规 2 3 7 4 3 5" xfId="21288"/>
    <cellStyle name="常规 2 3 7 4 4" xfId="1918"/>
    <cellStyle name="常规 2 3 7 4 4 2" xfId="4444"/>
    <cellStyle name="常规 2 3 7 4 4 2 2" xfId="9497"/>
    <cellStyle name="常规 2 3 7 4 4 2 2 2" xfId="19601"/>
    <cellStyle name="常规 2 3 7 4 4 2 2 2 2" xfId="39812"/>
    <cellStyle name="常规 2 3 7 4 4 2 2 3" xfId="29708"/>
    <cellStyle name="常规 2 3 7 4 4 2 3" xfId="14549"/>
    <cellStyle name="常规 2 3 7 4 4 2 3 2" xfId="34760"/>
    <cellStyle name="常规 2 3 7 4 4 2 4" xfId="24656"/>
    <cellStyle name="常规 2 3 7 4 4 3" xfId="6971"/>
    <cellStyle name="常规 2 3 7 4 4 3 2" xfId="17075"/>
    <cellStyle name="常规 2 3 7 4 4 3 2 2" xfId="37286"/>
    <cellStyle name="常规 2 3 7 4 4 3 3" xfId="27182"/>
    <cellStyle name="常规 2 3 7 4 4 4" xfId="12023"/>
    <cellStyle name="常规 2 3 7 4 4 4 2" xfId="32234"/>
    <cellStyle name="常规 2 3 7 4 4 5" xfId="22130"/>
    <cellStyle name="常规 2 3 7 4 5" xfId="2760"/>
    <cellStyle name="常规 2 3 7 4 5 2" xfId="7813"/>
    <cellStyle name="常规 2 3 7 4 5 2 2" xfId="17917"/>
    <cellStyle name="常规 2 3 7 4 5 2 2 2" xfId="38128"/>
    <cellStyle name="常规 2 3 7 4 5 2 3" xfId="28024"/>
    <cellStyle name="常规 2 3 7 4 5 3" xfId="12865"/>
    <cellStyle name="常规 2 3 7 4 5 3 2" xfId="33076"/>
    <cellStyle name="常规 2 3 7 4 5 4" xfId="22972"/>
    <cellStyle name="常规 2 3 7 4 6" xfId="5287"/>
    <cellStyle name="常规 2 3 7 4 6 2" xfId="15391"/>
    <cellStyle name="常规 2 3 7 4 6 2 2" xfId="35602"/>
    <cellStyle name="常规 2 3 7 4 6 3" xfId="25498"/>
    <cellStyle name="常规 2 3 7 4 7" xfId="10339"/>
    <cellStyle name="常规 2 3 7 4 7 2" xfId="30550"/>
    <cellStyle name="常规 2 3 7 4 8" xfId="20446"/>
    <cellStyle name="常规 2 3 7 5" xfId="439"/>
    <cellStyle name="常规 2 3 7 5 2" xfId="1286"/>
    <cellStyle name="常规 2 3 7 5 2 2" xfId="3812"/>
    <cellStyle name="常规 2 3 7 5 2 2 2" xfId="8865"/>
    <cellStyle name="常规 2 3 7 5 2 2 2 2" xfId="18969"/>
    <cellStyle name="常规 2 3 7 5 2 2 2 2 2" xfId="39180"/>
    <cellStyle name="常规 2 3 7 5 2 2 2 3" xfId="29076"/>
    <cellStyle name="常规 2 3 7 5 2 2 3" xfId="13917"/>
    <cellStyle name="常规 2 3 7 5 2 2 3 2" xfId="34128"/>
    <cellStyle name="常规 2 3 7 5 2 2 4" xfId="24024"/>
    <cellStyle name="常规 2 3 7 5 2 3" xfId="6339"/>
    <cellStyle name="常规 2 3 7 5 2 3 2" xfId="16443"/>
    <cellStyle name="常规 2 3 7 5 2 3 2 2" xfId="36654"/>
    <cellStyle name="常规 2 3 7 5 2 3 3" xfId="26550"/>
    <cellStyle name="常规 2 3 7 5 2 4" xfId="11391"/>
    <cellStyle name="常规 2 3 7 5 2 4 2" xfId="31602"/>
    <cellStyle name="常规 2 3 7 5 2 5" xfId="21498"/>
    <cellStyle name="常规 2 3 7 5 3" xfId="2128"/>
    <cellStyle name="常规 2 3 7 5 3 2" xfId="4654"/>
    <cellStyle name="常规 2 3 7 5 3 2 2" xfId="9707"/>
    <cellStyle name="常规 2 3 7 5 3 2 2 2" xfId="19811"/>
    <cellStyle name="常规 2 3 7 5 3 2 2 2 2" xfId="40022"/>
    <cellStyle name="常规 2 3 7 5 3 2 2 3" xfId="29918"/>
    <cellStyle name="常规 2 3 7 5 3 2 3" xfId="14759"/>
    <cellStyle name="常规 2 3 7 5 3 2 3 2" xfId="34970"/>
    <cellStyle name="常规 2 3 7 5 3 2 4" xfId="24866"/>
    <cellStyle name="常规 2 3 7 5 3 3" xfId="7181"/>
    <cellStyle name="常规 2 3 7 5 3 3 2" xfId="17285"/>
    <cellStyle name="常规 2 3 7 5 3 3 2 2" xfId="37496"/>
    <cellStyle name="常规 2 3 7 5 3 3 3" xfId="27392"/>
    <cellStyle name="常规 2 3 7 5 3 4" xfId="12233"/>
    <cellStyle name="常规 2 3 7 5 3 4 2" xfId="32444"/>
    <cellStyle name="常规 2 3 7 5 3 5" xfId="22340"/>
    <cellStyle name="常规 2 3 7 5 4" xfId="2970"/>
    <cellStyle name="常规 2 3 7 5 4 2" xfId="8023"/>
    <cellStyle name="常规 2 3 7 5 4 2 2" xfId="18127"/>
    <cellStyle name="常规 2 3 7 5 4 2 2 2" xfId="38338"/>
    <cellStyle name="常规 2 3 7 5 4 2 3" xfId="28234"/>
    <cellStyle name="常规 2 3 7 5 4 3" xfId="13075"/>
    <cellStyle name="常规 2 3 7 5 4 3 2" xfId="33286"/>
    <cellStyle name="常规 2 3 7 5 4 4" xfId="23182"/>
    <cellStyle name="常规 2 3 7 5 5" xfId="5497"/>
    <cellStyle name="常规 2 3 7 5 5 2" xfId="15601"/>
    <cellStyle name="常规 2 3 7 5 5 2 2" xfId="35812"/>
    <cellStyle name="常规 2 3 7 5 5 3" xfId="25708"/>
    <cellStyle name="常规 2 3 7 5 6" xfId="10549"/>
    <cellStyle name="常规 2 3 7 5 6 2" xfId="30760"/>
    <cellStyle name="常规 2 3 7 5 7" xfId="20656"/>
    <cellStyle name="常规 2 3 7 6" xfId="865"/>
    <cellStyle name="常规 2 3 7 6 2" xfId="3391"/>
    <cellStyle name="常规 2 3 7 6 2 2" xfId="8444"/>
    <cellStyle name="常规 2 3 7 6 2 2 2" xfId="18548"/>
    <cellStyle name="常规 2 3 7 6 2 2 2 2" xfId="38759"/>
    <cellStyle name="常规 2 3 7 6 2 2 3" xfId="28655"/>
    <cellStyle name="常规 2 3 7 6 2 3" xfId="13496"/>
    <cellStyle name="常规 2 3 7 6 2 3 2" xfId="33707"/>
    <cellStyle name="常规 2 3 7 6 2 4" xfId="23603"/>
    <cellStyle name="常规 2 3 7 6 3" xfId="5918"/>
    <cellStyle name="常规 2 3 7 6 3 2" xfId="16022"/>
    <cellStyle name="常规 2 3 7 6 3 2 2" xfId="36233"/>
    <cellStyle name="常规 2 3 7 6 3 3" xfId="26129"/>
    <cellStyle name="常规 2 3 7 6 4" xfId="10970"/>
    <cellStyle name="常规 2 3 7 6 4 2" xfId="31181"/>
    <cellStyle name="常规 2 3 7 6 5" xfId="21077"/>
    <cellStyle name="常规 2 3 7 7" xfId="1707"/>
    <cellStyle name="常规 2 3 7 7 2" xfId="4233"/>
    <cellStyle name="常规 2 3 7 7 2 2" xfId="9286"/>
    <cellStyle name="常规 2 3 7 7 2 2 2" xfId="19390"/>
    <cellStyle name="常规 2 3 7 7 2 2 2 2" xfId="39601"/>
    <cellStyle name="常规 2 3 7 7 2 2 3" xfId="29497"/>
    <cellStyle name="常规 2 3 7 7 2 3" xfId="14338"/>
    <cellStyle name="常规 2 3 7 7 2 3 2" xfId="34549"/>
    <cellStyle name="常规 2 3 7 7 2 4" xfId="24445"/>
    <cellStyle name="常规 2 3 7 7 3" xfId="6760"/>
    <cellStyle name="常规 2 3 7 7 3 2" xfId="16864"/>
    <cellStyle name="常规 2 3 7 7 3 2 2" xfId="37075"/>
    <cellStyle name="常规 2 3 7 7 3 3" xfId="26971"/>
    <cellStyle name="常规 2 3 7 7 4" xfId="11812"/>
    <cellStyle name="常规 2 3 7 7 4 2" xfId="32023"/>
    <cellStyle name="常规 2 3 7 7 5" xfId="21919"/>
    <cellStyle name="常规 2 3 7 8" xfId="2549"/>
    <cellStyle name="常规 2 3 7 8 2" xfId="7602"/>
    <cellStyle name="常规 2 3 7 8 2 2" xfId="17706"/>
    <cellStyle name="常规 2 3 7 8 2 2 2" xfId="37917"/>
    <cellStyle name="常规 2 3 7 8 2 3" xfId="27813"/>
    <cellStyle name="常规 2 3 7 8 3" xfId="12654"/>
    <cellStyle name="常规 2 3 7 8 3 2" xfId="32865"/>
    <cellStyle name="常规 2 3 7 8 4" xfId="22761"/>
    <cellStyle name="常规 2 3 7 9" xfId="5076"/>
    <cellStyle name="常规 2 3 7 9 2" xfId="15180"/>
    <cellStyle name="常规 2 3 7 9 2 2" xfId="35391"/>
    <cellStyle name="常规 2 3 7 9 3" xfId="25287"/>
    <cellStyle name="常规 2 3 8" xfId="50"/>
    <cellStyle name="常规 2 3 8 10" xfId="10164"/>
    <cellStyle name="常规 2 3 8 10 2" xfId="30375"/>
    <cellStyle name="常规 2 3 8 11" xfId="20271"/>
    <cellStyle name="常规 2 3 8 2" xfId="176"/>
    <cellStyle name="常规 2 3 8 2 2" xfId="391"/>
    <cellStyle name="常规 2 3 8 2 2 2" xfId="812"/>
    <cellStyle name="常规 2 3 8 2 2 2 2" xfId="1659"/>
    <cellStyle name="常规 2 3 8 2 2 2 2 2" xfId="4185"/>
    <cellStyle name="常规 2 3 8 2 2 2 2 2 2" xfId="9238"/>
    <cellStyle name="常规 2 3 8 2 2 2 2 2 2 2" xfId="19342"/>
    <cellStyle name="常规 2 3 8 2 2 2 2 2 2 2 2" xfId="39553"/>
    <cellStyle name="常规 2 3 8 2 2 2 2 2 2 3" xfId="29449"/>
    <cellStyle name="常规 2 3 8 2 2 2 2 2 3" xfId="14290"/>
    <cellStyle name="常规 2 3 8 2 2 2 2 2 3 2" xfId="34501"/>
    <cellStyle name="常规 2 3 8 2 2 2 2 2 4" xfId="24397"/>
    <cellStyle name="常规 2 3 8 2 2 2 2 3" xfId="6712"/>
    <cellStyle name="常规 2 3 8 2 2 2 2 3 2" xfId="16816"/>
    <cellStyle name="常规 2 3 8 2 2 2 2 3 2 2" xfId="37027"/>
    <cellStyle name="常规 2 3 8 2 2 2 2 3 3" xfId="26923"/>
    <cellStyle name="常规 2 3 8 2 2 2 2 4" xfId="11764"/>
    <cellStyle name="常规 2 3 8 2 2 2 2 4 2" xfId="31975"/>
    <cellStyle name="常规 2 3 8 2 2 2 2 5" xfId="21871"/>
    <cellStyle name="常规 2 3 8 2 2 2 3" xfId="2501"/>
    <cellStyle name="常规 2 3 8 2 2 2 3 2" xfId="5027"/>
    <cellStyle name="常规 2 3 8 2 2 2 3 2 2" xfId="10080"/>
    <cellStyle name="常规 2 3 8 2 2 2 3 2 2 2" xfId="20184"/>
    <cellStyle name="常规 2 3 8 2 2 2 3 2 2 2 2" xfId="40395"/>
    <cellStyle name="常规 2 3 8 2 2 2 3 2 2 3" xfId="30291"/>
    <cellStyle name="常规 2 3 8 2 2 2 3 2 3" xfId="15132"/>
    <cellStyle name="常规 2 3 8 2 2 2 3 2 3 2" xfId="35343"/>
    <cellStyle name="常规 2 3 8 2 2 2 3 2 4" xfId="25239"/>
    <cellStyle name="常规 2 3 8 2 2 2 3 3" xfId="7554"/>
    <cellStyle name="常规 2 3 8 2 2 2 3 3 2" xfId="17658"/>
    <cellStyle name="常规 2 3 8 2 2 2 3 3 2 2" xfId="37869"/>
    <cellStyle name="常规 2 3 8 2 2 2 3 3 3" xfId="27765"/>
    <cellStyle name="常规 2 3 8 2 2 2 3 4" xfId="12606"/>
    <cellStyle name="常规 2 3 8 2 2 2 3 4 2" xfId="32817"/>
    <cellStyle name="常规 2 3 8 2 2 2 3 5" xfId="22713"/>
    <cellStyle name="常规 2 3 8 2 2 2 4" xfId="3343"/>
    <cellStyle name="常规 2 3 8 2 2 2 4 2" xfId="8396"/>
    <cellStyle name="常规 2 3 8 2 2 2 4 2 2" xfId="18500"/>
    <cellStyle name="常规 2 3 8 2 2 2 4 2 2 2" xfId="38711"/>
    <cellStyle name="常规 2 3 8 2 2 2 4 2 3" xfId="28607"/>
    <cellStyle name="常规 2 3 8 2 2 2 4 3" xfId="13448"/>
    <cellStyle name="常规 2 3 8 2 2 2 4 3 2" xfId="33659"/>
    <cellStyle name="常规 2 3 8 2 2 2 4 4" xfId="23555"/>
    <cellStyle name="常规 2 3 8 2 2 2 5" xfId="5870"/>
    <cellStyle name="常规 2 3 8 2 2 2 5 2" xfId="15974"/>
    <cellStyle name="常规 2 3 8 2 2 2 5 2 2" xfId="36185"/>
    <cellStyle name="常规 2 3 8 2 2 2 5 3" xfId="26081"/>
    <cellStyle name="常规 2 3 8 2 2 2 6" xfId="10922"/>
    <cellStyle name="常规 2 3 8 2 2 2 6 2" xfId="31133"/>
    <cellStyle name="常规 2 3 8 2 2 2 7" xfId="21029"/>
    <cellStyle name="常规 2 3 8 2 2 3" xfId="1238"/>
    <cellStyle name="常规 2 3 8 2 2 3 2" xfId="3764"/>
    <cellStyle name="常规 2 3 8 2 2 3 2 2" xfId="8817"/>
    <cellStyle name="常规 2 3 8 2 2 3 2 2 2" xfId="18921"/>
    <cellStyle name="常规 2 3 8 2 2 3 2 2 2 2" xfId="39132"/>
    <cellStyle name="常规 2 3 8 2 2 3 2 2 3" xfId="29028"/>
    <cellStyle name="常规 2 3 8 2 2 3 2 3" xfId="13869"/>
    <cellStyle name="常规 2 3 8 2 2 3 2 3 2" xfId="34080"/>
    <cellStyle name="常规 2 3 8 2 2 3 2 4" xfId="23976"/>
    <cellStyle name="常规 2 3 8 2 2 3 3" xfId="6291"/>
    <cellStyle name="常规 2 3 8 2 2 3 3 2" xfId="16395"/>
    <cellStyle name="常规 2 3 8 2 2 3 3 2 2" xfId="36606"/>
    <cellStyle name="常规 2 3 8 2 2 3 3 3" xfId="26502"/>
    <cellStyle name="常规 2 3 8 2 2 3 4" xfId="11343"/>
    <cellStyle name="常规 2 3 8 2 2 3 4 2" xfId="31554"/>
    <cellStyle name="常规 2 3 8 2 2 3 5" xfId="21450"/>
    <cellStyle name="常规 2 3 8 2 2 4" xfId="2080"/>
    <cellStyle name="常规 2 3 8 2 2 4 2" xfId="4606"/>
    <cellStyle name="常规 2 3 8 2 2 4 2 2" xfId="9659"/>
    <cellStyle name="常规 2 3 8 2 2 4 2 2 2" xfId="19763"/>
    <cellStyle name="常规 2 3 8 2 2 4 2 2 2 2" xfId="39974"/>
    <cellStyle name="常规 2 3 8 2 2 4 2 2 3" xfId="29870"/>
    <cellStyle name="常规 2 3 8 2 2 4 2 3" xfId="14711"/>
    <cellStyle name="常规 2 3 8 2 2 4 2 3 2" xfId="34922"/>
    <cellStyle name="常规 2 3 8 2 2 4 2 4" xfId="24818"/>
    <cellStyle name="常规 2 3 8 2 2 4 3" xfId="7133"/>
    <cellStyle name="常规 2 3 8 2 2 4 3 2" xfId="17237"/>
    <cellStyle name="常规 2 3 8 2 2 4 3 2 2" xfId="37448"/>
    <cellStyle name="常规 2 3 8 2 2 4 3 3" xfId="27344"/>
    <cellStyle name="常规 2 3 8 2 2 4 4" xfId="12185"/>
    <cellStyle name="常规 2 3 8 2 2 4 4 2" xfId="32396"/>
    <cellStyle name="常规 2 3 8 2 2 4 5" xfId="22292"/>
    <cellStyle name="常规 2 3 8 2 2 5" xfId="2922"/>
    <cellStyle name="常规 2 3 8 2 2 5 2" xfId="7975"/>
    <cellStyle name="常规 2 3 8 2 2 5 2 2" xfId="18079"/>
    <cellStyle name="常规 2 3 8 2 2 5 2 2 2" xfId="38290"/>
    <cellStyle name="常规 2 3 8 2 2 5 2 3" xfId="28186"/>
    <cellStyle name="常规 2 3 8 2 2 5 3" xfId="13027"/>
    <cellStyle name="常规 2 3 8 2 2 5 3 2" xfId="33238"/>
    <cellStyle name="常规 2 3 8 2 2 5 4" xfId="23134"/>
    <cellStyle name="常规 2 3 8 2 2 6" xfId="5449"/>
    <cellStyle name="常规 2 3 8 2 2 6 2" xfId="15553"/>
    <cellStyle name="常规 2 3 8 2 2 6 2 2" xfId="35764"/>
    <cellStyle name="常规 2 3 8 2 2 6 3" xfId="25660"/>
    <cellStyle name="常规 2 3 8 2 2 7" xfId="10501"/>
    <cellStyle name="常规 2 3 8 2 2 7 2" xfId="30712"/>
    <cellStyle name="常规 2 3 8 2 2 8" xfId="20608"/>
    <cellStyle name="常规 2 3 8 2 3" xfId="601"/>
    <cellStyle name="常规 2 3 8 2 3 2" xfId="1448"/>
    <cellStyle name="常规 2 3 8 2 3 2 2" xfId="3974"/>
    <cellStyle name="常规 2 3 8 2 3 2 2 2" xfId="9027"/>
    <cellStyle name="常规 2 3 8 2 3 2 2 2 2" xfId="19131"/>
    <cellStyle name="常规 2 3 8 2 3 2 2 2 2 2" xfId="39342"/>
    <cellStyle name="常规 2 3 8 2 3 2 2 2 3" xfId="29238"/>
    <cellStyle name="常规 2 3 8 2 3 2 2 3" xfId="14079"/>
    <cellStyle name="常规 2 3 8 2 3 2 2 3 2" xfId="34290"/>
    <cellStyle name="常规 2 3 8 2 3 2 2 4" xfId="24186"/>
    <cellStyle name="常规 2 3 8 2 3 2 3" xfId="6501"/>
    <cellStyle name="常规 2 3 8 2 3 2 3 2" xfId="16605"/>
    <cellStyle name="常规 2 3 8 2 3 2 3 2 2" xfId="36816"/>
    <cellStyle name="常规 2 3 8 2 3 2 3 3" xfId="26712"/>
    <cellStyle name="常规 2 3 8 2 3 2 4" xfId="11553"/>
    <cellStyle name="常规 2 3 8 2 3 2 4 2" xfId="31764"/>
    <cellStyle name="常规 2 3 8 2 3 2 5" xfId="21660"/>
    <cellStyle name="常规 2 3 8 2 3 3" xfId="2290"/>
    <cellStyle name="常规 2 3 8 2 3 3 2" xfId="4816"/>
    <cellStyle name="常规 2 3 8 2 3 3 2 2" xfId="9869"/>
    <cellStyle name="常规 2 3 8 2 3 3 2 2 2" xfId="19973"/>
    <cellStyle name="常规 2 3 8 2 3 3 2 2 2 2" xfId="40184"/>
    <cellStyle name="常规 2 3 8 2 3 3 2 2 3" xfId="30080"/>
    <cellStyle name="常规 2 3 8 2 3 3 2 3" xfId="14921"/>
    <cellStyle name="常规 2 3 8 2 3 3 2 3 2" xfId="35132"/>
    <cellStyle name="常规 2 3 8 2 3 3 2 4" xfId="25028"/>
    <cellStyle name="常规 2 3 8 2 3 3 3" xfId="7343"/>
    <cellStyle name="常规 2 3 8 2 3 3 3 2" xfId="17447"/>
    <cellStyle name="常规 2 3 8 2 3 3 3 2 2" xfId="37658"/>
    <cellStyle name="常规 2 3 8 2 3 3 3 3" xfId="27554"/>
    <cellStyle name="常规 2 3 8 2 3 3 4" xfId="12395"/>
    <cellStyle name="常规 2 3 8 2 3 3 4 2" xfId="32606"/>
    <cellStyle name="常规 2 3 8 2 3 3 5" xfId="22502"/>
    <cellStyle name="常规 2 3 8 2 3 4" xfId="3132"/>
    <cellStyle name="常规 2 3 8 2 3 4 2" xfId="8185"/>
    <cellStyle name="常规 2 3 8 2 3 4 2 2" xfId="18289"/>
    <cellStyle name="常规 2 3 8 2 3 4 2 2 2" xfId="38500"/>
    <cellStyle name="常规 2 3 8 2 3 4 2 3" xfId="28396"/>
    <cellStyle name="常规 2 3 8 2 3 4 3" xfId="13237"/>
    <cellStyle name="常规 2 3 8 2 3 4 3 2" xfId="33448"/>
    <cellStyle name="常规 2 3 8 2 3 4 4" xfId="23344"/>
    <cellStyle name="常规 2 3 8 2 3 5" xfId="5659"/>
    <cellStyle name="常规 2 3 8 2 3 5 2" xfId="15763"/>
    <cellStyle name="常规 2 3 8 2 3 5 2 2" xfId="35974"/>
    <cellStyle name="常规 2 3 8 2 3 5 3" xfId="25870"/>
    <cellStyle name="常规 2 3 8 2 3 6" xfId="10711"/>
    <cellStyle name="常规 2 3 8 2 3 6 2" xfId="30922"/>
    <cellStyle name="常规 2 3 8 2 3 7" xfId="20818"/>
    <cellStyle name="常规 2 3 8 2 4" xfId="1027"/>
    <cellStyle name="常规 2 3 8 2 4 2" xfId="3553"/>
    <cellStyle name="常规 2 3 8 2 4 2 2" xfId="8606"/>
    <cellStyle name="常规 2 3 8 2 4 2 2 2" xfId="18710"/>
    <cellStyle name="常规 2 3 8 2 4 2 2 2 2" xfId="38921"/>
    <cellStyle name="常规 2 3 8 2 4 2 2 3" xfId="28817"/>
    <cellStyle name="常规 2 3 8 2 4 2 3" xfId="13658"/>
    <cellStyle name="常规 2 3 8 2 4 2 3 2" xfId="33869"/>
    <cellStyle name="常规 2 3 8 2 4 2 4" xfId="23765"/>
    <cellStyle name="常规 2 3 8 2 4 3" xfId="6080"/>
    <cellStyle name="常规 2 3 8 2 4 3 2" xfId="16184"/>
    <cellStyle name="常规 2 3 8 2 4 3 2 2" xfId="36395"/>
    <cellStyle name="常规 2 3 8 2 4 3 3" xfId="26291"/>
    <cellStyle name="常规 2 3 8 2 4 4" xfId="11132"/>
    <cellStyle name="常规 2 3 8 2 4 4 2" xfId="31343"/>
    <cellStyle name="常规 2 3 8 2 4 5" xfId="21239"/>
    <cellStyle name="常规 2 3 8 2 5" xfId="1869"/>
    <cellStyle name="常规 2 3 8 2 5 2" xfId="4395"/>
    <cellStyle name="常规 2 3 8 2 5 2 2" xfId="9448"/>
    <cellStyle name="常规 2 3 8 2 5 2 2 2" xfId="19552"/>
    <cellStyle name="常规 2 3 8 2 5 2 2 2 2" xfId="39763"/>
    <cellStyle name="常规 2 3 8 2 5 2 2 3" xfId="29659"/>
    <cellStyle name="常规 2 3 8 2 5 2 3" xfId="14500"/>
    <cellStyle name="常规 2 3 8 2 5 2 3 2" xfId="34711"/>
    <cellStyle name="常规 2 3 8 2 5 2 4" xfId="24607"/>
    <cellStyle name="常规 2 3 8 2 5 3" xfId="6922"/>
    <cellStyle name="常规 2 3 8 2 5 3 2" xfId="17026"/>
    <cellStyle name="常规 2 3 8 2 5 3 2 2" xfId="37237"/>
    <cellStyle name="常规 2 3 8 2 5 3 3" xfId="27133"/>
    <cellStyle name="常规 2 3 8 2 5 4" xfId="11974"/>
    <cellStyle name="常规 2 3 8 2 5 4 2" xfId="32185"/>
    <cellStyle name="常规 2 3 8 2 5 5" xfId="22081"/>
    <cellStyle name="常规 2 3 8 2 6" xfId="2711"/>
    <cellStyle name="常规 2 3 8 2 6 2" xfId="7764"/>
    <cellStyle name="常规 2 3 8 2 6 2 2" xfId="17868"/>
    <cellStyle name="常规 2 3 8 2 6 2 2 2" xfId="38079"/>
    <cellStyle name="常规 2 3 8 2 6 2 3" xfId="27975"/>
    <cellStyle name="常规 2 3 8 2 6 3" xfId="12816"/>
    <cellStyle name="常规 2 3 8 2 6 3 2" xfId="33027"/>
    <cellStyle name="常规 2 3 8 2 6 4" xfId="22923"/>
    <cellStyle name="常规 2 3 8 2 7" xfId="5238"/>
    <cellStyle name="常规 2 3 8 2 7 2" xfId="15342"/>
    <cellStyle name="常规 2 3 8 2 7 2 2" xfId="35553"/>
    <cellStyle name="常规 2 3 8 2 7 3" xfId="25449"/>
    <cellStyle name="常规 2 3 8 2 8" xfId="10290"/>
    <cellStyle name="常规 2 3 8 2 8 2" xfId="30501"/>
    <cellStyle name="常规 2 3 8 2 9" xfId="20397"/>
    <cellStyle name="常规 2 3 8 3" xfId="128"/>
    <cellStyle name="常规 2 3 8 3 2" xfId="343"/>
    <cellStyle name="常规 2 3 8 3 2 2" xfId="764"/>
    <cellStyle name="常规 2 3 8 3 2 2 2" xfId="1611"/>
    <cellStyle name="常规 2 3 8 3 2 2 2 2" xfId="4137"/>
    <cellStyle name="常规 2 3 8 3 2 2 2 2 2" xfId="9190"/>
    <cellStyle name="常规 2 3 8 3 2 2 2 2 2 2" xfId="19294"/>
    <cellStyle name="常规 2 3 8 3 2 2 2 2 2 2 2" xfId="39505"/>
    <cellStyle name="常规 2 3 8 3 2 2 2 2 2 3" xfId="29401"/>
    <cellStyle name="常规 2 3 8 3 2 2 2 2 3" xfId="14242"/>
    <cellStyle name="常规 2 3 8 3 2 2 2 2 3 2" xfId="34453"/>
    <cellStyle name="常规 2 3 8 3 2 2 2 2 4" xfId="24349"/>
    <cellStyle name="常规 2 3 8 3 2 2 2 3" xfId="6664"/>
    <cellStyle name="常规 2 3 8 3 2 2 2 3 2" xfId="16768"/>
    <cellStyle name="常规 2 3 8 3 2 2 2 3 2 2" xfId="36979"/>
    <cellStyle name="常规 2 3 8 3 2 2 2 3 3" xfId="26875"/>
    <cellStyle name="常规 2 3 8 3 2 2 2 4" xfId="11716"/>
    <cellStyle name="常规 2 3 8 3 2 2 2 4 2" xfId="31927"/>
    <cellStyle name="常规 2 3 8 3 2 2 2 5" xfId="21823"/>
    <cellStyle name="常规 2 3 8 3 2 2 3" xfId="2453"/>
    <cellStyle name="常规 2 3 8 3 2 2 3 2" xfId="4979"/>
    <cellStyle name="常规 2 3 8 3 2 2 3 2 2" xfId="10032"/>
    <cellStyle name="常规 2 3 8 3 2 2 3 2 2 2" xfId="20136"/>
    <cellStyle name="常规 2 3 8 3 2 2 3 2 2 2 2" xfId="40347"/>
    <cellStyle name="常规 2 3 8 3 2 2 3 2 2 3" xfId="30243"/>
    <cellStyle name="常规 2 3 8 3 2 2 3 2 3" xfId="15084"/>
    <cellStyle name="常规 2 3 8 3 2 2 3 2 3 2" xfId="35295"/>
    <cellStyle name="常规 2 3 8 3 2 2 3 2 4" xfId="25191"/>
    <cellStyle name="常规 2 3 8 3 2 2 3 3" xfId="7506"/>
    <cellStyle name="常规 2 3 8 3 2 2 3 3 2" xfId="17610"/>
    <cellStyle name="常规 2 3 8 3 2 2 3 3 2 2" xfId="37821"/>
    <cellStyle name="常规 2 3 8 3 2 2 3 3 3" xfId="27717"/>
    <cellStyle name="常规 2 3 8 3 2 2 3 4" xfId="12558"/>
    <cellStyle name="常规 2 3 8 3 2 2 3 4 2" xfId="32769"/>
    <cellStyle name="常规 2 3 8 3 2 2 3 5" xfId="22665"/>
    <cellStyle name="常规 2 3 8 3 2 2 4" xfId="3295"/>
    <cellStyle name="常规 2 3 8 3 2 2 4 2" xfId="8348"/>
    <cellStyle name="常规 2 3 8 3 2 2 4 2 2" xfId="18452"/>
    <cellStyle name="常规 2 3 8 3 2 2 4 2 2 2" xfId="38663"/>
    <cellStyle name="常规 2 3 8 3 2 2 4 2 3" xfId="28559"/>
    <cellStyle name="常规 2 3 8 3 2 2 4 3" xfId="13400"/>
    <cellStyle name="常规 2 3 8 3 2 2 4 3 2" xfId="33611"/>
    <cellStyle name="常规 2 3 8 3 2 2 4 4" xfId="23507"/>
    <cellStyle name="常规 2 3 8 3 2 2 5" xfId="5822"/>
    <cellStyle name="常规 2 3 8 3 2 2 5 2" xfId="15926"/>
    <cellStyle name="常规 2 3 8 3 2 2 5 2 2" xfId="36137"/>
    <cellStyle name="常规 2 3 8 3 2 2 5 3" xfId="26033"/>
    <cellStyle name="常规 2 3 8 3 2 2 6" xfId="10874"/>
    <cellStyle name="常规 2 3 8 3 2 2 6 2" xfId="31085"/>
    <cellStyle name="常规 2 3 8 3 2 2 7" xfId="20981"/>
    <cellStyle name="常规 2 3 8 3 2 3" xfId="1190"/>
    <cellStyle name="常规 2 3 8 3 2 3 2" xfId="3716"/>
    <cellStyle name="常规 2 3 8 3 2 3 2 2" xfId="8769"/>
    <cellStyle name="常规 2 3 8 3 2 3 2 2 2" xfId="18873"/>
    <cellStyle name="常规 2 3 8 3 2 3 2 2 2 2" xfId="39084"/>
    <cellStyle name="常规 2 3 8 3 2 3 2 2 3" xfId="28980"/>
    <cellStyle name="常规 2 3 8 3 2 3 2 3" xfId="13821"/>
    <cellStyle name="常规 2 3 8 3 2 3 2 3 2" xfId="34032"/>
    <cellStyle name="常规 2 3 8 3 2 3 2 4" xfId="23928"/>
    <cellStyle name="常规 2 3 8 3 2 3 3" xfId="6243"/>
    <cellStyle name="常规 2 3 8 3 2 3 3 2" xfId="16347"/>
    <cellStyle name="常规 2 3 8 3 2 3 3 2 2" xfId="36558"/>
    <cellStyle name="常规 2 3 8 3 2 3 3 3" xfId="26454"/>
    <cellStyle name="常规 2 3 8 3 2 3 4" xfId="11295"/>
    <cellStyle name="常规 2 3 8 3 2 3 4 2" xfId="31506"/>
    <cellStyle name="常规 2 3 8 3 2 3 5" xfId="21402"/>
    <cellStyle name="常规 2 3 8 3 2 4" xfId="2032"/>
    <cellStyle name="常规 2 3 8 3 2 4 2" xfId="4558"/>
    <cellStyle name="常规 2 3 8 3 2 4 2 2" xfId="9611"/>
    <cellStyle name="常规 2 3 8 3 2 4 2 2 2" xfId="19715"/>
    <cellStyle name="常规 2 3 8 3 2 4 2 2 2 2" xfId="39926"/>
    <cellStyle name="常规 2 3 8 3 2 4 2 2 3" xfId="29822"/>
    <cellStyle name="常规 2 3 8 3 2 4 2 3" xfId="14663"/>
    <cellStyle name="常规 2 3 8 3 2 4 2 3 2" xfId="34874"/>
    <cellStyle name="常规 2 3 8 3 2 4 2 4" xfId="24770"/>
    <cellStyle name="常规 2 3 8 3 2 4 3" xfId="7085"/>
    <cellStyle name="常规 2 3 8 3 2 4 3 2" xfId="17189"/>
    <cellStyle name="常规 2 3 8 3 2 4 3 2 2" xfId="37400"/>
    <cellStyle name="常规 2 3 8 3 2 4 3 3" xfId="27296"/>
    <cellStyle name="常规 2 3 8 3 2 4 4" xfId="12137"/>
    <cellStyle name="常规 2 3 8 3 2 4 4 2" xfId="32348"/>
    <cellStyle name="常规 2 3 8 3 2 4 5" xfId="22244"/>
    <cellStyle name="常规 2 3 8 3 2 5" xfId="2874"/>
    <cellStyle name="常规 2 3 8 3 2 5 2" xfId="7927"/>
    <cellStyle name="常规 2 3 8 3 2 5 2 2" xfId="18031"/>
    <cellStyle name="常规 2 3 8 3 2 5 2 2 2" xfId="38242"/>
    <cellStyle name="常规 2 3 8 3 2 5 2 3" xfId="28138"/>
    <cellStyle name="常规 2 3 8 3 2 5 3" xfId="12979"/>
    <cellStyle name="常规 2 3 8 3 2 5 3 2" xfId="33190"/>
    <cellStyle name="常规 2 3 8 3 2 5 4" xfId="23086"/>
    <cellStyle name="常规 2 3 8 3 2 6" xfId="5401"/>
    <cellStyle name="常规 2 3 8 3 2 6 2" xfId="15505"/>
    <cellStyle name="常规 2 3 8 3 2 6 2 2" xfId="35716"/>
    <cellStyle name="常规 2 3 8 3 2 6 3" xfId="25612"/>
    <cellStyle name="常规 2 3 8 3 2 7" xfId="10453"/>
    <cellStyle name="常规 2 3 8 3 2 7 2" xfId="30664"/>
    <cellStyle name="常规 2 3 8 3 2 8" xfId="20560"/>
    <cellStyle name="常规 2 3 8 3 3" xfId="553"/>
    <cellStyle name="常规 2 3 8 3 3 2" xfId="1400"/>
    <cellStyle name="常规 2 3 8 3 3 2 2" xfId="3926"/>
    <cellStyle name="常规 2 3 8 3 3 2 2 2" xfId="8979"/>
    <cellStyle name="常规 2 3 8 3 3 2 2 2 2" xfId="19083"/>
    <cellStyle name="常规 2 3 8 3 3 2 2 2 2 2" xfId="39294"/>
    <cellStyle name="常规 2 3 8 3 3 2 2 2 3" xfId="29190"/>
    <cellStyle name="常规 2 3 8 3 3 2 2 3" xfId="14031"/>
    <cellStyle name="常规 2 3 8 3 3 2 2 3 2" xfId="34242"/>
    <cellStyle name="常规 2 3 8 3 3 2 2 4" xfId="24138"/>
    <cellStyle name="常规 2 3 8 3 3 2 3" xfId="6453"/>
    <cellStyle name="常规 2 3 8 3 3 2 3 2" xfId="16557"/>
    <cellStyle name="常规 2 3 8 3 3 2 3 2 2" xfId="36768"/>
    <cellStyle name="常规 2 3 8 3 3 2 3 3" xfId="26664"/>
    <cellStyle name="常规 2 3 8 3 3 2 4" xfId="11505"/>
    <cellStyle name="常规 2 3 8 3 3 2 4 2" xfId="31716"/>
    <cellStyle name="常规 2 3 8 3 3 2 5" xfId="21612"/>
    <cellStyle name="常规 2 3 8 3 3 3" xfId="2242"/>
    <cellStyle name="常规 2 3 8 3 3 3 2" xfId="4768"/>
    <cellStyle name="常规 2 3 8 3 3 3 2 2" xfId="9821"/>
    <cellStyle name="常规 2 3 8 3 3 3 2 2 2" xfId="19925"/>
    <cellStyle name="常规 2 3 8 3 3 3 2 2 2 2" xfId="40136"/>
    <cellStyle name="常规 2 3 8 3 3 3 2 2 3" xfId="30032"/>
    <cellStyle name="常规 2 3 8 3 3 3 2 3" xfId="14873"/>
    <cellStyle name="常规 2 3 8 3 3 3 2 3 2" xfId="35084"/>
    <cellStyle name="常规 2 3 8 3 3 3 2 4" xfId="24980"/>
    <cellStyle name="常规 2 3 8 3 3 3 3" xfId="7295"/>
    <cellStyle name="常规 2 3 8 3 3 3 3 2" xfId="17399"/>
    <cellStyle name="常规 2 3 8 3 3 3 3 2 2" xfId="37610"/>
    <cellStyle name="常规 2 3 8 3 3 3 3 3" xfId="27506"/>
    <cellStyle name="常规 2 3 8 3 3 3 4" xfId="12347"/>
    <cellStyle name="常规 2 3 8 3 3 3 4 2" xfId="32558"/>
    <cellStyle name="常规 2 3 8 3 3 3 5" xfId="22454"/>
    <cellStyle name="常规 2 3 8 3 3 4" xfId="3084"/>
    <cellStyle name="常规 2 3 8 3 3 4 2" xfId="8137"/>
    <cellStyle name="常规 2 3 8 3 3 4 2 2" xfId="18241"/>
    <cellStyle name="常规 2 3 8 3 3 4 2 2 2" xfId="38452"/>
    <cellStyle name="常规 2 3 8 3 3 4 2 3" xfId="28348"/>
    <cellStyle name="常规 2 3 8 3 3 4 3" xfId="13189"/>
    <cellStyle name="常规 2 3 8 3 3 4 3 2" xfId="33400"/>
    <cellStyle name="常规 2 3 8 3 3 4 4" xfId="23296"/>
    <cellStyle name="常规 2 3 8 3 3 5" xfId="5611"/>
    <cellStyle name="常规 2 3 8 3 3 5 2" xfId="15715"/>
    <cellStyle name="常规 2 3 8 3 3 5 2 2" xfId="35926"/>
    <cellStyle name="常规 2 3 8 3 3 5 3" xfId="25822"/>
    <cellStyle name="常规 2 3 8 3 3 6" xfId="10663"/>
    <cellStyle name="常规 2 3 8 3 3 6 2" xfId="30874"/>
    <cellStyle name="常规 2 3 8 3 3 7" xfId="20770"/>
    <cellStyle name="常规 2 3 8 3 4" xfId="979"/>
    <cellStyle name="常规 2 3 8 3 4 2" xfId="3505"/>
    <cellStyle name="常规 2 3 8 3 4 2 2" xfId="8558"/>
    <cellStyle name="常规 2 3 8 3 4 2 2 2" xfId="18662"/>
    <cellStyle name="常规 2 3 8 3 4 2 2 2 2" xfId="38873"/>
    <cellStyle name="常规 2 3 8 3 4 2 2 3" xfId="28769"/>
    <cellStyle name="常规 2 3 8 3 4 2 3" xfId="13610"/>
    <cellStyle name="常规 2 3 8 3 4 2 3 2" xfId="33821"/>
    <cellStyle name="常规 2 3 8 3 4 2 4" xfId="23717"/>
    <cellStyle name="常规 2 3 8 3 4 3" xfId="6032"/>
    <cellStyle name="常规 2 3 8 3 4 3 2" xfId="16136"/>
    <cellStyle name="常规 2 3 8 3 4 3 2 2" xfId="36347"/>
    <cellStyle name="常规 2 3 8 3 4 3 3" xfId="26243"/>
    <cellStyle name="常规 2 3 8 3 4 4" xfId="11084"/>
    <cellStyle name="常规 2 3 8 3 4 4 2" xfId="31295"/>
    <cellStyle name="常规 2 3 8 3 4 5" xfId="21191"/>
    <cellStyle name="常规 2 3 8 3 5" xfId="1821"/>
    <cellStyle name="常规 2 3 8 3 5 2" xfId="4347"/>
    <cellStyle name="常规 2 3 8 3 5 2 2" xfId="9400"/>
    <cellStyle name="常规 2 3 8 3 5 2 2 2" xfId="19504"/>
    <cellStyle name="常规 2 3 8 3 5 2 2 2 2" xfId="39715"/>
    <cellStyle name="常规 2 3 8 3 5 2 2 3" xfId="29611"/>
    <cellStyle name="常规 2 3 8 3 5 2 3" xfId="14452"/>
    <cellStyle name="常规 2 3 8 3 5 2 3 2" xfId="34663"/>
    <cellStyle name="常规 2 3 8 3 5 2 4" xfId="24559"/>
    <cellStyle name="常规 2 3 8 3 5 3" xfId="6874"/>
    <cellStyle name="常规 2 3 8 3 5 3 2" xfId="16978"/>
    <cellStyle name="常规 2 3 8 3 5 3 2 2" xfId="37189"/>
    <cellStyle name="常规 2 3 8 3 5 3 3" xfId="27085"/>
    <cellStyle name="常规 2 3 8 3 5 4" xfId="11926"/>
    <cellStyle name="常规 2 3 8 3 5 4 2" xfId="32137"/>
    <cellStyle name="常规 2 3 8 3 5 5" xfId="22033"/>
    <cellStyle name="常规 2 3 8 3 6" xfId="2663"/>
    <cellStyle name="常规 2 3 8 3 6 2" xfId="7716"/>
    <cellStyle name="常规 2 3 8 3 6 2 2" xfId="17820"/>
    <cellStyle name="常规 2 3 8 3 6 2 2 2" xfId="38031"/>
    <cellStyle name="常规 2 3 8 3 6 2 3" xfId="27927"/>
    <cellStyle name="常规 2 3 8 3 6 3" xfId="12768"/>
    <cellStyle name="常规 2 3 8 3 6 3 2" xfId="32979"/>
    <cellStyle name="常规 2 3 8 3 6 4" xfId="22875"/>
    <cellStyle name="常规 2 3 8 3 7" xfId="5190"/>
    <cellStyle name="常规 2 3 8 3 7 2" xfId="15294"/>
    <cellStyle name="常规 2 3 8 3 7 2 2" xfId="35505"/>
    <cellStyle name="常规 2 3 8 3 7 3" xfId="25401"/>
    <cellStyle name="常规 2 3 8 3 8" xfId="10242"/>
    <cellStyle name="常规 2 3 8 3 8 2" xfId="30453"/>
    <cellStyle name="常规 2 3 8 3 9" xfId="20349"/>
    <cellStyle name="常规 2 3 8 4" xfId="265"/>
    <cellStyle name="常规 2 3 8 4 2" xfId="686"/>
    <cellStyle name="常规 2 3 8 4 2 2" xfId="1533"/>
    <cellStyle name="常规 2 3 8 4 2 2 2" xfId="4059"/>
    <cellStyle name="常规 2 3 8 4 2 2 2 2" xfId="9112"/>
    <cellStyle name="常规 2 3 8 4 2 2 2 2 2" xfId="19216"/>
    <cellStyle name="常规 2 3 8 4 2 2 2 2 2 2" xfId="39427"/>
    <cellStyle name="常规 2 3 8 4 2 2 2 2 3" xfId="29323"/>
    <cellStyle name="常规 2 3 8 4 2 2 2 3" xfId="14164"/>
    <cellStyle name="常规 2 3 8 4 2 2 2 3 2" xfId="34375"/>
    <cellStyle name="常规 2 3 8 4 2 2 2 4" xfId="24271"/>
    <cellStyle name="常规 2 3 8 4 2 2 3" xfId="6586"/>
    <cellStyle name="常规 2 3 8 4 2 2 3 2" xfId="16690"/>
    <cellStyle name="常规 2 3 8 4 2 2 3 2 2" xfId="36901"/>
    <cellStyle name="常规 2 3 8 4 2 2 3 3" xfId="26797"/>
    <cellStyle name="常规 2 3 8 4 2 2 4" xfId="11638"/>
    <cellStyle name="常规 2 3 8 4 2 2 4 2" xfId="31849"/>
    <cellStyle name="常规 2 3 8 4 2 2 5" xfId="21745"/>
    <cellStyle name="常规 2 3 8 4 2 3" xfId="2375"/>
    <cellStyle name="常规 2 3 8 4 2 3 2" xfId="4901"/>
    <cellStyle name="常规 2 3 8 4 2 3 2 2" xfId="9954"/>
    <cellStyle name="常规 2 3 8 4 2 3 2 2 2" xfId="20058"/>
    <cellStyle name="常规 2 3 8 4 2 3 2 2 2 2" xfId="40269"/>
    <cellStyle name="常规 2 3 8 4 2 3 2 2 3" xfId="30165"/>
    <cellStyle name="常规 2 3 8 4 2 3 2 3" xfId="15006"/>
    <cellStyle name="常规 2 3 8 4 2 3 2 3 2" xfId="35217"/>
    <cellStyle name="常规 2 3 8 4 2 3 2 4" xfId="25113"/>
    <cellStyle name="常规 2 3 8 4 2 3 3" xfId="7428"/>
    <cellStyle name="常规 2 3 8 4 2 3 3 2" xfId="17532"/>
    <cellStyle name="常规 2 3 8 4 2 3 3 2 2" xfId="37743"/>
    <cellStyle name="常规 2 3 8 4 2 3 3 3" xfId="27639"/>
    <cellStyle name="常规 2 3 8 4 2 3 4" xfId="12480"/>
    <cellStyle name="常规 2 3 8 4 2 3 4 2" xfId="32691"/>
    <cellStyle name="常规 2 3 8 4 2 3 5" xfId="22587"/>
    <cellStyle name="常规 2 3 8 4 2 4" xfId="3217"/>
    <cellStyle name="常规 2 3 8 4 2 4 2" xfId="8270"/>
    <cellStyle name="常规 2 3 8 4 2 4 2 2" xfId="18374"/>
    <cellStyle name="常规 2 3 8 4 2 4 2 2 2" xfId="38585"/>
    <cellStyle name="常规 2 3 8 4 2 4 2 3" xfId="28481"/>
    <cellStyle name="常规 2 3 8 4 2 4 3" xfId="13322"/>
    <cellStyle name="常规 2 3 8 4 2 4 3 2" xfId="33533"/>
    <cellStyle name="常规 2 3 8 4 2 4 4" xfId="23429"/>
    <cellStyle name="常规 2 3 8 4 2 5" xfId="5744"/>
    <cellStyle name="常规 2 3 8 4 2 5 2" xfId="15848"/>
    <cellStyle name="常规 2 3 8 4 2 5 2 2" xfId="36059"/>
    <cellStyle name="常规 2 3 8 4 2 5 3" xfId="25955"/>
    <cellStyle name="常规 2 3 8 4 2 6" xfId="10796"/>
    <cellStyle name="常规 2 3 8 4 2 6 2" xfId="31007"/>
    <cellStyle name="常规 2 3 8 4 2 7" xfId="20903"/>
    <cellStyle name="常规 2 3 8 4 3" xfId="1112"/>
    <cellStyle name="常规 2 3 8 4 3 2" xfId="3638"/>
    <cellStyle name="常规 2 3 8 4 3 2 2" xfId="8691"/>
    <cellStyle name="常规 2 3 8 4 3 2 2 2" xfId="18795"/>
    <cellStyle name="常规 2 3 8 4 3 2 2 2 2" xfId="39006"/>
    <cellStyle name="常规 2 3 8 4 3 2 2 3" xfId="28902"/>
    <cellStyle name="常规 2 3 8 4 3 2 3" xfId="13743"/>
    <cellStyle name="常规 2 3 8 4 3 2 3 2" xfId="33954"/>
    <cellStyle name="常规 2 3 8 4 3 2 4" xfId="23850"/>
    <cellStyle name="常规 2 3 8 4 3 3" xfId="6165"/>
    <cellStyle name="常规 2 3 8 4 3 3 2" xfId="16269"/>
    <cellStyle name="常规 2 3 8 4 3 3 2 2" xfId="36480"/>
    <cellStyle name="常规 2 3 8 4 3 3 3" xfId="26376"/>
    <cellStyle name="常规 2 3 8 4 3 4" xfId="11217"/>
    <cellStyle name="常规 2 3 8 4 3 4 2" xfId="31428"/>
    <cellStyle name="常规 2 3 8 4 3 5" xfId="21324"/>
    <cellStyle name="常规 2 3 8 4 4" xfId="1954"/>
    <cellStyle name="常规 2 3 8 4 4 2" xfId="4480"/>
    <cellStyle name="常规 2 3 8 4 4 2 2" xfId="9533"/>
    <cellStyle name="常规 2 3 8 4 4 2 2 2" xfId="19637"/>
    <cellStyle name="常规 2 3 8 4 4 2 2 2 2" xfId="39848"/>
    <cellStyle name="常规 2 3 8 4 4 2 2 3" xfId="29744"/>
    <cellStyle name="常规 2 3 8 4 4 2 3" xfId="14585"/>
    <cellStyle name="常规 2 3 8 4 4 2 3 2" xfId="34796"/>
    <cellStyle name="常规 2 3 8 4 4 2 4" xfId="24692"/>
    <cellStyle name="常规 2 3 8 4 4 3" xfId="7007"/>
    <cellStyle name="常规 2 3 8 4 4 3 2" xfId="17111"/>
    <cellStyle name="常规 2 3 8 4 4 3 2 2" xfId="37322"/>
    <cellStyle name="常规 2 3 8 4 4 3 3" xfId="27218"/>
    <cellStyle name="常规 2 3 8 4 4 4" xfId="12059"/>
    <cellStyle name="常规 2 3 8 4 4 4 2" xfId="32270"/>
    <cellStyle name="常规 2 3 8 4 4 5" xfId="22166"/>
    <cellStyle name="常规 2 3 8 4 5" xfId="2796"/>
    <cellStyle name="常规 2 3 8 4 5 2" xfId="7849"/>
    <cellStyle name="常规 2 3 8 4 5 2 2" xfId="17953"/>
    <cellStyle name="常规 2 3 8 4 5 2 2 2" xfId="38164"/>
    <cellStyle name="常规 2 3 8 4 5 2 3" xfId="28060"/>
    <cellStyle name="常规 2 3 8 4 5 3" xfId="12901"/>
    <cellStyle name="常规 2 3 8 4 5 3 2" xfId="33112"/>
    <cellStyle name="常规 2 3 8 4 5 4" xfId="23008"/>
    <cellStyle name="常规 2 3 8 4 6" xfId="5323"/>
    <cellStyle name="常规 2 3 8 4 6 2" xfId="15427"/>
    <cellStyle name="常规 2 3 8 4 6 2 2" xfId="35638"/>
    <cellStyle name="常规 2 3 8 4 6 3" xfId="25534"/>
    <cellStyle name="常规 2 3 8 4 7" xfId="10375"/>
    <cellStyle name="常规 2 3 8 4 7 2" xfId="30586"/>
    <cellStyle name="常规 2 3 8 4 8" xfId="20482"/>
    <cellStyle name="常规 2 3 8 5" xfId="475"/>
    <cellStyle name="常规 2 3 8 5 2" xfId="1322"/>
    <cellStyle name="常规 2 3 8 5 2 2" xfId="3848"/>
    <cellStyle name="常规 2 3 8 5 2 2 2" xfId="8901"/>
    <cellStyle name="常规 2 3 8 5 2 2 2 2" xfId="19005"/>
    <cellStyle name="常规 2 3 8 5 2 2 2 2 2" xfId="39216"/>
    <cellStyle name="常规 2 3 8 5 2 2 2 3" xfId="29112"/>
    <cellStyle name="常规 2 3 8 5 2 2 3" xfId="13953"/>
    <cellStyle name="常规 2 3 8 5 2 2 3 2" xfId="34164"/>
    <cellStyle name="常规 2 3 8 5 2 2 4" xfId="24060"/>
    <cellStyle name="常规 2 3 8 5 2 3" xfId="6375"/>
    <cellStyle name="常规 2 3 8 5 2 3 2" xfId="16479"/>
    <cellStyle name="常规 2 3 8 5 2 3 2 2" xfId="36690"/>
    <cellStyle name="常规 2 3 8 5 2 3 3" xfId="26586"/>
    <cellStyle name="常规 2 3 8 5 2 4" xfId="11427"/>
    <cellStyle name="常规 2 3 8 5 2 4 2" xfId="31638"/>
    <cellStyle name="常规 2 3 8 5 2 5" xfId="21534"/>
    <cellStyle name="常规 2 3 8 5 3" xfId="2164"/>
    <cellStyle name="常规 2 3 8 5 3 2" xfId="4690"/>
    <cellStyle name="常规 2 3 8 5 3 2 2" xfId="9743"/>
    <cellStyle name="常规 2 3 8 5 3 2 2 2" xfId="19847"/>
    <cellStyle name="常规 2 3 8 5 3 2 2 2 2" xfId="40058"/>
    <cellStyle name="常规 2 3 8 5 3 2 2 3" xfId="29954"/>
    <cellStyle name="常规 2 3 8 5 3 2 3" xfId="14795"/>
    <cellStyle name="常规 2 3 8 5 3 2 3 2" xfId="35006"/>
    <cellStyle name="常规 2 3 8 5 3 2 4" xfId="24902"/>
    <cellStyle name="常规 2 3 8 5 3 3" xfId="7217"/>
    <cellStyle name="常规 2 3 8 5 3 3 2" xfId="17321"/>
    <cellStyle name="常规 2 3 8 5 3 3 2 2" xfId="37532"/>
    <cellStyle name="常规 2 3 8 5 3 3 3" xfId="27428"/>
    <cellStyle name="常规 2 3 8 5 3 4" xfId="12269"/>
    <cellStyle name="常规 2 3 8 5 3 4 2" xfId="32480"/>
    <cellStyle name="常规 2 3 8 5 3 5" xfId="22376"/>
    <cellStyle name="常规 2 3 8 5 4" xfId="3006"/>
    <cellStyle name="常规 2 3 8 5 4 2" xfId="8059"/>
    <cellStyle name="常规 2 3 8 5 4 2 2" xfId="18163"/>
    <cellStyle name="常规 2 3 8 5 4 2 2 2" xfId="38374"/>
    <cellStyle name="常规 2 3 8 5 4 2 3" xfId="28270"/>
    <cellStyle name="常规 2 3 8 5 4 3" xfId="13111"/>
    <cellStyle name="常规 2 3 8 5 4 3 2" xfId="33322"/>
    <cellStyle name="常规 2 3 8 5 4 4" xfId="23218"/>
    <cellStyle name="常规 2 3 8 5 5" xfId="5533"/>
    <cellStyle name="常规 2 3 8 5 5 2" xfId="15637"/>
    <cellStyle name="常规 2 3 8 5 5 2 2" xfId="35848"/>
    <cellStyle name="常规 2 3 8 5 5 3" xfId="25744"/>
    <cellStyle name="常规 2 3 8 5 6" xfId="10585"/>
    <cellStyle name="常规 2 3 8 5 6 2" xfId="30796"/>
    <cellStyle name="常规 2 3 8 5 7" xfId="20692"/>
    <cellStyle name="常规 2 3 8 6" xfId="901"/>
    <cellStyle name="常规 2 3 8 6 2" xfId="3427"/>
    <cellStyle name="常规 2 3 8 6 2 2" xfId="8480"/>
    <cellStyle name="常规 2 3 8 6 2 2 2" xfId="18584"/>
    <cellStyle name="常规 2 3 8 6 2 2 2 2" xfId="38795"/>
    <cellStyle name="常规 2 3 8 6 2 2 3" xfId="28691"/>
    <cellStyle name="常规 2 3 8 6 2 3" xfId="13532"/>
    <cellStyle name="常规 2 3 8 6 2 3 2" xfId="33743"/>
    <cellStyle name="常规 2 3 8 6 2 4" xfId="23639"/>
    <cellStyle name="常规 2 3 8 6 3" xfId="5954"/>
    <cellStyle name="常规 2 3 8 6 3 2" xfId="16058"/>
    <cellStyle name="常规 2 3 8 6 3 2 2" xfId="36269"/>
    <cellStyle name="常规 2 3 8 6 3 3" xfId="26165"/>
    <cellStyle name="常规 2 3 8 6 4" xfId="11006"/>
    <cellStyle name="常规 2 3 8 6 4 2" xfId="31217"/>
    <cellStyle name="常规 2 3 8 6 5" xfId="21113"/>
    <cellStyle name="常规 2 3 8 7" xfId="1743"/>
    <cellStyle name="常规 2 3 8 7 2" xfId="4269"/>
    <cellStyle name="常规 2 3 8 7 2 2" xfId="9322"/>
    <cellStyle name="常规 2 3 8 7 2 2 2" xfId="19426"/>
    <cellStyle name="常规 2 3 8 7 2 2 2 2" xfId="39637"/>
    <cellStyle name="常规 2 3 8 7 2 2 3" xfId="29533"/>
    <cellStyle name="常规 2 3 8 7 2 3" xfId="14374"/>
    <cellStyle name="常规 2 3 8 7 2 3 2" xfId="34585"/>
    <cellStyle name="常规 2 3 8 7 2 4" xfId="24481"/>
    <cellStyle name="常规 2 3 8 7 3" xfId="6796"/>
    <cellStyle name="常规 2 3 8 7 3 2" xfId="16900"/>
    <cellStyle name="常规 2 3 8 7 3 2 2" xfId="37111"/>
    <cellStyle name="常规 2 3 8 7 3 3" xfId="27007"/>
    <cellStyle name="常规 2 3 8 7 4" xfId="11848"/>
    <cellStyle name="常规 2 3 8 7 4 2" xfId="32059"/>
    <cellStyle name="常规 2 3 8 7 5" xfId="21955"/>
    <cellStyle name="常规 2 3 8 8" xfId="2585"/>
    <cellStyle name="常规 2 3 8 8 2" xfId="7638"/>
    <cellStyle name="常规 2 3 8 8 2 2" xfId="17742"/>
    <cellStyle name="常规 2 3 8 8 2 2 2" xfId="37953"/>
    <cellStyle name="常规 2 3 8 8 2 3" xfId="27849"/>
    <cellStyle name="常规 2 3 8 8 3" xfId="12690"/>
    <cellStyle name="常规 2 3 8 8 3 2" xfId="32901"/>
    <cellStyle name="常规 2 3 8 8 4" xfId="22797"/>
    <cellStyle name="常规 2 3 8 9" xfId="5112"/>
    <cellStyle name="常规 2 3 8 9 2" xfId="15216"/>
    <cellStyle name="常规 2 3 8 9 2 2" xfId="35427"/>
    <cellStyle name="常规 2 3 8 9 3" xfId="25323"/>
    <cellStyle name="常规 2 3 9" xfId="134"/>
    <cellStyle name="常规 2 3 9 2" xfId="349"/>
    <cellStyle name="常规 2 3 9 2 2" xfId="770"/>
    <cellStyle name="常规 2 3 9 2 2 2" xfId="1617"/>
    <cellStyle name="常规 2 3 9 2 2 2 2" xfId="4143"/>
    <cellStyle name="常规 2 3 9 2 2 2 2 2" xfId="9196"/>
    <cellStyle name="常规 2 3 9 2 2 2 2 2 2" xfId="19300"/>
    <cellStyle name="常规 2 3 9 2 2 2 2 2 2 2" xfId="39511"/>
    <cellStyle name="常规 2 3 9 2 2 2 2 2 3" xfId="29407"/>
    <cellStyle name="常规 2 3 9 2 2 2 2 3" xfId="14248"/>
    <cellStyle name="常规 2 3 9 2 2 2 2 3 2" xfId="34459"/>
    <cellStyle name="常规 2 3 9 2 2 2 2 4" xfId="24355"/>
    <cellStyle name="常规 2 3 9 2 2 2 3" xfId="6670"/>
    <cellStyle name="常规 2 3 9 2 2 2 3 2" xfId="16774"/>
    <cellStyle name="常规 2 3 9 2 2 2 3 2 2" xfId="36985"/>
    <cellStyle name="常规 2 3 9 2 2 2 3 3" xfId="26881"/>
    <cellStyle name="常规 2 3 9 2 2 2 4" xfId="11722"/>
    <cellStyle name="常规 2 3 9 2 2 2 4 2" xfId="31933"/>
    <cellStyle name="常规 2 3 9 2 2 2 5" xfId="21829"/>
    <cellStyle name="常规 2 3 9 2 2 3" xfId="2459"/>
    <cellStyle name="常规 2 3 9 2 2 3 2" xfId="4985"/>
    <cellStyle name="常规 2 3 9 2 2 3 2 2" xfId="10038"/>
    <cellStyle name="常规 2 3 9 2 2 3 2 2 2" xfId="20142"/>
    <cellStyle name="常规 2 3 9 2 2 3 2 2 2 2" xfId="40353"/>
    <cellStyle name="常规 2 3 9 2 2 3 2 2 3" xfId="30249"/>
    <cellStyle name="常规 2 3 9 2 2 3 2 3" xfId="15090"/>
    <cellStyle name="常规 2 3 9 2 2 3 2 3 2" xfId="35301"/>
    <cellStyle name="常规 2 3 9 2 2 3 2 4" xfId="25197"/>
    <cellStyle name="常规 2 3 9 2 2 3 3" xfId="7512"/>
    <cellStyle name="常规 2 3 9 2 2 3 3 2" xfId="17616"/>
    <cellStyle name="常规 2 3 9 2 2 3 3 2 2" xfId="37827"/>
    <cellStyle name="常规 2 3 9 2 2 3 3 3" xfId="27723"/>
    <cellStyle name="常规 2 3 9 2 2 3 4" xfId="12564"/>
    <cellStyle name="常规 2 3 9 2 2 3 4 2" xfId="32775"/>
    <cellStyle name="常规 2 3 9 2 2 3 5" xfId="22671"/>
    <cellStyle name="常规 2 3 9 2 2 4" xfId="3301"/>
    <cellStyle name="常规 2 3 9 2 2 4 2" xfId="8354"/>
    <cellStyle name="常规 2 3 9 2 2 4 2 2" xfId="18458"/>
    <cellStyle name="常规 2 3 9 2 2 4 2 2 2" xfId="38669"/>
    <cellStyle name="常规 2 3 9 2 2 4 2 3" xfId="28565"/>
    <cellStyle name="常规 2 3 9 2 2 4 3" xfId="13406"/>
    <cellStyle name="常规 2 3 9 2 2 4 3 2" xfId="33617"/>
    <cellStyle name="常规 2 3 9 2 2 4 4" xfId="23513"/>
    <cellStyle name="常规 2 3 9 2 2 5" xfId="5828"/>
    <cellStyle name="常规 2 3 9 2 2 5 2" xfId="15932"/>
    <cellStyle name="常规 2 3 9 2 2 5 2 2" xfId="36143"/>
    <cellStyle name="常规 2 3 9 2 2 5 3" xfId="26039"/>
    <cellStyle name="常规 2 3 9 2 2 6" xfId="10880"/>
    <cellStyle name="常规 2 3 9 2 2 6 2" xfId="31091"/>
    <cellStyle name="常规 2 3 9 2 2 7" xfId="20987"/>
    <cellStyle name="常规 2 3 9 2 3" xfId="1196"/>
    <cellStyle name="常规 2 3 9 2 3 2" xfId="3722"/>
    <cellStyle name="常规 2 3 9 2 3 2 2" xfId="8775"/>
    <cellStyle name="常规 2 3 9 2 3 2 2 2" xfId="18879"/>
    <cellStyle name="常规 2 3 9 2 3 2 2 2 2" xfId="39090"/>
    <cellStyle name="常规 2 3 9 2 3 2 2 3" xfId="28986"/>
    <cellStyle name="常规 2 3 9 2 3 2 3" xfId="13827"/>
    <cellStyle name="常规 2 3 9 2 3 2 3 2" xfId="34038"/>
    <cellStyle name="常规 2 3 9 2 3 2 4" xfId="23934"/>
    <cellStyle name="常规 2 3 9 2 3 3" xfId="6249"/>
    <cellStyle name="常规 2 3 9 2 3 3 2" xfId="16353"/>
    <cellStyle name="常规 2 3 9 2 3 3 2 2" xfId="36564"/>
    <cellStyle name="常规 2 3 9 2 3 3 3" xfId="26460"/>
    <cellStyle name="常规 2 3 9 2 3 4" xfId="11301"/>
    <cellStyle name="常规 2 3 9 2 3 4 2" xfId="31512"/>
    <cellStyle name="常规 2 3 9 2 3 5" xfId="21408"/>
    <cellStyle name="常规 2 3 9 2 4" xfId="2038"/>
    <cellStyle name="常规 2 3 9 2 4 2" xfId="4564"/>
    <cellStyle name="常规 2 3 9 2 4 2 2" xfId="9617"/>
    <cellStyle name="常规 2 3 9 2 4 2 2 2" xfId="19721"/>
    <cellStyle name="常规 2 3 9 2 4 2 2 2 2" xfId="39932"/>
    <cellStyle name="常规 2 3 9 2 4 2 2 3" xfId="29828"/>
    <cellStyle name="常规 2 3 9 2 4 2 3" xfId="14669"/>
    <cellStyle name="常规 2 3 9 2 4 2 3 2" xfId="34880"/>
    <cellStyle name="常规 2 3 9 2 4 2 4" xfId="24776"/>
    <cellStyle name="常规 2 3 9 2 4 3" xfId="7091"/>
    <cellStyle name="常规 2 3 9 2 4 3 2" xfId="17195"/>
    <cellStyle name="常规 2 3 9 2 4 3 2 2" xfId="37406"/>
    <cellStyle name="常规 2 3 9 2 4 3 3" xfId="27302"/>
    <cellStyle name="常规 2 3 9 2 4 4" xfId="12143"/>
    <cellStyle name="常规 2 3 9 2 4 4 2" xfId="32354"/>
    <cellStyle name="常规 2 3 9 2 4 5" xfId="22250"/>
    <cellStyle name="常规 2 3 9 2 5" xfId="2880"/>
    <cellStyle name="常规 2 3 9 2 5 2" xfId="7933"/>
    <cellStyle name="常规 2 3 9 2 5 2 2" xfId="18037"/>
    <cellStyle name="常规 2 3 9 2 5 2 2 2" xfId="38248"/>
    <cellStyle name="常规 2 3 9 2 5 2 3" xfId="28144"/>
    <cellStyle name="常规 2 3 9 2 5 3" xfId="12985"/>
    <cellStyle name="常规 2 3 9 2 5 3 2" xfId="33196"/>
    <cellStyle name="常规 2 3 9 2 5 4" xfId="23092"/>
    <cellStyle name="常规 2 3 9 2 6" xfId="5407"/>
    <cellStyle name="常规 2 3 9 2 6 2" xfId="15511"/>
    <cellStyle name="常规 2 3 9 2 6 2 2" xfId="35722"/>
    <cellStyle name="常规 2 3 9 2 6 3" xfId="25618"/>
    <cellStyle name="常规 2 3 9 2 7" xfId="10459"/>
    <cellStyle name="常规 2 3 9 2 7 2" xfId="30670"/>
    <cellStyle name="常规 2 3 9 2 8" xfId="20566"/>
    <cellStyle name="常规 2 3 9 3" xfId="559"/>
    <cellStyle name="常规 2 3 9 3 2" xfId="1406"/>
    <cellStyle name="常规 2 3 9 3 2 2" xfId="3932"/>
    <cellStyle name="常规 2 3 9 3 2 2 2" xfId="8985"/>
    <cellStyle name="常规 2 3 9 3 2 2 2 2" xfId="19089"/>
    <cellStyle name="常规 2 3 9 3 2 2 2 2 2" xfId="39300"/>
    <cellStyle name="常规 2 3 9 3 2 2 2 3" xfId="29196"/>
    <cellStyle name="常规 2 3 9 3 2 2 3" xfId="14037"/>
    <cellStyle name="常规 2 3 9 3 2 2 3 2" xfId="34248"/>
    <cellStyle name="常规 2 3 9 3 2 2 4" xfId="24144"/>
    <cellStyle name="常规 2 3 9 3 2 3" xfId="6459"/>
    <cellStyle name="常规 2 3 9 3 2 3 2" xfId="16563"/>
    <cellStyle name="常规 2 3 9 3 2 3 2 2" xfId="36774"/>
    <cellStyle name="常规 2 3 9 3 2 3 3" xfId="26670"/>
    <cellStyle name="常规 2 3 9 3 2 4" xfId="11511"/>
    <cellStyle name="常规 2 3 9 3 2 4 2" xfId="31722"/>
    <cellStyle name="常规 2 3 9 3 2 5" xfId="21618"/>
    <cellStyle name="常规 2 3 9 3 3" xfId="2248"/>
    <cellStyle name="常规 2 3 9 3 3 2" xfId="4774"/>
    <cellStyle name="常规 2 3 9 3 3 2 2" xfId="9827"/>
    <cellStyle name="常规 2 3 9 3 3 2 2 2" xfId="19931"/>
    <cellStyle name="常规 2 3 9 3 3 2 2 2 2" xfId="40142"/>
    <cellStyle name="常规 2 3 9 3 3 2 2 3" xfId="30038"/>
    <cellStyle name="常规 2 3 9 3 3 2 3" xfId="14879"/>
    <cellStyle name="常规 2 3 9 3 3 2 3 2" xfId="35090"/>
    <cellStyle name="常规 2 3 9 3 3 2 4" xfId="24986"/>
    <cellStyle name="常规 2 3 9 3 3 3" xfId="7301"/>
    <cellStyle name="常规 2 3 9 3 3 3 2" xfId="17405"/>
    <cellStyle name="常规 2 3 9 3 3 3 2 2" xfId="37616"/>
    <cellStyle name="常规 2 3 9 3 3 3 3" xfId="27512"/>
    <cellStyle name="常规 2 3 9 3 3 4" xfId="12353"/>
    <cellStyle name="常规 2 3 9 3 3 4 2" xfId="32564"/>
    <cellStyle name="常规 2 3 9 3 3 5" xfId="22460"/>
    <cellStyle name="常规 2 3 9 3 4" xfId="3090"/>
    <cellStyle name="常规 2 3 9 3 4 2" xfId="8143"/>
    <cellStyle name="常规 2 3 9 3 4 2 2" xfId="18247"/>
    <cellStyle name="常规 2 3 9 3 4 2 2 2" xfId="38458"/>
    <cellStyle name="常规 2 3 9 3 4 2 3" xfId="28354"/>
    <cellStyle name="常规 2 3 9 3 4 3" xfId="13195"/>
    <cellStyle name="常规 2 3 9 3 4 3 2" xfId="33406"/>
    <cellStyle name="常规 2 3 9 3 4 4" xfId="23302"/>
    <cellStyle name="常规 2 3 9 3 5" xfId="5617"/>
    <cellStyle name="常规 2 3 9 3 5 2" xfId="15721"/>
    <cellStyle name="常规 2 3 9 3 5 2 2" xfId="35932"/>
    <cellStyle name="常规 2 3 9 3 5 3" xfId="25828"/>
    <cellStyle name="常规 2 3 9 3 6" xfId="10669"/>
    <cellStyle name="常规 2 3 9 3 6 2" xfId="30880"/>
    <cellStyle name="常规 2 3 9 3 7" xfId="20776"/>
    <cellStyle name="常规 2 3 9 4" xfId="985"/>
    <cellStyle name="常规 2 3 9 4 2" xfId="3511"/>
    <cellStyle name="常规 2 3 9 4 2 2" xfId="8564"/>
    <cellStyle name="常规 2 3 9 4 2 2 2" xfId="18668"/>
    <cellStyle name="常规 2 3 9 4 2 2 2 2" xfId="38879"/>
    <cellStyle name="常规 2 3 9 4 2 2 3" xfId="28775"/>
    <cellStyle name="常规 2 3 9 4 2 3" xfId="13616"/>
    <cellStyle name="常规 2 3 9 4 2 3 2" xfId="33827"/>
    <cellStyle name="常规 2 3 9 4 2 4" xfId="23723"/>
    <cellStyle name="常规 2 3 9 4 3" xfId="6038"/>
    <cellStyle name="常规 2 3 9 4 3 2" xfId="16142"/>
    <cellStyle name="常规 2 3 9 4 3 2 2" xfId="36353"/>
    <cellStyle name="常规 2 3 9 4 3 3" xfId="26249"/>
    <cellStyle name="常规 2 3 9 4 4" xfId="11090"/>
    <cellStyle name="常规 2 3 9 4 4 2" xfId="31301"/>
    <cellStyle name="常规 2 3 9 4 5" xfId="21197"/>
    <cellStyle name="常规 2 3 9 5" xfId="1827"/>
    <cellStyle name="常规 2 3 9 5 2" xfId="4353"/>
    <cellStyle name="常规 2 3 9 5 2 2" xfId="9406"/>
    <cellStyle name="常规 2 3 9 5 2 2 2" xfId="19510"/>
    <cellStyle name="常规 2 3 9 5 2 2 2 2" xfId="39721"/>
    <cellStyle name="常规 2 3 9 5 2 2 3" xfId="29617"/>
    <cellStyle name="常规 2 3 9 5 2 3" xfId="14458"/>
    <cellStyle name="常规 2 3 9 5 2 3 2" xfId="34669"/>
    <cellStyle name="常规 2 3 9 5 2 4" xfId="24565"/>
    <cellStyle name="常规 2 3 9 5 3" xfId="6880"/>
    <cellStyle name="常规 2 3 9 5 3 2" xfId="16984"/>
    <cellStyle name="常规 2 3 9 5 3 2 2" xfId="37195"/>
    <cellStyle name="常规 2 3 9 5 3 3" xfId="27091"/>
    <cellStyle name="常规 2 3 9 5 4" xfId="11932"/>
    <cellStyle name="常规 2 3 9 5 4 2" xfId="32143"/>
    <cellStyle name="常规 2 3 9 5 5" xfId="22039"/>
    <cellStyle name="常规 2 3 9 6" xfId="2669"/>
    <cellStyle name="常规 2 3 9 6 2" xfId="7722"/>
    <cellStyle name="常规 2 3 9 6 2 2" xfId="17826"/>
    <cellStyle name="常规 2 3 9 6 2 2 2" xfId="38037"/>
    <cellStyle name="常规 2 3 9 6 2 3" xfId="27933"/>
    <cellStyle name="常规 2 3 9 6 3" xfId="12774"/>
    <cellStyle name="常规 2 3 9 6 3 2" xfId="32985"/>
    <cellStyle name="常规 2 3 9 6 4" xfId="22881"/>
    <cellStyle name="常规 2 3 9 7" xfId="5196"/>
    <cellStyle name="常规 2 3 9 7 2" xfId="15300"/>
    <cellStyle name="常规 2 3 9 7 2 2" xfId="35511"/>
    <cellStyle name="常规 2 3 9 7 3" xfId="25407"/>
    <cellStyle name="常规 2 3 9 8" xfId="10248"/>
    <cellStyle name="常规 2 3 9 8 2" xfId="30459"/>
    <cellStyle name="常规 2 3 9 9" xfId="20355"/>
    <cellStyle name="常规 2 4" xfId="17"/>
    <cellStyle name="常规 2 4 10" xfId="5079"/>
    <cellStyle name="常规 2 4 10 2" xfId="15183"/>
    <cellStyle name="常规 2 4 10 2 2" xfId="35394"/>
    <cellStyle name="常规 2 4 10 3" xfId="25290"/>
    <cellStyle name="常规 2 4 11" xfId="10131"/>
    <cellStyle name="常规 2 4 11 2" xfId="30342"/>
    <cellStyle name="常规 2 4 12" xfId="20238"/>
    <cellStyle name="常规 2 4 2" xfId="53"/>
    <cellStyle name="常规 2 4 2 10" xfId="20274"/>
    <cellStyle name="常规 2 4 2 2" xfId="179"/>
    <cellStyle name="常规 2 4 2 2 2" xfId="394"/>
    <cellStyle name="常规 2 4 2 2 2 2" xfId="815"/>
    <cellStyle name="常规 2 4 2 2 2 2 2" xfId="1662"/>
    <cellStyle name="常规 2 4 2 2 2 2 2 2" xfId="4188"/>
    <cellStyle name="常规 2 4 2 2 2 2 2 2 2" xfId="9241"/>
    <cellStyle name="常规 2 4 2 2 2 2 2 2 2 2" xfId="19345"/>
    <cellStyle name="常规 2 4 2 2 2 2 2 2 2 2 2" xfId="39556"/>
    <cellStyle name="常规 2 4 2 2 2 2 2 2 2 3" xfId="29452"/>
    <cellStyle name="常规 2 4 2 2 2 2 2 2 3" xfId="14293"/>
    <cellStyle name="常规 2 4 2 2 2 2 2 2 3 2" xfId="34504"/>
    <cellStyle name="常规 2 4 2 2 2 2 2 2 4" xfId="24400"/>
    <cellStyle name="常规 2 4 2 2 2 2 2 3" xfId="6715"/>
    <cellStyle name="常规 2 4 2 2 2 2 2 3 2" xfId="16819"/>
    <cellStyle name="常规 2 4 2 2 2 2 2 3 2 2" xfId="37030"/>
    <cellStyle name="常规 2 4 2 2 2 2 2 3 3" xfId="26926"/>
    <cellStyle name="常规 2 4 2 2 2 2 2 4" xfId="11767"/>
    <cellStyle name="常规 2 4 2 2 2 2 2 4 2" xfId="31978"/>
    <cellStyle name="常规 2 4 2 2 2 2 2 5" xfId="21874"/>
    <cellStyle name="常规 2 4 2 2 2 2 3" xfId="2504"/>
    <cellStyle name="常规 2 4 2 2 2 2 3 2" xfId="5030"/>
    <cellStyle name="常规 2 4 2 2 2 2 3 2 2" xfId="10083"/>
    <cellStyle name="常规 2 4 2 2 2 2 3 2 2 2" xfId="20187"/>
    <cellStyle name="常规 2 4 2 2 2 2 3 2 2 2 2" xfId="40398"/>
    <cellStyle name="常规 2 4 2 2 2 2 3 2 2 3" xfId="30294"/>
    <cellStyle name="常规 2 4 2 2 2 2 3 2 3" xfId="15135"/>
    <cellStyle name="常规 2 4 2 2 2 2 3 2 3 2" xfId="35346"/>
    <cellStyle name="常规 2 4 2 2 2 2 3 2 4" xfId="25242"/>
    <cellStyle name="常规 2 4 2 2 2 2 3 3" xfId="7557"/>
    <cellStyle name="常规 2 4 2 2 2 2 3 3 2" xfId="17661"/>
    <cellStyle name="常规 2 4 2 2 2 2 3 3 2 2" xfId="37872"/>
    <cellStyle name="常规 2 4 2 2 2 2 3 3 3" xfId="27768"/>
    <cellStyle name="常规 2 4 2 2 2 2 3 4" xfId="12609"/>
    <cellStyle name="常规 2 4 2 2 2 2 3 4 2" xfId="32820"/>
    <cellStyle name="常规 2 4 2 2 2 2 3 5" xfId="22716"/>
    <cellStyle name="常规 2 4 2 2 2 2 4" xfId="3346"/>
    <cellStyle name="常规 2 4 2 2 2 2 4 2" xfId="8399"/>
    <cellStyle name="常规 2 4 2 2 2 2 4 2 2" xfId="18503"/>
    <cellStyle name="常规 2 4 2 2 2 2 4 2 2 2" xfId="38714"/>
    <cellStyle name="常规 2 4 2 2 2 2 4 2 3" xfId="28610"/>
    <cellStyle name="常规 2 4 2 2 2 2 4 3" xfId="13451"/>
    <cellStyle name="常规 2 4 2 2 2 2 4 3 2" xfId="33662"/>
    <cellStyle name="常规 2 4 2 2 2 2 4 4" xfId="23558"/>
    <cellStyle name="常规 2 4 2 2 2 2 5" xfId="5873"/>
    <cellStyle name="常规 2 4 2 2 2 2 5 2" xfId="15977"/>
    <cellStyle name="常规 2 4 2 2 2 2 5 2 2" xfId="36188"/>
    <cellStyle name="常规 2 4 2 2 2 2 5 3" xfId="26084"/>
    <cellStyle name="常规 2 4 2 2 2 2 6" xfId="10925"/>
    <cellStyle name="常规 2 4 2 2 2 2 6 2" xfId="31136"/>
    <cellStyle name="常规 2 4 2 2 2 2 7" xfId="21032"/>
    <cellStyle name="常规 2 4 2 2 2 3" xfId="1241"/>
    <cellStyle name="常规 2 4 2 2 2 3 2" xfId="3767"/>
    <cellStyle name="常规 2 4 2 2 2 3 2 2" xfId="8820"/>
    <cellStyle name="常规 2 4 2 2 2 3 2 2 2" xfId="18924"/>
    <cellStyle name="常规 2 4 2 2 2 3 2 2 2 2" xfId="39135"/>
    <cellStyle name="常规 2 4 2 2 2 3 2 2 3" xfId="29031"/>
    <cellStyle name="常规 2 4 2 2 2 3 2 3" xfId="13872"/>
    <cellStyle name="常规 2 4 2 2 2 3 2 3 2" xfId="34083"/>
    <cellStyle name="常规 2 4 2 2 2 3 2 4" xfId="23979"/>
    <cellStyle name="常规 2 4 2 2 2 3 3" xfId="6294"/>
    <cellStyle name="常规 2 4 2 2 2 3 3 2" xfId="16398"/>
    <cellStyle name="常规 2 4 2 2 2 3 3 2 2" xfId="36609"/>
    <cellStyle name="常规 2 4 2 2 2 3 3 3" xfId="26505"/>
    <cellStyle name="常规 2 4 2 2 2 3 4" xfId="11346"/>
    <cellStyle name="常规 2 4 2 2 2 3 4 2" xfId="31557"/>
    <cellStyle name="常规 2 4 2 2 2 3 5" xfId="21453"/>
    <cellStyle name="常规 2 4 2 2 2 4" xfId="2083"/>
    <cellStyle name="常规 2 4 2 2 2 4 2" xfId="4609"/>
    <cellStyle name="常规 2 4 2 2 2 4 2 2" xfId="9662"/>
    <cellStyle name="常规 2 4 2 2 2 4 2 2 2" xfId="19766"/>
    <cellStyle name="常规 2 4 2 2 2 4 2 2 2 2" xfId="39977"/>
    <cellStyle name="常规 2 4 2 2 2 4 2 2 3" xfId="29873"/>
    <cellStyle name="常规 2 4 2 2 2 4 2 3" xfId="14714"/>
    <cellStyle name="常规 2 4 2 2 2 4 2 3 2" xfId="34925"/>
    <cellStyle name="常规 2 4 2 2 2 4 2 4" xfId="24821"/>
    <cellStyle name="常规 2 4 2 2 2 4 3" xfId="7136"/>
    <cellStyle name="常规 2 4 2 2 2 4 3 2" xfId="17240"/>
    <cellStyle name="常规 2 4 2 2 2 4 3 2 2" xfId="37451"/>
    <cellStyle name="常规 2 4 2 2 2 4 3 3" xfId="27347"/>
    <cellStyle name="常规 2 4 2 2 2 4 4" xfId="12188"/>
    <cellStyle name="常规 2 4 2 2 2 4 4 2" xfId="32399"/>
    <cellStyle name="常规 2 4 2 2 2 4 5" xfId="22295"/>
    <cellStyle name="常规 2 4 2 2 2 5" xfId="2925"/>
    <cellStyle name="常规 2 4 2 2 2 5 2" xfId="7978"/>
    <cellStyle name="常规 2 4 2 2 2 5 2 2" xfId="18082"/>
    <cellStyle name="常规 2 4 2 2 2 5 2 2 2" xfId="38293"/>
    <cellStyle name="常规 2 4 2 2 2 5 2 3" xfId="28189"/>
    <cellStyle name="常规 2 4 2 2 2 5 3" xfId="13030"/>
    <cellStyle name="常规 2 4 2 2 2 5 3 2" xfId="33241"/>
    <cellStyle name="常规 2 4 2 2 2 5 4" xfId="23137"/>
    <cellStyle name="常规 2 4 2 2 2 6" xfId="5452"/>
    <cellStyle name="常规 2 4 2 2 2 6 2" xfId="15556"/>
    <cellStyle name="常规 2 4 2 2 2 6 2 2" xfId="35767"/>
    <cellStyle name="常规 2 4 2 2 2 6 3" xfId="25663"/>
    <cellStyle name="常规 2 4 2 2 2 7" xfId="10504"/>
    <cellStyle name="常规 2 4 2 2 2 7 2" xfId="30715"/>
    <cellStyle name="常规 2 4 2 2 2 8" xfId="20611"/>
    <cellStyle name="常规 2 4 2 2 3" xfId="604"/>
    <cellStyle name="常规 2 4 2 2 3 2" xfId="1451"/>
    <cellStyle name="常规 2 4 2 2 3 2 2" xfId="3977"/>
    <cellStyle name="常规 2 4 2 2 3 2 2 2" xfId="9030"/>
    <cellStyle name="常规 2 4 2 2 3 2 2 2 2" xfId="19134"/>
    <cellStyle name="常规 2 4 2 2 3 2 2 2 2 2" xfId="39345"/>
    <cellStyle name="常规 2 4 2 2 3 2 2 2 3" xfId="29241"/>
    <cellStyle name="常规 2 4 2 2 3 2 2 3" xfId="14082"/>
    <cellStyle name="常规 2 4 2 2 3 2 2 3 2" xfId="34293"/>
    <cellStyle name="常规 2 4 2 2 3 2 2 4" xfId="24189"/>
    <cellStyle name="常规 2 4 2 2 3 2 3" xfId="6504"/>
    <cellStyle name="常规 2 4 2 2 3 2 3 2" xfId="16608"/>
    <cellStyle name="常规 2 4 2 2 3 2 3 2 2" xfId="36819"/>
    <cellStyle name="常规 2 4 2 2 3 2 3 3" xfId="26715"/>
    <cellStyle name="常规 2 4 2 2 3 2 4" xfId="11556"/>
    <cellStyle name="常规 2 4 2 2 3 2 4 2" xfId="31767"/>
    <cellStyle name="常规 2 4 2 2 3 2 5" xfId="21663"/>
    <cellStyle name="常规 2 4 2 2 3 3" xfId="2293"/>
    <cellStyle name="常规 2 4 2 2 3 3 2" xfId="4819"/>
    <cellStyle name="常规 2 4 2 2 3 3 2 2" xfId="9872"/>
    <cellStyle name="常规 2 4 2 2 3 3 2 2 2" xfId="19976"/>
    <cellStyle name="常规 2 4 2 2 3 3 2 2 2 2" xfId="40187"/>
    <cellStyle name="常规 2 4 2 2 3 3 2 2 3" xfId="30083"/>
    <cellStyle name="常规 2 4 2 2 3 3 2 3" xfId="14924"/>
    <cellStyle name="常规 2 4 2 2 3 3 2 3 2" xfId="35135"/>
    <cellStyle name="常规 2 4 2 2 3 3 2 4" xfId="25031"/>
    <cellStyle name="常规 2 4 2 2 3 3 3" xfId="7346"/>
    <cellStyle name="常规 2 4 2 2 3 3 3 2" xfId="17450"/>
    <cellStyle name="常规 2 4 2 2 3 3 3 2 2" xfId="37661"/>
    <cellStyle name="常规 2 4 2 2 3 3 3 3" xfId="27557"/>
    <cellStyle name="常规 2 4 2 2 3 3 4" xfId="12398"/>
    <cellStyle name="常规 2 4 2 2 3 3 4 2" xfId="32609"/>
    <cellStyle name="常规 2 4 2 2 3 3 5" xfId="22505"/>
    <cellStyle name="常规 2 4 2 2 3 4" xfId="3135"/>
    <cellStyle name="常规 2 4 2 2 3 4 2" xfId="8188"/>
    <cellStyle name="常规 2 4 2 2 3 4 2 2" xfId="18292"/>
    <cellStyle name="常规 2 4 2 2 3 4 2 2 2" xfId="38503"/>
    <cellStyle name="常规 2 4 2 2 3 4 2 3" xfId="28399"/>
    <cellStyle name="常规 2 4 2 2 3 4 3" xfId="13240"/>
    <cellStyle name="常规 2 4 2 2 3 4 3 2" xfId="33451"/>
    <cellStyle name="常规 2 4 2 2 3 4 4" xfId="23347"/>
    <cellStyle name="常规 2 4 2 2 3 5" xfId="5662"/>
    <cellStyle name="常规 2 4 2 2 3 5 2" xfId="15766"/>
    <cellStyle name="常规 2 4 2 2 3 5 2 2" xfId="35977"/>
    <cellStyle name="常规 2 4 2 2 3 5 3" xfId="25873"/>
    <cellStyle name="常规 2 4 2 2 3 6" xfId="10714"/>
    <cellStyle name="常规 2 4 2 2 3 6 2" xfId="30925"/>
    <cellStyle name="常规 2 4 2 2 3 7" xfId="20821"/>
    <cellStyle name="常规 2 4 2 2 4" xfId="1030"/>
    <cellStyle name="常规 2 4 2 2 4 2" xfId="3556"/>
    <cellStyle name="常规 2 4 2 2 4 2 2" xfId="8609"/>
    <cellStyle name="常规 2 4 2 2 4 2 2 2" xfId="18713"/>
    <cellStyle name="常规 2 4 2 2 4 2 2 2 2" xfId="38924"/>
    <cellStyle name="常规 2 4 2 2 4 2 2 3" xfId="28820"/>
    <cellStyle name="常规 2 4 2 2 4 2 3" xfId="13661"/>
    <cellStyle name="常规 2 4 2 2 4 2 3 2" xfId="33872"/>
    <cellStyle name="常规 2 4 2 2 4 2 4" xfId="23768"/>
    <cellStyle name="常规 2 4 2 2 4 3" xfId="6083"/>
    <cellStyle name="常规 2 4 2 2 4 3 2" xfId="16187"/>
    <cellStyle name="常规 2 4 2 2 4 3 2 2" xfId="36398"/>
    <cellStyle name="常规 2 4 2 2 4 3 3" xfId="26294"/>
    <cellStyle name="常规 2 4 2 2 4 4" xfId="11135"/>
    <cellStyle name="常规 2 4 2 2 4 4 2" xfId="31346"/>
    <cellStyle name="常规 2 4 2 2 4 5" xfId="21242"/>
    <cellStyle name="常规 2 4 2 2 5" xfId="1872"/>
    <cellStyle name="常规 2 4 2 2 5 2" xfId="4398"/>
    <cellStyle name="常规 2 4 2 2 5 2 2" xfId="9451"/>
    <cellStyle name="常规 2 4 2 2 5 2 2 2" xfId="19555"/>
    <cellStyle name="常规 2 4 2 2 5 2 2 2 2" xfId="39766"/>
    <cellStyle name="常规 2 4 2 2 5 2 2 3" xfId="29662"/>
    <cellStyle name="常规 2 4 2 2 5 2 3" xfId="14503"/>
    <cellStyle name="常规 2 4 2 2 5 2 3 2" xfId="34714"/>
    <cellStyle name="常规 2 4 2 2 5 2 4" xfId="24610"/>
    <cellStyle name="常规 2 4 2 2 5 3" xfId="6925"/>
    <cellStyle name="常规 2 4 2 2 5 3 2" xfId="17029"/>
    <cellStyle name="常规 2 4 2 2 5 3 2 2" xfId="37240"/>
    <cellStyle name="常规 2 4 2 2 5 3 3" xfId="27136"/>
    <cellStyle name="常规 2 4 2 2 5 4" xfId="11977"/>
    <cellStyle name="常规 2 4 2 2 5 4 2" xfId="32188"/>
    <cellStyle name="常规 2 4 2 2 5 5" xfId="22084"/>
    <cellStyle name="常规 2 4 2 2 6" xfId="2714"/>
    <cellStyle name="常规 2 4 2 2 6 2" xfId="7767"/>
    <cellStyle name="常规 2 4 2 2 6 2 2" xfId="17871"/>
    <cellStyle name="常规 2 4 2 2 6 2 2 2" xfId="38082"/>
    <cellStyle name="常规 2 4 2 2 6 2 3" xfId="27978"/>
    <cellStyle name="常规 2 4 2 2 6 3" xfId="12819"/>
    <cellStyle name="常规 2 4 2 2 6 3 2" xfId="33030"/>
    <cellStyle name="常规 2 4 2 2 6 4" xfId="22926"/>
    <cellStyle name="常规 2 4 2 2 7" xfId="5241"/>
    <cellStyle name="常规 2 4 2 2 7 2" xfId="15345"/>
    <cellStyle name="常规 2 4 2 2 7 2 2" xfId="35556"/>
    <cellStyle name="常规 2 4 2 2 7 3" xfId="25452"/>
    <cellStyle name="常规 2 4 2 2 8" xfId="10293"/>
    <cellStyle name="常规 2 4 2 2 8 2" xfId="30504"/>
    <cellStyle name="常规 2 4 2 2 9" xfId="20400"/>
    <cellStyle name="常规 2 4 2 3" xfId="268"/>
    <cellStyle name="常规 2 4 2 3 2" xfId="689"/>
    <cellStyle name="常规 2 4 2 3 2 2" xfId="1536"/>
    <cellStyle name="常规 2 4 2 3 2 2 2" xfId="4062"/>
    <cellStyle name="常规 2 4 2 3 2 2 2 2" xfId="9115"/>
    <cellStyle name="常规 2 4 2 3 2 2 2 2 2" xfId="19219"/>
    <cellStyle name="常规 2 4 2 3 2 2 2 2 2 2" xfId="39430"/>
    <cellStyle name="常规 2 4 2 3 2 2 2 2 3" xfId="29326"/>
    <cellStyle name="常规 2 4 2 3 2 2 2 3" xfId="14167"/>
    <cellStyle name="常规 2 4 2 3 2 2 2 3 2" xfId="34378"/>
    <cellStyle name="常规 2 4 2 3 2 2 2 4" xfId="24274"/>
    <cellStyle name="常规 2 4 2 3 2 2 3" xfId="6589"/>
    <cellStyle name="常规 2 4 2 3 2 2 3 2" xfId="16693"/>
    <cellStyle name="常规 2 4 2 3 2 2 3 2 2" xfId="36904"/>
    <cellStyle name="常规 2 4 2 3 2 2 3 3" xfId="26800"/>
    <cellStyle name="常规 2 4 2 3 2 2 4" xfId="11641"/>
    <cellStyle name="常规 2 4 2 3 2 2 4 2" xfId="31852"/>
    <cellStyle name="常规 2 4 2 3 2 2 5" xfId="21748"/>
    <cellStyle name="常规 2 4 2 3 2 3" xfId="2378"/>
    <cellStyle name="常规 2 4 2 3 2 3 2" xfId="4904"/>
    <cellStyle name="常规 2 4 2 3 2 3 2 2" xfId="9957"/>
    <cellStyle name="常规 2 4 2 3 2 3 2 2 2" xfId="20061"/>
    <cellStyle name="常规 2 4 2 3 2 3 2 2 2 2" xfId="40272"/>
    <cellStyle name="常规 2 4 2 3 2 3 2 2 3" xfId="30168"/>
    <cellStyle name="常规 2 4 2 3 2 3 2 3" xfId="15009"/>
    <cellStyle name="常规 2 4 2 3 2 3 2 3 2" xfId="35220"/>
    <cellStyle name="常规 2 4 2 3 2 3 2 4" xfId="25116"/>
    <cellStyle name="常规 2 4 2 3 2 3 3" xfId="7431"/>
    <cellStyle name="常规 2 4 2 3 2 3 3 2" xfId="17535"/>
    <cellStyle name="常规 2 4 2 3 2 3 3 2 2" xfId="37746"/>
    <cellStyle name="常规 2 4 2 3 2 3 3 3" xfId="27642"/>
    <cellStyle name="常规 2 4 2 3 2 3 4" xfId="12483"/>
    <cellStyle name="常规 2 4 2 3 2 3 4 2" xfId="32694"/>
    <cellStyle name="常规 2 4 2 3 2 3 5" xfId="22590"/>
    <cellStyle name="常规 2 4 2 3 2 4" xfId="3220"/>
    <cellStyle name="常规 2 4 2 3 2 4 2" xfId="8273"/>
    <cellStyle name="常规 2 4 2 3 2 4 2 2" xfId="18377"/>
    <cellStyle name="常规 2 4 2 3 2 4 2 2 2" xfId="38588"/>
    <cellStyle name="常规 2 4 2 3 2 4 2 3" xfId="28484"/>
    <cellStyle name="常规 2 4 2 3 2 4 3" xfId="13325"/>
    <cellStyle name="常规 2 4 2 3 2 4 3 2" xfId="33536"/>
    <cellStyle name="常规 2 4 2 3 2 4 4" xfId="23432"/>
    <cellStyle name="常规 2 4 2 3 2 5" xfId="5747"/>
    <cellStyle name="常规 2 4 2 3 2 5 2" xfId="15851"/>
    <cellStyle name="常规 2 4 2 3 2 5 2 2" xfId="36062"/>
    <cellStyle name="常规 2 4 2 3 2 5 3" xfId="25958"/>
    <cellStyle name="常规 2 4 2 3 2 6" xfId="10799"/>
    <cellStyle name="常规 2 4 2 3 2 6 2" xfId="31010"/>
    <cellStyle name="常规 2 4 2 3 2 7" xfId="20906"/>
    <cellStyle name="常规 2 4 2 3 3" xfId="1115"/>
    <cellStyle name="常规 2 4 2 3 3 2" xfId="3641"/>
    <cellStyle name="常规 2 4 2 3 3 2 2" xfId="8694"/>
    <cellStyle name="常规 2 4 2 3 3 2 2 2" xfId="18798"/>
    <cellStyle name="常规 2 4 2 3 3 2 2 2 2" xfId="39009"/>
    <cellStyle name="常规 2 4 2 3 3 2 2 3" xfId="28905"/>
    <cellStyle name="常规 2 4 2 3 3 2 3" xfId="13746"/>
    <cellStyle name="常规 2 4 2 3 3 2 3 2" xfId="33957"/>
    <cellStyle name="常规 2 4 2 3 3 2 4" xfId="23853"/>
    <cellStyle name="常规 2 4 2 3 3 3" xfId="6168"/>
    <cellStyle name="常规 2 4 2 3 3 3 2" xfId="16272"/>
    <cellStyle name="常规 2 4 2 3 3 3 2 2" xfId="36483"/>
    <cellStyle name="常规 2 4 2 3 3 3 3" xfId="26379"/>
    <cellStyle name="常规 2 4 2 3 3 4" xfId="11220"/>
    <cellStyle name="常规 2 4 2 3 3 4 2" xfId="31431"/>
    <cellStyle name="常规 2 4 2 3 3 5" xfId="21327"/>
    <cellStyle name="常规 2 4 2 3 4" xfId="1957"/>
    <cellStyle name="常规 2 4 2 3 4 2" xfId="4483"/>
    <cellStyle name="常规 2 4 2 3 4 2 2" xfId="9536"/>
    <cellStyle name="常规 2 4 2 3 4 2 2 2" xfId="19640"/>
    <cellStyle name="常规 2 4 2 3 4 2 2 2 2" xfId="39851"/>
    <cellStyle name="常规 2 4 2 3 4 2 2 3" xfId="29747"/>
    <cellStyle name="常规 2 4 2 3 4 2 3" xfId="14588"/>
    <cellStyle name="常规 2 4 2 3 4 2 3 2" xfId="34799"/>
    <cellStyle name="常规 2 4 2 3 4 2 4" xfId="24695"/>
    <cellStyle name="常规 2 4 2 3 4 3" xfId="7010"/>
    <cellStyle name="常规 2 4 2 3 4 3 2" xfId="17114"/>
    <cellStyle name="常规 2 4 2 3 4 3 2 2" xfId="37325"/>
    <cellStyle name="常规 2 4 2 3 4 3 3" xfId="27221"/>
    <cellStyle name="常规 2 4 2 3 4 4" xfId="12062"/>
    <cellStyle name="常规 2 4 2 3 4 4 2" xfId="32273"/>
    <cellStyle name="常规 2 4 2 3 4 5" xfId="22169"/>
    <cellStyle name="常规 2 4 2 3 5" xfId="2799"/>
    <cellStyle name="常规 2 4 2 3 5 2" xfId="7852"/>
    <cellStyle name="常规 2 4 2 3 5 2 2" xfId="17956"/>
    <cellStyle name="常规 2 4 2 3 5 2 2 2" xfId="38167"/>
    <cellStyle name="常规 2 4 2 3 5 2 3" xfId="28063"/>
    <cellStyle name="常规 2 4 2 3 5 3" xfId="12904"/>
    <cellStyle name="常规 2 4 2 3 5 3 2" xfId="33115"/>
    <cellStyle name="常规 2 4 2 3 5 4" xfId="23011"/>
    <cellStyle name="常规 2 4 2 3 6" xfId="5326"/>
    <cellStyle name="常规 2 4 2 3 6 2" xfId="15430"/>
    <cellStyle name="常规 2 4 2 3 6 2 2" xfId="35641"/>
    <cellStyle name="常规 2 4 2 3 6 3" xfId="25537"/>
    <cellStyle name="常规 2 4 2 3 7" xfId="10378"/>
    <cellStyle name="常规 2 4 2 3 7 2" xfId="30589"/>
    <cellStyle name="常规 2 4 2 3 8" xfId="20485"/>
    <cellStyle name="常规 2 4 2 4" xfId="478"/>
    <cellStyle name="常规 2 4 2 4 2" xfId="1325"/>
    <cellStyle name="常规 2 4 2 4 2 2" xfId="3851"/>
    <cellStyle name="常规 2 4 2 4 2 2 2" xfId="8904"/>
    <cellStyle name="常规 2 4 2 4 2 2 2 2" xfId="19008"/>
    <cellStyle name="常规 2 4 2 4 2 2 2 2 2" xfId="39219"/>
    <cellStyle name="常规 2 4 2 4 2 2 2 3" xfId="29115"/>
    <cellStyle name="常规 2 4 2 4 2 2 3" xfId="13956"/>
    <cellStyle name="常规 2 4 2 4 2 2 3 2" xfId="34167"/>
    <cellStyle name="常规 2 4 2 4 2 2 4" xfId="24063"/>
    <cellStyle name="常规 2 4 2 4 2 3" xfId="6378"/>
    <cellStyle name="常规 2 4 2 4 2 3 2" xfId="16482"/>
    <cellStyle name="常规 2 4 2 4 2 3 2 2" xfId="36693"/>
    <cellStyle name="常规 2 4 2 4 2 3 3" xfId="26589"/>
    <cellStyle name="常规 2 4 2 4 2 4" xfId="11430"/>
    <cellStyle name="常规 2 4 2 4 2 4 2" xfId="31641"/>
    <cellStyle name="常规 2 4 2 4 2 5" xfId="21537"/>
    <cellStyle name="常规 2 4 2 4 3" xfId="2167"/>
    <cellStyle name="常规 2 4 2 4 3 2" xfId="4693"/>
    <cellStyle name="常规 2 4 2 4 3 2 2" xfId="9746"/>
    <cellStyle name="常规 2 4 2 4 3 2 2 2" xfId="19850"/>
    <cellStyle name="常规 2 4 2 4 3 2 2 2 2" xfId="40061"/>
    <cellStyle name="常规 2 4 2 4 3 2 2 3" xfId="29957"/>
    <cellStyle name="常规 2 4 2 4 3 2 3" xfId="14798"/>
    <cellStyle name="常规 2 4 2 4 3 2 3 2" xfId="35009"/>
    <cellStyle name="常规 2 4 2 4 3 2 4" xfId="24905"/>
    <cellStyle name="常规 2 4 2 4 3 3" xfId="7220"/>
    <cellStyle name="常规 2 4 2 4 3 3 2" xfId="17324"/>
    <cellStyle name="常规 2 4 2 4 3 3 2 2" xfId="37535"/>
    <cellStyle name="常规 2 4 2 4 3 3 3" xfId="27431"/>
    <cellStyle name="常规 2 4 2 4 3 4" xfId="12272"/>
    <cellStyle name="常规 2 4 2 4 3 4 2" xfId="32483"/>
    <cellStyle name="常规 2 4 2 4 3 5" xfId="22379"/>
    <cellStyle name="常规 2 4 2 4 4" xfId="3009"/>
    <cellStyle name="常规 2 4 2 4 4 2" xfId="8062"/>
    <cellStyle name="常规 2 4 2 4 4 2 2" xfId="18166"/>
    <cellStyle name="常规 2 4 2 4 4 2 2 2" xfId="38377"/>
    <cellStyle name="常规 2 4 2 4 4 2 3" xfId="28273"/>
    <cellStyle name="常规 2 4 2 4 4 3" xfId="13114"/>
    <cellStyle name="常规 2 4 2 4 4 3 2" xfId="33325"/>
    <cellStyle name="常规 2 4 2 4 4 4" xfId="23221"/>
    <cellStyle name="常规 2 4 2 4 5" xfId="5536"/>
    <cellStyle name="常规 2 4 2 4 5 2" xfId="15640"/>
    <cellStyle name="常规 2 4 2 4 5 2 2" xfId="35851"/>
    <cellStyle name="常规 2 4 2 4 5 3" xfId="25747"/>
    <cellStyle name="常规 2 4 2 4 6" xfId="10588"/>
    <cellStyle name="常规 2 4 2 4 6 2" xfId="30799"/>
    <cellStyle name="常规 2 4 2 4 7" xfId="20695"/>
    <cellStyle name="常规 2 4 2 5" xfId="904"/>
    <cellStyle name="常规 2 4 2 5 2" xfId="3430"/>
    <cellStyle name="常规 2 4 2 5 2 2" xfId="8483"/>
    <cellStyle name="常规 2 4 2 5 2 2 2" xfId="18587"/>
    <cellStyle name="常规 2 4 2 5 2 2 2 2" xfId="38798"/>
    <cellStyle name="常规 2 4 2 5 2 2 3" xfId="28694"/>
    <cellStyle name="常规 2 4 2 5 2 3" xfId="13535"/>
    <cellStyle name="常规 2 4 2 5 2 3 2" xfId="33746"/>
    <cellStyle name="常规 2 4 2 5 2 4" xfId="23642"/>
    <cellStyle name="常规 2 4 2 5 3" xfId="5957"/>
    <cellStyle name="常规 2 4 2 5 3 2" xfId="16061"/>
    <cellStyle name="常规 2 4 2 5 3 2 2" xfId="36272"/>
    <cellStyle name="常规 2 4 2 5 3 3" xfId="26168"/>
    <cellStyle name="常规 2 4 2 5 4" xfId="11009"/>
    <cellStyle name="常规 2 4 2 5 4 2" xfId="31220"/>
    <cellStyle name="常规 2 4 2 5 5" xfId="21116"/>
    <cellStyle name="常规 2 4 2 6" xfId="1746"/>
    <cellStyle name="常规 2 4 2 6 2" xfId="4272"/>
    <cellStyle name="常规 2 4 2 6 2 2" xfId="9325"/>
    <cellStyle name="常规 2 4 2 6 2 2 2" xfId="19429"/>
    <cellStyle name="常规 2 4 2 6 2 2 2 2" xfId="39640"/>
    <cellStyle name="常规 2 4 2 6 2 2 3" xfId="29536"/>
    <cellStyle name="常规 2 4 2 6 2 3" xfId="14377"/>
    <cellStyle name="常规 2 4 2 6 2 3 2" xfId="34588"/>
    <cellStyle name="常规 2 4 2 6 2 4" xfId="24484"/>
    <cellStyle name="常规 2 4 2 6 3" xfId="6799"/>
    <cellStyle name="常规 2 4 2 6 3 2" xfId="16903"/>
    <cellStyle name="常规 2 4 2 6 3 2 2" xfId="37114"/>
    <cellStyle name="常规 2 4 2 6 3 3" xfId="27010"/>
    <cellStyle name="常规 2 4 2 6 4" xfId="11851"/>
    <cellStyle name="常规 2 4 2 6 4 2" xfId="32062"/>
    <cellStyle name="常规 2 4 2 6 5" xfId="21958"/>
    <cellStyle name="常规 2 4 2 7" xfId="2588"/>
    <cellStyle name="常规 2 4 2 7 2" xfId="7641"/>
    <cellStyle name="常规 2 4 2 7 2 2" xfId="17745"/>
    <cellStyle name="常规 2 4 2 7 2 2 2" xfId="37956"/>
    <cellStyle name="常规 2 4 2 7 2 3" xfId="27852"/>
    <cellStyle name="常规 2 4 2 7 3" xfId="12693"/>
    <cellStyle name="常规 2 4 2 7 3 2" xfId="32904"/>
    <cellStyle name="常规 2 4 2 7 4" xfId="22800"/>
    <cellStyle name="常规 2 4 2 8" xfId="5115"/>
    <cellStyle name="常规 2 4 2 8 2" xfId="15219"/>
    <cellStyle name="常规 2 4 2 8 2 2" xfId="35430"/>
    <cellStyle name="常规 2 4 2 8 3" xfId="25326"/>
    <cellStyle name="常规 2 4 2 9" xfId="10167"/>
    <cellStyle name="常规 2 4 2 9 2" xfId="30378"/>
    <cellStyle name="常规 2 4 3" xfId="143"/>
    <cellStyle name="常规 2 4 3 2" xfId="358"/>
    <cellStyle name="常规 2 4 3 2 2" xfId="779"/>
    <cellStyle name="常规 2 4 3 2 2 2" xfId="1626"/>
    <cellStyle name="常规 2 4 3 2 2 2 2" xfId="4152"/>
    <cellStyle name="常规 2 4 3 2 2 2 2 2" xfId="9205"/>
    <cellStyle name="常规 2 4 3 2 2 2 2 2 2" xfId="19309"/>
    <cellStyle name="常规 2 4 3 2 2 2 2 2 2 2" xfId="39520"/>
    <cellStyle name="常规 2 4 3 2 2 2 2 2 3" xfId="29416"/>
    <cellStyle name="常规 2 4 3 2 2 2 2 3" xfId="14257"/>
    <cellStyle name="常规 2 4 3 2 2 2 2 3 2" xfId="34468"/>
    <cellStyle name="常规 2 4 3 2 2 2 2 4" xfId="24364"/>
    <cellStyle name="常规 2 4 3 2 2 2 3" xfId="6679"/>
    <cellStyle name="常规 2 4 3 2 2 2 3 2" xfId="16783"/>
    <cellStyle name="常规 2 4 3 2 2 2 3 2 2" xfId="36994"/>
    <cellStyle name="常规 2 4 3 2 2 2 3 3" xfId="26890"/>
    <cellStyle name="常规 2 4 3 2 2 2 4" xfId="11731"/>
    <cellStyle name="常规 2 4 3 2 2 2 4 2" xfId="31942"/>
    <cellStyle name="常规 2 4 3 2 2 2 5" xfId="21838"/>
    <cellStyle name="常规 2 4 3 2 2 3" xfId="2468"/>
    <cellStyle name="常规 2 4 3 2 2 3 2" xfId="4994"/>
    <cellStyle name="常规 2 4 3 2 2 3 2 2" xfId="10047"/>
    <cellStyle name="常规 2 4 3 2 2 3 2 2 2" xfId="20151"/>
    <cellStyle name="常规 2 4 3 2 2 3 2 2 2 2" xfId="40362"/>
    <cellStyle name="常规 2 4 3 2 2 3 2 2 3" xfId="30258"/>
    <cellStyle name="常规 2 4 3 2 2 3 2 3" xfId="15099"/>
    <cellStyle name="常规 2 4 3 2 2 3 2 3 2" xfId="35310"/>
    <cellStyle name="常规 2 4 3 2 2 3 2 4" xfId="25206"/>
    <cellStyle name="常规 2 4 3 2 2 3 3" xfId="7521"/>
    <cellStyle name="常规 2 4 3 2 2 3 3 2" xfId="17625"/>
    <cellStyle name="常规 2 4 3 2 2 3 3 2 2" xfId="37836"/>
    <cellStyle name="常规 2 4 3 2 2 3 3 3" xfId="27732"/>
    <cellStyle name="常规 2 4 3 2 2 3 4" xfId="12573"/>
    <cellStyle name="常规 2 4 3 2 2 3 4 2" xfId="32784"/>
    <cellStyle name="常规 2 4 3 2 2 3 5" xfId="22680"/>
    <cellStyle name="常规 2 4 3 2 2 4" xfId="3310"/>
    <cellStyle name="常规 2 4 3 2 2 4 2" xfId="8363"/>
    <cellStyle name="常规 2 4 3 2 2 4 2 2" xfId="18467"/>
    <cellStyle name="常规 2 4 3 2 2 4 2 2 2" xfId="38678"/>
    <cellStyle name="常规 2 4 3 2 2 4 2 3" xfId="28574"/>
    <cellStyle name="常规 2 4 3 2 2 4 3" xfId="13415"/>
    <cellStyle name="常规 2 4 3 2 2 4 3 2" xfId="33626"/>
    <cellStyle name="常规 2 4 3 2 2 4 4" xfId="23522"/>
    <cellStyle name="常规 2 4 3 2 2 5" xfId="5837"/>
    <cellStyle name="常规 2 4 3 2 2 5 2" xfId="15941"/>
    <cellStyle name="常规 2 4 3 2 2 5 2 2" xfId="36152"/>
    <cellStyle name="常规 2 4 3 2 2 5 3" xfId="26048"/>
    <cellStyle name="常规 2 4 3 2 2 6" xfId="10889"/>
    <cellStyle name="常规 2 4 3 2 2 6 2" xfId="31100"/>
    <cellStyle name="常规 2 4 3 2 2 7" xfId="20996"/>
    <cellStyle name="常规 2 4 3 2 3" xfId="1205"/>
    <cellStyle name="常规 2 4 3 2 3 2" xfId="3731"/>
    <cellStyle name="常规 2 4 3 2 3 2 2" xfId="8784"/>
    <cellStyle name="常规 2 4 3 2 3 2 2 2" xfId="18888"/>
    <cellStyle name="常规 2 4 3 2 3 2 2 2 2" xfId="39099"/>
    <cellStyle name="常规 2 4 3 2 3 2 2 3" xfId="28995"/>
    <cellStyle name="常规 2 4 3 2 3 2 3" xfId="13836"/>
    <cellStyle name="常规 2 4 3 2 3 2 3 2" xfId="34047"/>
    <cellStyle name="常规 2 4 3 2 3 2 4" xfId="23943"/>
    <cellStyle name="常规 2 4 3 2 3 3" xfId="6258"/>
    <cellStyle name="常规 2 4 3 2 3 3 2" xfId="16362"/>
    <cellStyle name="常规 2 4 3 2 3 3 2 2" xfId="36573"/>
    <cellStyle name="常规 2 4 3 2 3 3 3" xfId="26469"/>
    <cellStyle name="常规 2 4 3 2 3 4" xfId="11310"/>
    <cellStyle name="常规 2 4 3 2 3 4 2" xfId="31521"/>
    <cellStyle name="常规 2 4 3 2 3 5" xfId="21417"/>
    <cellStyle name="常规 2 4 3 2 4" xfId="2047"/>
    <cellStyle name="常规 2 4 3 2 4 2" xfId="4573"/>
    <cellStyle name="常规 2 4 3 2 4 2 2" xfId="9626"/>
    <cellStyle name="常规 2 4 3 2 4 2 2 2" xfId="19730"/>
    <cellStyle name="常规 2 4 3 2 4 2 2 2 2" xfId="39941"/>
    <cellStyle name="常规 2 4 3 2 4 2 2 3" xfId="29837"/>
    <cellStyle name="常规 2 4 3 2 4 2 3" xfId="14678"/>
    <cellStyle name="常规 2 4 3 2 4 2 3 2" xfId="34889"/>
    <cellStyle name="常规 2 4 3 2 4 2 4" xfId="24785"/>
    <cellStyle name="常规 2 4 3 2 4 3" xfId="7100"/>
    <cellStyle name="常规 2 4 3 2 4 3 2" xfId="17204"/>
    <cellStyle name="常规 2 4 3 2 4 3 2 2" xfId="37415"/>
    <cellStyle name="常规 2 4 3 2 4 3 3" xfId="27311"/>
    <cellStyle name="常规 2 4 3 2 4 4" xfId="12152"/>
    <cellStyle name="常规 2 4 3 2 4 4 2" xfId="32363"/>
    <cellStyle name="常规 2 4 3 2 4 5" xfId="22259"/>
    <cellStyle name="常规 2 4 3 2 5" xfId="2889"/>
    <cellStyle name="常规 2 4 3 2 5 2" xfId="7942"/>
    <cellStyle name="常规 2 4 3 2 5 2 2" xfId="18046"/>
    <cellStyle name="常规 2 4 3 2 5 2 2 2" xfId="38257"/>
    <cellStyle name="常规 2 4 3 2 5 2 3" xfId="28153"/>
    <cellStyle name="常规 2 4 3 2 5 3" xfId="12994"/>
    <cellStyle name="常规 2 4 3 2 5 3 2" xfId="33205"/>
    <cellStyle name="常规 2 4 3 2 5 4" xfId="23101"/>
    <cellStyle name="常规 2 4 3 2 6" xfId="5416"/>
    <cellStyle name="常规 2 4 3 2 6 2" xfId="15520"/>
    <cellStyle name="常规 2 4 3 2 6 2 2" xfId="35731"/>
    <cellStyle name="常规 2 4 3 2 6 3" xfId="25627"/>
    <cellStyle name="常规 2 4 3 2 7" xfId="10468"/>
    <cellStyle name="常规 2 4 3 2 7 2" xfId="30679"/>
    <cellStyle name="常规 2 4 3 2 8" xfId="20575"/>
    <cellStyle name="常规 2 4 3 3" xfId="568"/>
    <cellStyle name="常规 2 4 3 3 2" xfId="1415"/>
    <cellStyle name="常规 2 4 3 3 2 2" xfId="3941"/>
    <cellStyle name="常规 2 4 3 3 2 2 2" xfId="8994"/>
    <cellStyle name="常规 2 4 3 3 2 2 2 2" xfId="19098"/>
    <cellStyle name="常规 2 4 3 3 2 2 2 2 2" xfId="39309"/>
    <cellStyle name="常规 2 4 3 3 2 2 2 3" xfId="29205"/>
    <cellStyle name="常规 2 4 3 3 2 2 3" xfId="14046"/>
    <cellStyle name="常规 2 4 3 3 2 2 3 2" xfId="34257"/>
    <cellStyle name="常规 2 4 3 3 2 2 4" xfId="24153"/>
    <cellStyle name="常规 2 4 3 3 2 3" xfId="6468"/>
    <cellStyle name="常规 2 4 3 3 2 3 2" xfId="16572"/>
    <cellStyle name="常规 2 4 3 3 2 3 2 2" xfId="36783"/>
    <cellStyle name="常规 2 4 3 3 2 3 3" xfId="26679"/>
    <cellStyle name="常规 2 4 3 3 2 4" xfId="11520"/>
    <cellStyle name="常规 2 4 3 3 2 4 2" xfId="31731"/>
    <cellStyle name="常规 2 4 3 3 2 5" xfId="21627"/>
    <cellStyle name="常规 2 4 3 3 3" xfId="2257"/>
    <cellStyle name="常规 2 4 3 3 3 2" xfId="4783"/>
    <cellStyle name="常规 2 4 3 3 3 2 2" xfId="9836"/>
    <cellStyle name="常规 2 4 3 3 3 2 2 2" xfId="19940"/>
    <cellStyle name="常规 2 4 3 3 3 2 2 2 2" xfId="40151"/>
    <cellStyle name="常规 2 4 3 3 3 2 2 3" xfId="30047"/>
    <cellStyle name="常规 2 4 3 3 3 2 3" xfId="14888"/>
    <cellStyle name="常规 2 4 3 3 3 2 3 2" xfId="35099"/>
    <cellStyle name="常规 2 4 3 3 3 2 4" xfId="24995"/>
    <cellStyle name="常规 2 4 3 3 3 3" xfId="7310"/>
    <cellStyle name="常规 2 4 3 3 3 3 2" xfId="17414"/>
    <cellStyle name="常规 2 4 3 3 3 3 2 2" xfId="37625"/>
    <cellStyle name="常规 2 4 3 3 3 3 3" xfId="27521"/>
    <cellStyle name="常规 2 4 3 3 3 4" xfId="12362"/>
    <cellStyle name="常规 2 4 3 3 3 4 2" xfId="32573"/>
    <cellStyle name="常规 2 4 3 3 3 5" xfId="22469"/>
    <cellStyle name="常规 2 4 3 3 4" xfId="3099"/>
    <cellStyle name="常规 2 4 3 3 4 2" xfId="8152"/>
    <cellStyle name="常规 2 4 3 3 4 2 2" xfId="18256"/>
    <cellStyle name="常规 2 4 3 3 4 2 2 2" xfId="38467"/>
    <cellStyle name="常规 2 4 3 3 4 2 3" xfId="28363"/>
    <cellStyle name="常规 2 4 3 3 4 3" xfId="13204"/>
    <cellStyle name="常规 2 4 3 3 4 3 2" xfId="33415"/>
    <cellStyle name="常规 2 4 3 3 4 4" xfId="23311"/>
    <cellStyle name="常规 2 4 3 3 5" xfId="5626"/>
    <cellStyle name="常规 2 4 3 3 5 2" xfId="15730"/>
    <cellStyle name="常规 2 4 3 3 5 2 2" xfId="35941"/>
    <cellStyle name="常规 2 4 3 3 5 3" xfId="25837"/>
    <cellStyle name="常规 2 4 3 3 6" xfId="10678"/>
    <cellStyle name="常规 2 4 3 3 6 2" xfId="30889"/>
    <cellStyle name="常规 2 4 3 3 7" xfId="20785"/>
    <cellStyle name="常规 2 4 3 4" xfId="994"/>
    <cellStyle name="常规 2 4 3 4 2" xfId="3520"/>
    <cellStyle name="常规 2 4 3 4 2 2" xfId="8573"/>
    <cellStyle name="常规 2 4 3 4 2 2 2" xfId="18677"/>
    <cellStyle name="常规 2 4 3 4 2 2 2 2" xfId="38888"/>
    <cellStyle name="常规 2 4 3 4 2 2 3" xfId="28784"/>
    <cellStyle name="常规 2 4 3 4 2 3" xfId="13625"/>
    <cellStyle name="常规 2 4 3 4 2 3 2" xfId="33836"/>
    <cellStyle name="常规 2 4 3 4 2 4" xfId="23732"/>
    <cellStyle name="常规 2 4 3 4 3" xfId="6047"/>
    <cellStyle name="常规 2 4 3 4 3 2" xfId="16151"/>
    <cellStyle name="常规 2 4 3 4 3 2 2" xfId="36362"/>
    <cellStyle name="常规 2 4 3 4 3 3" xfId="26258"/>
    <cellStyle name="常规 2 4 3 4 4" xfId="11099"/>
    <cellStyle name="常规 2 4 3 4 4 2" xfId="31310"/>
    <cellStyle name="常规 2 4 3 4 5" xfId="21206"/>
    <cellStyle name="常规 2 4 3 5" xfId="1836"/>
    <cellStyle name="常规 2 4 3 5 2" xfId="4362"/>
    <cellStyle name="常规 2 4 3 5 2 2" xfId="9415"/>
    <cellStyle name="常规 2 4 3 5 2 2 2" xfId="19519"/>
    <cellStyle name="常规 2 4 3 5 2 2 2 2" xfId="39730"/>
    <cellStyle name="常规 2 4 3 5 2 2 3" xfId="29626"/>
    <cellStyle name="常规 2 4 3 5 2 3" xfId="14467"/>
    <cellStyle name="常规 2 4 3 5 2 3 2" xfId="34678"/>
    <cellStyle name="常规 2 4 3 5 2 4" xfId="24574"/>
    <cellStyle name="常规 2 4 3 5 3" xfId="6889"/>
    <cellStyle name="常规 2 4 3 5 3 2" xfId="16993"/>
    <cellStyle name="常规 2 4 3 5 3 2 2" xfId="37204"/>
    <cellStyle name="常规 2 4 3 5 3 3" xfId="27100"/>
    <cellStyle name="常规 2 4 3 5 4" xfId="11941"/>
    <cellStyle name="常规 2 4 3 5 4 2" xfId="32152"/>
    <cellStyle name="常规 2 4 3 5 5" xfId="22048"/>
    <cellStyle name="常规 2 4 3 6" xfId="2678"/>
    <cellStyle name="常规 2 4 3 6 2" xfId="7731"/>
    <cellStyle name="常规 2 4 3 6 2 2" xfId="17835"/>
    <cellStyle name="常规 2 4 3 6 2 2 2" xfId="38046"/>
    <cellStyle name="常规 2 4 3 6 2 3" xfId="27942"/>
    <cellStyle name="常规 2 4 3 6 3" xfId="12783"/>
    <cellStyle name="常规 2 4 3 6 3 2" xfId="32994"/>
    <cellStyle name="常规 2 4 3 6 4" xfId="22890"/>
    <cellStyle name="常规 2 4 3 7" xfId="5205"/>
    <cellStyle name="常规 2 4 3 7 2" xfId="15309"/>
    <cellStyle name="常规 2 4 3 7 2 2" xfId="35520"/>
    <cellStyle name="常规 2 4 3 7 3" xfId="25416"/>
    <cellStyle name="常规 2 4 3 8" xfId="10257"/>
    <cellStyle name="常规 2 4 3 8 2" xfId="30468"/>
    <cellStyle name="常规 2 4 3 9" xfId="20364"/>
    <cellStyle name="常规 2 4 4" xfId="89"/>
    <cellStyle name="常规 2 4 4 2" xfId="304"/>
    <cellStyle name="常规 2 4 4 2 2" xfId="725"/>
    <cellStyle name="常规 2 4 4 2 2 2" xfId="1572"/>
    <cellStyle name="常规 2 4 4 2 2 2 2" xfId="4098"/>
    <cellStyle name="常规 2 4 4 2 2 2 2 2" xfId="9151"/>
    <cellStyle name="常规 2 4 4 2 2 2 2 2 2" xfId="19255"/>
    <cellStyle name="常规 2 4 4 2 2 2 2 2 2 2" xfId="39466"/>
    <cellStyle name="常规 2 4 4 2 2 2 2 2 3" xfId="29362"/>
    <cellStyle name="常规 2 4 4 2 2 2 2 3" xfId="14203"/>
    <cellStyle name="常规 2 4 4 2 2 2 2 3 2" xfId="34414"/>
    <cellStyle name="常规 2 4 4 2 2 2 2 4" xfId="24310"/>
    <cellStyle name="常规 2 4 4 2 2 2 3" xfId="6625"/>
    <cellStyle name="常规 2 4 4 2 2 2 3 2" xfId="16729"/>
    <cellStyle name="常规 2 4 4 2 2 2 3 2 2" xfId="36940"/>
    <cellStyle name="常规 2 4 4 2 2 2 3 3" xfId="26836"/>
    <cellStyle name="常规 2 4 4 2 2 2 4" xfId="11677"/>
    <cellStyle name="常规 2 4 4 2 2 2 4 2" xfId="31888"/>
    <cellStyle name="常规 2 4 4 2 2 2 5" xfId="21784"/>
    <cellStyle name="常规 2 4 4 2 2 3" xfId="2414"/>
    <cellStyle name="常规 2 4 4 2 2 3 2" xfId="4940"/>
    <cellStyle name="常规 2 4 4 2 2 3 2 2" xfId="9993"/>
    <cellStyle name="常规 2 4 4 2 2 3 2 2 2" xfId="20097"/>
    <cellStyle name="常规 2 4 4 2 2 3 2 2 2 2" xfId="40308"/>
    <cellStyle name="常规 2 4 4 2 2 3 2 2 3" xfId="30204"/>
    <cellStyle name="常规 2 4 4 2 2 3 2 3" xfId="15045"/>
    <cellStyle name="常规 2 4 4 2 2 3 2 3 2" xfId="35256"/>
    <cellStyle name="常规 2 4 4 2 2 3 2 4" xfId="25152"/>
    <cellStyle name="常规 2 4 4 2 2 3 3" xfId="7467"/>
    <cellStyle name="常规 2 4 4 2 2 3 3 2" xfId="17571"/>
    <cellStyle name="常规 2 4 4 2 2 3 3 2 2" xfId="37782"/>
    <cellStyle name="常规 2 4 4 2 2 3 3 3" xfId="27678"/>
    <cellStyle name="常规 2 4 4 2 2 3 4" xfId="12519"/>
    <cellStyle name="常规 2 4 4 2 2 3 4 2" xfId="32730"/>
    <cellStyle name="常规 2 4 4 2 2 3 5" xfId="22626"/>
    <cellStyle name="常规 2 4 4 2 2 4" xfId="3256"/>
    <cellStyle name="常规 2 4 4 2 2 4 2" xfId="8309"/>
    <cellStyle name="常规 2 4 4 2 2 4 2 2" xfId="18413"/>
    <cellStyle name="常规 2 4 4 2 2 4 2 2 2" xfId="38624"/>
    <cellStyle name="常规 2 4 4 2 2 4 2 3" xfId="28520"/>
    <cellStyle name="常规 2 4 4 2 2 4 3" xfId="13361"/>
    <cellStyle name="常规 2 4 4 2 2 4 3 2" xfId="33572"/>
    <cellStyle name="常规 2 4 4 2 2 4 4" xfId="23468"/>
    <cellStyle name="常规 2 4 4 2 2 5" xfId="5783"/>
    <cellStyle name="常规 2 4 4 2 2 5 2" xfId="15887"/>
    <cellStyle name="常规 2 4 4 2 2 5 2 2" xfId="36098"/>
    <cellStyle name="常规 2 4 4 2 2 5 3" xfId="25994"/>
    <cellStyle name="常规 2 4 4 2 2 6" xfId="10835"/>
    <cellStyle name="常规 2 4 4 2 2 6 2" xfId="31046"/>
    <cellStyle name="常规 2 4 4 2 2 7" xfId="20942"/>
    <cellStyle name="常规 2 4 4 2 3" xfId="1151"/>
    <cellStyle name="常规 2 4 4 2 3 2" xfId="3677"/>
    <cellStyle name="常规 2 4 4 2 3 2 2" xfId="8730"/>
    <cellStyle name="常规 2 4 4 2 3 2 2 2" xfId="18834"/>
    <cellStyle name="常规 2 4 4 2 3 2 2 2 2" xfId="39045"/>
    <cellStyle name="常规 2 4 4 2 3 2 2 3" xfId="28941"/>
    <cellStyle name="常规 2 4 4 2 3 2 3" xfId="13782"/>
    <cellStyle name="常规 2 4 4 2 3 2 3 2" xfId="33993"/>
    <cellStyle name="常规 2 4 4 2 3 2 4" xfId="23889"/>
    <cellStyle name="常规 2 4 4 2 3 3" xfId="6204"/>
    <cellStyle name="常规 2 4 4 2 3 3 2" xfId="16308"/>
    <cellStyle name="常规 2 4 4 2 3 3 2 2" xfId="36519"/>
    <cellStyle name="常规 2 4 4 2 3 3 3" xfId="26415"/>
    <cellStyle name="常规 2 4 4 2 3 4" xfId="11256"/>
    <cellStyle name="常规 2 4 4 2 3 4 2" xfId="31467"/>
    <cellStyle name="常规 2 4 4 2 3 5" xfId="21363"/>
    <cellStyle name="常规 2 4 4 2 4" xfId="1993"/>
    <cellStyle name="常规 2 4 4 2 4 2" xfId="4519"/>
    <cellStyle name="常规 2 4 4 2 4 2 2" xfId="9572"/>
    <cellStyle name="常规 2 4 4 2 4 2 2 2" xfId="19676"/>
    <cellStyle name="常规 2 4 4 2 4 2 2 2 2" xfId="39887"/>
    <cellStyle name="常规 2 4 4 2 4 2 2 3" xfId="29783"/>
    <cellStyle name="常规 2 4 4 2 4 2 3" xfId="14624"/>
    <cellStyle name="常规 2 4 4 2 4 2 3 2" xfId="34835"/>
    <cellStyle name="常规 2 4 4 2 4 2 4" xfId="24731"/>
    <cellStyle name="常规 2 4 4 2 4 3" xfId="7046"/>
    <cellStyle name="常规 2 4 4 2 4 3 2" xfId="17150"/>
    <cellStyle name="常规 2 4 4 2 4 3 2 2" xfId="37361"/>
    <cellStyle name="常规 2 4 4 2 4 3 3" xfId="27257"/>
    <cellStyle name="常规 2 4 4 2 4 4" xfId="12098"/>
    <cellStyle name="常规 2 4 4 2 4 4 2" xfId="32309"/>
    <cellStyle name="常规 2 4 4 2 4 5" xfId="22205"/>
    <cellStyle name="常规 2 4 4 2 5" xfId="2835"/>
    <cellStyle name="常规 2 4 4 2 5 2" xfId="7888"/>
    <cellStyle name="常规 2 4 4 2 5 2 2" xfId="17992"/>
    <cellStyle name="常规 2 4 4 2 5 2 2 2" xfId="38203"/>
    <cellStyle name="常规 2 4 4 2 5 2 3" xfId="28099"/>
    <cellStyle name="常规 2 4 4 2 5 3" xfId="12940"/>
    <cellStyle name="常规 2 4 4 2 5 3 2" xfId="33151"/>
    <cellStyle name="常规 2 4 4 2 5 4" xfId="23047"/>
    <cellStyle name="常规 2 4 4 2 6" xfId="5362"/>
    <cellStyle name="常规 2 4 4 2 6 2" xfId="15466"/>
    <cellStyle name="常规 2 4 4 2 6 2 2" xfId="35677"/>
    <cellStyle name="常规 2 4 4 2 6 3" xfId="25573"/>
    <cellStyle name="常规 2 4 4 2 7" xfId="10414"/>
    <cellStyle name="常规 2 4 4 2 7 2" xfId="30625"/>
    <cellStyle name="常规 2 4 4 2 8" xfId="20521"/>
    <cellStyle name="常规 2 4 4 3" xfId="514"/>
    <cellStyle name="常规 2 4 4 3 2" xfId="1361"/>
    <cellStyle name="常规 2 4 4 3 2 2" xfId="3887"/>
    <cellStyle name="常规 2 4 4 3 2 2 2" xfId="8940"/>
    <cellStyle name="常规 2 4 4 3 2 2 2 2" xfId="19044"/>
    <cellStyle name="常规 2 4 4 3 2 2 2 2 2" xfId="39255"/>
    <cellStyle name="常规 2 4 4 3 2 2 2 3" xfId="29151"/>
    <cellStyle name="常规 2 4 4 3 2 2 3" xfId="13992"/>
    <cellStyle name="常规 2 4 4 3 2 2 3 2" xfId="34203"/>
    <cellStyle name="常规 2 4 4 3 2 2 4" xfId="24099"/>
    <cellStyle name="常规 2 4 4 3 2 3" xfId="6414"/>
    <cellStyle name="常规 2 4 4 3 2 3 2" xfId="16518"/>
    <cellStyle name="常规 2 4 4 3 2 3 2 2" xfId="36729"/>
    <cellStyle name="常规 2 4 4 3 2 3 3" xfId="26625"/>
    <cellStyle name="常规 2 4 4 3 2 4" xfId="11466"/>
    <cellStyle name="常规 2 4 4 3 2 4 2" xfId="31677"/>
    <cellStyle name="常规 2 4 4 3 2 5" xfId="21573"/>
    <cellStyle name="常规 2 4 4 3 3" xfId="2203"/>
    <cellStyle name="常规 2 4 4 3 3 2" xfId="4729"/>
    <cellStyle name="常规 2 4 4 3 3 2 2" xfId="9782"/>
    <cellStyle name="常规 2 4 4 3 3 2 2 2" xfId="19886"/>
    <cellStyle name="常规 2 4 4 3 3 2 2 2 2" xfId="40097"/>
    <cellStyle name="常规 2 4 4 3 3 2 2 3" xfId="29993"/>
    <cellStyle name="常规 2 4 4 3 3 2 3" xfId="14834"/>
    <cellStyle name="常规 2 4 4 3 3 2 3 2" xfId="35045"/>
    <cellStyle name="常规 2 4 4 3 3 2 4" xfId="24941"/>
    <cellStyle name="常规 2 4 4 3 3 3" xfId="7256"/>
    <cellStyle name="常规 2 4 4 3 3 3 2" xfId="17360"/>
    <cellStyle name="常规 2 4 4 3 3 3 2 2" xfId="37571"/>
    <cellStyle name="常规 2 4 4 3 3 3 3" xfId="27467"/>
    <cellStyle name="常规 2 4 4 3 3 4" xfId="12308"/>
    <cellStyle name="常规 2 4 4 3 3 4 2" xfId="32519"/>
    <cellStyle name="常规 2 4 4 3 3 5" xfId="22415"/>
    <cellStyle name="常规 2 4 4 3 4" xfId="3045"/>
    <cellStyle name="常规 2 4 4 3 4 2" xfId="8098"/>
    <cellStyle name="常规 2 4 4 3 4 2 2" xfId="18202"/>
    <cellStyle name="常规 2 4 4 3 4 2 2 2" xfId="38413"/>
    <cellStyle name="常规 2 4 4 3 4 2 3" xfId="28309"/>
    <cellStyle name="常规 2 4 4 3 4 3" xfId="13150"/>
    <cellStyle name="常规 2 4 4 3 4 3 2" xfId="33361"/>
    <cellStyle name="常规 2 4 4 3 4 4" xfId="23257"/>
    <cellStyle name="常规 2 4 4 3 5" xfId="5572"/>
    <cellStyle name="常规 2 4 4 3 5 2" xfId="15676"/>
    <cellStyle name="常规 2 4 4 3 5 2 2" xfId="35887"/>
    <cellStyle name="常规 2 4 4 3 5 3" xfId="25783"/>
    <cellStyle name="常规 2 4 4 3 6" xfId="10624"/>
    <cellStyle name="常规 2 4 4 3 6 2" xfId="30835"/>
    <cellStyle name="常规 2 4 4 3 7" xfId="20731"/>
    <cellStyle name="常规 2 4 4 4" xfId="940"/>
    <cellStyle name="常规 2 4 4 4 2" xfId="3466"/>
    <cellStyle name="常规 2 4 4 4 2 2" xfId="8519"/>
    <cellStyle name="常规 2 4 4 4 2 2 2" xfId="18623"/>
    <cellStyle name="常规 2 4 4 4 2 2 2 2" xfId="38834"/>
    <cellStyle name="常规 2 4 4 4 2 2 3" xfId="28730"/>
    <cellStyle name="常规 2 4 4 4 2 3" xfId="13571"/>
    <cellStyle name="常规 2 4 4 4 2 3 2" xfId="33782"/>
    <cellStyle name="常规 2 4 4 4 2 4" xfId="23678"/>
    <cellStyle name="常规 2 4 4 4 3" xfId="5993"/>
    <cellStyle name="常规 2 4 4 4 3 2" xfId="16097"/>
    <cellStyle name="常规 2 4 4 4 3 2 2" xfId="36308"/>
    <cellStyle name="常规 2 4 4 4 3 3" xfId="26204"/>
    <cellStyle name="常规 2 4 4 4 4" xfId="11045"/>
    <cellStyle name="常规 2 4 4 4 4 2" xfId="31256"/>
    <cellStyle name="常规 2 4 4 4 5" xfId="21152"/>
    <cellStyle name="常规 2 4 4 5" xfId="1782"/>
    <cellStyle name="常规 2 4 4 5 2" xfId="4308"/>
    <cellStyle name="常规 2 4 4 5 2 2" xfId="9361"/>
    <cellStyle name="常规 2 4 4 5 2 2 2" xfId="19465"/>
    <cellStyle name="常规 2 4 4 5 2 2 2 2" xfId="39676"/>
    <cellStyle name="常规 2 4 4 5 2 2 3" xfId="29572"/>
    <cellStyle name="常规 2 4 4 5 2 3" xfId="14413"/>
    <cellStyle name="常规 2 4 4 5 2 3 2" xfId="34624"/>
    <cellStyle name="常规 2 4 4 5 2 4" xfId="24520"/>
    <cellStyle name="常规 2 4 4 5 3" xfId="6835"/>
    <cellStyle name="常规 2 4 4 5 3 2" xfId="16939"/>
    <cellStyle name="常规 2 4 4 5 3 2 2" xfId="37150"/>
    <cellStyle name="常规 2 4 4 5 3 3" xfId="27046"/>
    <cellStyle name="常规 2 4 4 5 4" xfId="11887"/>
    <cellStyle name="常规 2 4 4 5 4 2" xfId="32098"/>
    <cellStyle name="常规 2 4 4 5 5" xfId="21994"/>
    <cellStyle name="常规 2 4 4 6" xfId="2624"/>
    <cellStyle name="常规 2 4 4 6 2" xfId="7677"/>
    <cellStyle name="常规 2 4 4 6 2 2" xfId="17781"/>
    <cellStyle name="常规 2 4 4 6 2 2 2" xfId="37992"/>
    <cellStyle name="常规 2 4 4 6 2 3" xfId="27888"/>
    <cellStyle name="常规 2 4 4 6 3" xfId="12729"/>
    <cellStyle name="常规 2 4 4 6 3 2" xfId="32940"/>
    <cellStyle name="常规 2 4 4 6 4" xfId="22836"/>
    <cellStyle name="常规 2 4 4 7" xfId="5151"/>
    <cellStyle name="常规 2 4 4 7 2" xfId="15255"/>
    <cellStyle name="常规 2 4 4 7 2 2" xfId="35466"/>
    <cellStyle name="常规 2 4 4 7 3" xfId="25362"/>
    <cellStyle name="常规 2 4 4 8" xfId="10203"/>
    <cellStyle name="常规 2 4 4 8 2" xfId="30414"/>
    <cellStyle name="常规 2 4 4 9" xfId="20310"/>
    <cellStyle name="常规 2 4 5" xfId="232"/>
    <cellStyle name="常规 2 4 5 2" xfId="653"/>
    <cellStyle name="常规 2 4 5 2 2" xfId="1500"/>
    <cellStyle name="常规 2 4 5 2 2 2" xfId="4026"/>
    <cellStyle name="常规 2 4 5 2 2 2 2" xfId="9079"/>
    <cellStyle name="常规 2 4 5 2 2 2 2 2" xfId="19183"/>
    <cellStyle name="常规 2 4 5 2 2 2 2 2 2" xfId="39394"/>
    <cellStyle name="常规 2 4 5 2 2 2 2 3" xfId="29290"/>
    <cellStyle name="常规 2 4 5 2 2 2 3" xfId="14131"/>
    <cellStyle name="常规 2 4 5 2 2 2 3 2" xfId="34342"/>
    <cellStyle name="常规 2 4 5 2 2 2 4" xfId="24238"/>
    <cellStyle name="常规 2 4 5 2 2 3" xfId="6553"/>
    <cellStyle name="常规 2 4 5 2 2 3 2" xfId="16657"/>
    <cellStyle name="常规 2 4 5 2 2 3 2 2" xfId="36868"/>
    <cellStyle name="常规 2 4 5 2 2 3 3" xfId="26764"/>
    <cellStyle name="常规 2 4 5 2 2 4" xfId="11605"/>
    <cellStyle name="常规 2 4 5 2 2 4 2" xfId="31816"/>
    <cellStyle name="常规 2 4 5 2 2 5" xfId="21712"/>
    <cellStyle name="常规 2 4 5 2 3" xfId="2342"/>
    <cellStyle name="常规 2 4 5 2 3 2" xfId="4868"/>
    <cellStyle name="常规 2 4 5 2 3 2 2" xfId="9921"/>
    <cellStyle name="常规 2 4 5 2 3 2 2 2" xfId="20025"/>
    <cellStyle name="常规 2 4 5 2 3 2 2 2 2" xfId="40236"/>
    <cellStyle name="常规 2 4 5 2 3 2 2 3" xfId="30132"/>
    <cellStyle name="常规 2 4 5 2 3 2 3" xfId="14973"/>
    <cellStyle name="常规 2 4 5 2 3 2 3 2" xfId="35184"/>
    <cellStyle name="常规 2 4 5 2 3 2 4" xfId="25080"/>
    <cellStyle name="常规 2 4 5 2 3 3" xfId="7395"/>
    <cellStyle name="常规 2 4 5 2 3 3 2" xfId="17499"/>
    <cellStyle name="常规 2 4 5 2 3 3 2 2" xfId="37710"/>
    <cellStyle name="常规 2 4 5 2 3 3 3" xfId="27606"/>
    <cellStyle name="常规 2 4 5 2 3 4" xfId="12447"/>
    <cellStyle name="常规 2 4 5 2 3 4 2" xfId="32658"/>
    <cellStyle name="常规 2 4 5 2 3 5" xfId="22554"/>
    <cellStyle name="常规 2 4 5 2 4" xfId="3184"/>
    <cellStyle name="常规 2 4 5 2 4 2" xfId="8237"/>
    <cellStyle name="常规 2 4 5 2 4 2 2" xfId="18341"/>
    <cellStyle name="常规 2 4 5 2 4 2 2 2" xfId="38552"/>
    <cellStyle name="常规 2 4 5 2 4 2 3" xfId="28448"/>
    <cellStyle name="常规 2 4 5 2 4 3" xfId="13289"/>
    <cellStyle name="常规 2 4 5 2 4 3 2" xfId="33500"/>
    <cellStyle name="常规 2 4 5 2 4 4" xfId="23396"/>
    <cellStyle name="常规 2 4 5 2 5" xfId="5711"/>
    <cellStyle name="常规 2 4 5 2 5 2" xfId="15815"/>
    <cellStyle name="常规 2 4 5 2 5 2 2" xfId="36026"/>
    <cellStyle name="常规 2 4 5 2 5 3" xfId="25922"/>
    <cellStyle name="常规 2 4 5 2 6" xfId="10763"/>
    <cellStyle name="常规 2 4 5 2 6 2" xfId="30974"/>
    <cellStyle name="常规 2 4 5 2 7" xfId="20870"/>
    <cellStyle name="常规 2 4 5 3" xfId="1079"/>
    <cellStyle name="常规 2 4 5 3 2" xfId="3605"/>
    <cellStyle name="常规 2 4 5 3 2 2" xfId="8658"/>
    <cellStyle name="常规 2 4 5 3 2 2 2" xfId="18762"/>
    <cellStyle name="常规 2 4 5 3 2 2 2 2" xfId="38973"/>
    <cellStyle name="常规 2 4 5 3 2 2 3" xfId="28869"/>
    <cellStyle name="常规 2 4 5 3 2 3" xfId="13710"/>
    <cellStyle name="常规 2 4 5 3 2 3 2" xfId="33921"/>
    <cellStyle name="常规 2 4 5 3 2 4" xfId="23817"/>
    <cellStyle name="常规 2 4 5 3 3" xfId="6132"/>
    <cellStyle name="常规 2 4 5 3 3 2" xfId="16236"/>
    <cellStyle name="常规 2 4 5 3 3 2 2" xfId="36447"/>
    <cellStyle name="常规 2 4 5 3 3 3" xfId="26343"/>
    <cellStyle name="常规 2 4 5 3 4" xfId="11184"/>
    <cellStyle name="常规 2 4 5 3 4 2" xfId="31395"/>
    <cellStyle name="常规 2 4 5 3 5" xfId="21291"/>
    <cellStyle name="常规 2 4 5 4" xfId="1921"/>
    <cellStyle name="常规 2 4 5 4 2" xfId="4447"/>
    <cellStyle name="常规 2 4 5 4 2 2" xfId="9500"/>
    <cellStyle name="常规 2 4 5 4 2 2 2" xfId="19604"/>
    <cellStyle name="常规 2 4 5 4 2 2 2 2" xfId="39815"/>
    <cellStyle name="常规 2 4 5 4 2 2 3" xfId="29711"/>
    <cellStyle name="常规 2 4 5 4 2 3" xfId="14552"/>
    <cellStyle name="常规 2 4 5 4 2 3 2" xfId="34763"/>
    <cellStyle name="常规 2 4 5 4 2 4" xfId="24659"/>
    <cellStyle name="常规 2 4 5 4 3" xfId="6974"/>
    <cellStyle name="常规 2 4 5 4 3 2" xfId="17078"/>
    <cellStyle name="常规 2 4 5 4 3 2 2" xfId="37289"/>
    <cellStyle name="常规 2 4 5 4 3 3" xfId="27185"/>
    <cellStyle name="常规 2 4 5 4 4" xfId="12026"/>
    <cellStyle name="常规 2 4 5 4 4 2" xfId="32237"/>
    <cellStyle name="常规 2 4 5 4 5" xfId="22133"/>
    <cellStyle name="常规 2 4 5 5" xfId="2763"/>
    <cellStyle name="常规 2 4 5 5 2" xfId="7816"/>
    <cellStyle name="常规 2 4 5 5 2 2" xfId="17920"/>
    <cellStyle name="常规 2 4 5 5 2 2 2" xfId="38131"/>
    <cellStyle name="常规 2 4 5 5 2 3" xfId="28027"/>
    <cellStyle name="常规 2 4 5 5 3" xfId="12868"/>
    <cellStyle name="常规 2 4 5 5 3 2" xfId="33079"/>
    <cellStyle name="常规 2 4 5 5 4" xfId="22975"/>
    <cellStyle name="常规 2 4 5 6" xfId="5290"/>
    <cellStyle name="常规 2 4 5 6 2" xfId="15394"/>
    <cellStyle name="常规 2 4 5 6 2 2" xfId="35605"/>
    <cellStyle name="常规 2 4 5 6 3" xfId="25501"/>
    <cellStyle name="常规 2 4 5 7" xfId="10342"/>
    <cellStyle name="常规 2 4 5 7 2" xfId="30553"/>
    <cellStyle name="常规 2 4 5 8" xfId="20449"/>
    <cellStyle name="常规 2 4 6" xfId="442"/>
    <cellStyle name="常规 2 4 6 2" xfId="1289"/>
    <cellStyle name="常规 2 4 6 2 2" xfId="3815"/>
    <cellStyle name="常规 2 4 6 2 2 2" xfId="8868"/>
    <cellStyle name="常规 2 4 6 2 2 2 2" xfId="18972"/>
    <cellStyle name="常规 2 4 6 2 2 2 2 2" xfId="39183"/>
    <cellStyle name="常规 2 4 6 2 2 2 3" xfId="29079"/>
    <cellStyle name="常规 2 4 6 2 2 3" xfId="13920"/>
    <cellStyle name="常规 2 4 6 2 2 3 2" xfId="34131"/>
    <cellStyle name="常规 2 4 6 2 2 4" xfId="24027"/>
    <cellStyle name="常规 2 4 6 2 3" xfId="6342"/>
    <cellStyle name="常规 2 4 6 2 3 2" xfId="16446"/>
    <cellStyle name="常规 2 4 6 2 3 2 2" xfId="36657"/>
    <cellStyle name="常规 2 4 6 2 3 3" xfId="26553"/>
    <cellStyle name="常规 2 4 6 2 4" xfId="11394"/>
    <cellStyle name="常规 2 4 6 2 4 2" xfId="31605"/>
    <cellStyle name="常规 2 4 6 2 5" xfId="21501"/>
    <cellStyle name="常规 2 4 6 3" xfId="2131"/>
    <cellStyle name="常规 2 4 6 3 2" xfId="4657"/>
    <cellStyle name="常规 2 4 6 3 2 2" xfId="9710"/>
    <cellStyle name="常规 2 4 6 3 2 2 2" xfId="19814"/>
    <cellStyle name="常规 2 4 6 3 2 2 2 2" xfId="40025"/>
    <cellStyle name="常规 2 4 6 3 2 2 3" xfId="29921"/>
    <cellStyle name="常规 2 4 6 3 2 3" xfId="14762"/>
    <cellStyle name="常规 2 4 6 3 2 3 2" xfId="34973"/>
    <cellStyle name="常规 2 4 6 3 2 4" xfId="24869"/>
    <cellStyle name="常规 2 4 6 3 3" xfId="7184"/>
    <cellStyle name="常规 2 4 6 3 3 2" xfId="17288"/>
    <cellStyle name="常规 2 4 6 3 3 2 2" xfId="37499"/>
    <cellStyle name="常规 2 4 6 3 3 3" xfId="27395"/>
    <cellStyle name="常规 2 4 6 3 4" xfId="12236"/>
    <cellStyle name="常规 2 4 6 3 4 2" xfId="32447"/>
    <cellStyle name="常规 2 4 6 3 5" xfId="22343"/>
    <cellStyle name="常规 2 4 6 4" xfId="2973"/>
    <cellStyle name="常规 2 4 6 4 2" xfId="8026"/>
    <cellStyle name="常规 2 4 6 4 2 2" xfId="18130"/>
    <cellStyle name="常规 2 4 6 4 2 2 2" xfId="38341"/>
    <cellStyle name="常规 2 4 6 4 2 3" xfId="28237"/>
    <cellStyle name="常规 2 4 6 4 3" xfId="13078"/>
    <cellStyle name="常规 2 4 6 4 3 2" xfId="33289"/>
    <cellStyle name="常规 2 4 6 4 4" xfId="23185"/>
    <cellStyle name="常规 2 4 6 5" xfId="5500"/>
    <cellStyle name="常规 2 4 6 5 2" xfId="15604"/>
    <cellStyle name="常规 2 4 6 5 2 2" xfId="35815"/>
    <cellStyle name="常规 2 4 6 5 3" xfId="25711"/>
    <cellStyle name="常规 2 4 6 6" xfId="10552"/>
    <cellStyle name="常规 2 4 6 6 2" xfId="30763"/>
    <cellStyle name="常规 2 4 6 7" xfId="20659"/>
    <cellStyle name="常规 2 4 7" xfId="868"/>
    <cellStyle name="常规 2 4 7 2" xfId="3394"/>
    <cellStyle name="常规 2 4 7 2 2" xfId="8447"/>
    <cellStyle name="常规 2 4 7 2 2 2" xfId="18551"/>
    <cellStyle name="常规 2 4 7 2 2 2 2" xfId="38762"/>
    <cellStyle name="常规 2 4 7 2 2 3" xfId="28658"/>
    <cellStyle name="常规 2 4 7 2 3" xfId="13499"/>
    <cellStyle name="常规 2 4 7 2 3 2" xfId="33710"/>
    <cellStyle name="常规 2 4 7 2 4" xfId="23606"/>
    <cellStyle name="常规 2 4 7 3" xfId="5921"/>
    <cellStyle name="常规 2 4 7 3 2" xfId="16025"/>
    <cellStyle name="常规 2 4 7 3 2 2" xfId="36236"/>
    <cellStyle name="常规 2 4 7 3 3" xfId="26132"/>
    <cellStyle name="常规 2 4 7 4" xfId="10973"/>
    <cellStyle name="常规 2 4 7 4 2" xfId="31184"/>
    <cellStyle name="常规 2 4 7 5" xfId="21080"/>
    <cellStyle name="常规 2 4 8" xfId="1710"/>
    <cellStyle name="常规 2 4 8 2" xfId="4236"/>
    <cellStyle name="常规 2 4 8 2 2" xfId="9289"/>
    <cellStyle name="常规 2 4 8 2 2 2" xfId="19393"/>
    <cellStyle name="常规 2 4 8 2 2 2 2" xfId="39604"/>
    <cellStyle name="常规 2 4 8 2 2 3" xfId="29500"/>
    <cellStyle name="常规 2 4 8 2 3" xfId="14341"/>
    <cellStyle name="常规 2 4 8 2 3 2" xfId="34552"/>
    <cellStyle name="常规 2 4 8 2 4" xfId="24448"/>
    <cellStyle name="常规 2 4 8 3" xfId="6763"/>
    <cellStyle name="常规 2 4 8 3 2" xfId="16867"/>
    <cellStyle name="常规 2 4 8 3 2 2" xfId="37078"/>
    <cellStyle name="常规 2 4 8 3 3" xfId="26974"/>
    <cellStyle name="常规 2 4 8 4" xfId="11815"/>
    <cellStyle name="常规 2 4 8 4 2" xfId="32026"/>
    <cellStyle name="常规 2 4 8 5" xfId="21922"/>
    <cellStyle name="常规 2 4 9" xfId="2552"/>
    <cellStyle name="常规 2 4 9 2" xfId="7605"/>
    <cellStyle name="常规 2 4 9 2 2" xfId="17709"/>
    <cellStyle name="常规 2 4 9 2 2 2" xfId="37920"/>
    <cellStyle name="常规 2 4 9 2 3" xfId="27816"/>
    <cellStyle name="常规 2 4 9 3" xfId="12657"/>
    <cellStyle name="常规 2 4 9 3 2" xfId="32868"/>
    <cellStyle name="常规 2 4 9 4" xfId="22764"/>
    <cellStyle name="常规 2 5" xfId="23"/>
    <cellStyle name="常规 2 5 10" xfId="5085"/>
    <cellStyle name="常规 2 5 10 2" xfId="15189"/>
    <cellStyle name="常规 2 5 10 2 2" xfId="35400"/>
    <cellStyle name="常规 2 5 10 3" xfId="25296"/>
    <cellStyle name="常规 2 5 11" xfId="10137"/>
    <cellStyle name="常规 2 5 11 2" xfId="30348"/>
    <cellStyle name="常规 2 5 12" xfId="20244"/>
    <cellStyle name="常规 2 5 2" xfId="59"/>
    <cellStyle name="常规 2 5 2 10" xfId="20280"/>
    <cellStyle name="常规 2 5 2 2" xfId="185"/>
    <cellStyle name="常规 2 5 2 2 2" xfId="400"/>
    <cellStyle name="常规 2 5 2 2 2 2" xfId="821"/>
    <cellStyle name="常规 2 5 2 2 2 2 2" xfId="1668"/>
    <cellStyle name="常规 2 5 2 2 2 2 2 2" xfId="4194"/>
    <cellStyle name="常规 2 5 2 2 2 2 2 2 2" xfId="9247"/>
    <cellStyle name="常规 2 5 2 2 2 2 2 2 2 2" xfId="19351"/>
    <cellStyle name="常规 2 5 2 2 2 2 2 2 2 2 2" xfId="39562"/>
    <cellStyle name="常规 2 5 2 2 2 2 2 2 2 3" xfId="29458"/>
    <cellStyle name="常规 2 5 2 2 2 2 2 2 3" xfId="14299"/>
    <cellStyle name="常规 2 5 2 2 2 2 2 2 3 2" xfId="34510"/>
    <cellStyle name="常规 2 5 2 2 2 2 2 2 4" xfId="24406"/>
    <cellStyle name="常规 2 5 2 2 2 2 2 3" xfId="6721"/>
    <cellStyle name="常规 2 5 2 2 2 2 2 3 2" xfId="16825"/>
    <cellStyle name="常规 2 5 2 2 2 2 2 3 2 2" xfId="37036"/>
    <cellStyle name="常规 2 5 2 2 2 2 2 3 3" xfId="26932"/>
    <cellStyle name="常规 2 5 2 2 2 2 2 4" xfId="11773"/>
    <cellStyle name="常规 2 5 2 2 2 2 2 4 2" xfId="31984"/>
    <cellStyle name="常规 2 5 2 2 2 2 2 5" xfId="21880"/>
    <cellStyle name="常规 2 5 2 2 2 2 3" xfId="2510"/>
    <cellStyle name="常规 2 5 2 2 2 2 3 2" xfId="5036"/>
    <cellStyle name="常规 2 5 2 2 2 2 3 2 2" xfId="10089"/>
    <cellStyle name="常规 2 5 2 2 2 2 3 2 2 2" xfId="20193"/>
    <cellStyle name="常规 2 5 2 2 2 2 3 2 2 2 2" xfId="40404"/>
    <cellStyle name="常规 2 5 2 2 2 2 3 2 2 3" xfId="30300"/>
    <cellStyle name="常规 2 5 2 2 2 2 3 2 3" xfId="15141"/>
    <cellStyle name="常规 2 5 2 2 2 2 3 2 3 2" xfId="35352"/>
    <cellStyle name="常规 2 5 2 2 2 2 3 2 4" xfId="25248"/>
    <cellStyle name="常规 2 5 2 2 2 2 3 3" xfId="7563"/>
    <cellStyle name="常规 2 5 2 2 2 2 3 3 2" xfId="17667"/>
    <cellStyle name="常规 2 5 2 2 2 2 3 3 2 2" xfId="37878"/>
    <cellStyle name="常规 2 5 2 2 2 2 3 3 3" xfId="27774"/>
    <cellStyle name="常规 2 5 2 2 2 2 3 4" xfId="12615"/>
    <cellStyle name="常规 2 5 2 2 2 2 3 4 2" xfId="32826"/>
    <cellStyle name="常规 2 5 2 2 2 2 3 5" xfId="22722"/>
    <cellStyle name="常规 2 5 2 2 2 2 4" xfId="3352"/>
    <cellStyle name="常规 2 5 2 2 2 2 4 2" xfId="8405"/>
    <cellStyle name="常规 2 5 2 2 2 2 4 2 2" xfId="18509"/>
    <cellStyle name="常规 2 5 2 2 2 2 4 2 2 2" xfId="38720"/>
    <cellStyle name="常规 2 5 2 2 2 2 4 2 3" xfId="28616"/>
    <cellStyle name="常规 2 5 2 2 2 2 4 3" xfId="13457"/>
    <cellStyle name="常规 2 5 2 2 2 2 4 3 2" xfId="33668"/>
    <cellStyle name="常规 2 5 2 2 2 2 4 4" xfId="23564"/>
    <cellStyle name="常规 2 5 2 2 2 2 5" xfId="5879"/>
    <cellStyle name="常规 2 5 2 2 2 2 5 2" xfId="15983"/>
    <cellStyle name="常规 2 5 2 2 2 2 5 2 2" xfId="36194"/>
    <cellStyle name="常规 2 5 2 2 2 2 5 3" xfId="26090"/>
    <cellStyle name="常规 2 5 2 2 2 2 6" xfId="10931"/>
    <cellStyle name="常规 2 5 2 2 2 2 6 2" xfId="31142"/>
    <cellStyle name="常规 2 5 2 2 2 2 7" xfId="21038"/>
    <cellStyle name="常规 2 5 2 2 2 3" xfId="1247"/>
    <cellStyle name="常规 2 5 2 2 2 3 2" xfId="3773"/>
    <cellStyle name="常规 2 5 2 2 2 3 2 2" xfId="8826"/>
    <cellStyle name="常规 2 5 2 2 2 3 2 2 2" xfId="18930"/>
    <cellStyle name="常规 2 5 2 2 2 3 2 2 2 2" xfId="39141"/>
    <cellStyle name="常规 2 5 2 2 2 3 2 2 3" xfId="29037"/>
    <cellStyle name="常规 2 5 2 2 2 3 2 3" xfId="13878"/>
    <cellStyle name="常规 2 5 2 2 2 3 2 3 2" xfId="34089"/>
    <cellStyle name="常规 2 5 2 2 2 3 2 4" xfId="23985"/>
    <cellStyle name="常规 2 5 2 2 2 3 3" xfId="6300"/>
    <cellStyle name="常规 2 5 2 2 2 3 3 2" xfId="16404"/>
    <cellStyle name="常规 2 5 2 2 2 3 3 2 2" xfId="36615"/>
    <cellStyle name="常规 2 5 2 2 2 3 3 3" xfId="26511"/>
    <cellStyle name="常规 2 5 2 2 2 3 4" xfId="11352"/>
    <cellStyle name="常规 2 5 2 2 2 3 4 2" xfId="31563"/>
    <cellStyle name="常规 2 5 2 2 2 3 5" xfId="21459"/>
    <cellStyle name="常规 2 5 2 2 2 4" xfId="2089"/>
    <cellStyle name="常规 2 5 2 2 2 4 2" xfId="4615"/>
    <cellStyle name="常规 2 5 2 2 2 4 2 2" xfId="9668"/>
    <cellStyle name="常规 2 5 2 2 2 4 2 2 2" xfId="19772"/>
    <cellStyle name="常规 2 5 2 2 2 4 2 2 2 2" xfId="39983"/>
    <cellStyle name="常规 2 5 2 2 2 4 2 2 3" xfId="29879"/>
    <cellStyle name="常规 2 5 2 2 2 4 2 3" xfId="14720"/>
    <cellStyle name="常规 2 5 2 2 2 4 2 3 2" xfId="34931"/>
    <cellStyle name="常规 2 5 2 2 2 4 2 4" xfId="24827"/>
    <cellStyle name="常规 2 5 2 2 2 4 3" xfId="7142"/>
    <cellStyle name="常规 2 5 2 2 2 4 3 2" xfId="17246"/>
    <cellStyle name="常规 2 5 2 2 2 4 3 2 2" xfId="37457"/>
    <cellStyle name="常规 2 5 2 2 2 4 3 3" xfId="27353"/>
    <cellStyle name="常规 2 5 2 2 2 4 4" xfId="12194"/>
    <cellStyle name="常规 2 5 2 2 2 4 4 2" xfId="32405"/>
    <cellStyle name="常规 2 5 2 2 2 4 5" xfId="22301"/>
    <cellStyle name="常规 2 5 2 2 2 5" xfId="2931"/>
    <cellStyle name="常规 2 5 2 2 2 5 2" xfId="7984"/>
    <cellStyle name="常规 2 5 2 2 2 5 2 2" xfId="18088"/>
    <cellStyle name="常规 2 5 2 2 2 5 2 2 2" xfId="38299"/>
    <cellStyle name="常规 2 5 2 2 2 5 2 3" xfId="28195"/>
    <cellStyle name="常规 2 5 2 2 2 5 3" xfId="13036"/>
    <cellStyle name="常规 2 5 2 2 2 5 3 2" xfId="33247"/>
    <cellStyle name="常规 2 5 2 2 2 5 4" xfId="23143"/>
    <cellStyle name="常规 2 5 2 2 2 6" xfId="5458"/>
    <cellStyle name="常规 2 5 2 2 2 6 2" xfId="15562"/>
    <cellStyle name="常规 2 5 2 2 2 6 2 2" xfId="35773"/>
    <cellStyle name="常规 2 5 2 2 2 6 3" xfId="25669"/>
    <cellStyle name="常规 2 5 2 2 2 7" xfId="10510"/>
    <cellStyle name="常规 2 5 2 2 2 7 2" xfId="30721"/>
    <cellStyle name="常规 2 5 2 2 2 8" xfId="20617"/>
    <cellStyle name="常规 2 5 2 2 3" xfId="610"/>
    <cellStyle name="常规 2 5 2 2 3 2" xfId="1457"/>
    <cellStyle name="常规 2 5 2 2 3 2 2" xfId="3983"/>
    <cellStyle name="常规 2 5 2 2 3 2 2 2" xfId="9036"/>
    <cellStyle name="常规 2 5 2 2 3 2 2 2 2" xfId="19140"/>
    <cellStyle name="常规 2 5 2 2 3 2 2 2 2 2" xfId="39351"/>
    <cellStyle name="常规 2 5 2 2 3 2 2 2 3" xfId="29247"/>
    <cellStyle name="常规 2 5 2 2 3 2 2 3" xfId="14088"/>
    <cellStyle name="常规 2 5 2 2 3 2 2 3 2" xfId="34299"/>
    <cellStyle name="常规 2 5 2 2 3 2 2 4" xfId="24195"/>
    <cellStyle name="常规 2 5 2 2 3 2 3" xfId="6510"/>
    <cellStyle name="常规 2 5 2 2 3 2 3 2" xfId="16614"/>
    <cellStyle name="常规 2 5 2 2 3 2 3 2 2" xfId="36825"/>
    <cellStyle name="常规 2 5 2 2 3 2 3 3" xfId="26721"/>
    <cellStyle name="常规 2 5 2 2 3 2 4" xfId="11562"/>
    <cellStyle name="常规 2 5 2 2 3 2 4 2" xfId="31773"/>
    <cellStyle name="常规 2 5 2 2 3 2 5" xfId="21669"/>
    <cellStyle name="常规 2 5 2 2 3 3" xfId="2299"/>
    <cellStyle name="常规 2 5 2 2 3 3 2" xfId="4825"/>
    <cellStyle name="常规 2 5 2 2 3 3 2 2" xfId="9878"/>
    <cellStyle name="常规 2 5 2 2 3 3 2 2 2" xfId="19982"/>
    <cellStyle name="常规 2 5 2 2 3 3 2 2 2 2" xfId="40193"/>
    <cellStyle name="常规 2 5 2 2 3 3 2 2 3" xfId="30089"/>
    <cellStyle name="常规 2 5 2 2 3 3 2 3" xfId="14930"/>
    <cellStyle name="常规 2 5 2 2 3 3 2 3 2" xfId="35141"/>
    <cellStyle name="常规 2 5 2 2 3 3 2 4" xfId="25037"/>
    <cellStyle name="常规 2 5 2 2 3 3 3" xfId="7352"/>
    <cellStyle name="常规 2 5 2 2 3 3 3 2" xfId="17456"/>
    <cellStyle name="常规 2 5 2 2 3 3 3 2 2" xfId="37667"/>
    <cellStyle name="常规 2 5 2 2 3 3 3 3" xfId="27563"/>
    <cellStyle name="常规 2 5 2 2 3 3 4" xfId="12404"/>
    <cellStyle name="常规 2 5 2 2 3 3 4 2" xfId="32615"/>
    <cellStyle name="常规 2 5 2 2 3 3 5" xfId="22511"/>
    <cellStyle name="常规 2 5 2 2 3 4" xfId="3141"/>
    <cellStyle name="常规 2 5 2 2 3 4 2" xfId="8194"/>
    <cellStyle name="常规 2 5 2 2 3 4 2 2" xfId="18298"/>
    <cellStyle name="常规 2 5 2 2 3 4 2 2 2" xfId="38509"/>
    <cellStyle name="常规 2 5 2 2 3 4 2 3" xfId="28405"/>
    <cellStyle name="常规 2 5 2 2 3 4 3" xfId="13246"/>
    <cellStyle name="常规 2 5 2 2 3 4 3 2" xfId="33457"/>
    <cellStyle name="常规 2 5 2 2 3 4 4" xfId="23353"/>
    <cellStyle name="常规 2 5 2 2 3 5" xfId="5668"/>
    <cellStyle name="常规 2 5 2 2 3 5 2" xfId="15772"/>
    <cellStyle name="常规 2 5 2 2 3 5 2 2" xfId="35983"/>
    <cellStyle name="常规 2 5 2 2 3 5 3" xfId="25879"/>
    <cellStyle name="常规 2 5 2 2 3 6" xfId="10720"/>
    <cellStyle name="常规 2 5 2 2 3 6 2" xfId="30931"/>
    <cellStyle name="常规 2 5 2 2 3 7" xfId="20827"/>
    <cellStyle name="常规 2 5 2 2 4" xfId="1036"/>
    <cellStyle name="常规 2 5 2 2 4 2" xfId="3562"/>
    <cellStyle name="常规 2 5 2 2 4 2 2" xfId="8615"/>
    <cellStyle name="常规 2 5 2 2 4 2 2 2" xfId="18719"/>
    <cellStyle name="常规 2 5 2 2 4 2 2 2 2" xfId="38930"/>
    <cellStyle name="常规 2 5 2 2 4 2 2 3" xfId="28826"/>
    <cellStyle name="常规 2 5 2 2 4 2 3" xfId="13667"/>
    <cellStyle name="常规 2 5 2 2 4 2 3 2" xfId="33878"/>
    <cellStyle name="常规 2 5 2 2 4 2 4" xfId="23774"/>
    <cellStyle name="常规 2 5 2 2 4 3" xfId="6089"/>
    <cellStyle name="常规 2 5 2 2 4 3 2" xfId="16193"/>
    <cellStyle name="常规 2 5 2 2 4 3 2 2" xfId="36404"/>
    <cellStyle name="常规 2 5 2 2 4 3 3" xfId="26300"/>
    <cellStyle name="常规 2 5 2 2 4 4" xfId="11141"/>
    <cellStyle name="常规 2 5 2 2 4 4 2" xfId="31352"/>
    <cellStyle name="常规 2 5 2 2 4 5" xfId="21248"/>
    <cellStyle name="常规 2 5 2 2 5" xfId="1878"/>
    <cellStyle name="常规 2 5 2 2 5 2" xfId="4404"/>
    <cellStyle name="常规 2 5 2 2 5 2 2" xfId="9457"/>
    <cellStyle name="常规 2 5 2 2 5 2 2 2" xfId="19561"/>
    <cellStyle name="常规 2 5 2 2 5 2 2 2 2" xfId="39772"/>
    <cellStyle name="常规 2 5 2 2 5 2 2 3" xfId="29668"/>
    <cellStyle name="常规 2 5 2 2 5 2 3" xfId="14509"/>
    <cellStyle name="常规 2 5 2 2 5 2 3 2" xfId="34720"/>
    <cellStyle name="常规 2 5 2 2 5 2 4" xfId="24616"/>
    <cellStyle name="常规 2 5 2 2 5 3" xfId="6931"/>
    <cellStyle name="常规 2 5 2 2 5 3 2" xfId="17035"/>
    <cellStyle name="常规 2 5 2 2 5 3 2 2" xfId="37246"/>
    <cellStyle name="常规 2 5 2 2 5 3 3" xfId="27142"/>
    <cellStyle name="常规 2 5 2 2 5 4" xfId="11983"/>
    <cellStyle name="常规 2 5 2 2 5 4 2" xfId="32194"/>
    <cellStyle name="常规 2 5 2 2 5 5" xfId="22090"/>
    <cellStyle name="常规 2 5 2 2 6" xfId="2720"/>
    <cellStyle name="常规 2 5 2 2 6 2" xfId="7773"/>
    <cellStyle name="常规 2 5 2 2 6 2 2" xfId="17877"/>
    <cellStyle name="常规 2 5 2 2 6 2 2 2" xfId="38088"/>
    <cellStyle name="常规 2 5 2 2 6 2 3" xfId="27984"/>
    <cellStyle name="常规 2 5 2 2 6 3" xfId="12825"/>
    <cellStyle name="常规 2 5 2 2 6 3 2" xfId="33036"/>
    <cellStyle name="常规 2 5 2 2 6 4" xfId="22932"/>
    <cellStyle name="常规 2 5 2 2 7" xfId="5247"/>
    <cellStyle name="常规 2 5 2 2 7 2" xfId="15351"/>
    <cellStyle name="常规 2 5 2 2 7 2 2" xfId="35562"/>
    <cellStyle name="常规 2 5 2 2 7 3" xfId="25458"/>
    <cellStyle name="常规 2 5 2 2 8" xfId="10299"/>
    <cellStyle name="常规 2 5 2 2 8 2" xfId="30510"/>
    <cellStyle name="常规 2 5 2 2 9" xfId="20406"/>
    <cellStyle name="常规 2 5 2 3" xfId="274"/>
    <cellStyle name="常规 2 5 2 3 2" xfId="695"/>
    <cellStyle name="常规 2 5 2 3 2 2" xfId="1542"/>
    <cellStyle name="常规 2 5 2 3 2 2 2" xfId="4068"/>
    <cellStyle name="常规 2 5 2 3 2 2 2 2" xfId="9121"/>
    <cellStyle name="常规 2 5 2 3 2 2 2 2 2" xfId="19225"/>
    <cellStyle name="常规 2 5 2 3 2 2 2 2 2 2" xfId="39436"/>
    <cellStyle name="常规 2 5 2 3 2 2 2 2 3" xfId="29332"/>
    <cellStyle name="常规 2 5 2 3 2 2 2 3" xfId="14173"/>
    <cellStyle name="常规 2 5 2 3 2 2 2 3 2" xfId="34384"/>
    <cellStyle name="常规 2 5 2 3 2 2 2 4" xfId="24280"/>
    <cellStyle name="常规 2 5 2 3 2 2 3" xfId="6595"/>
    <cellStyle name="常规 2 5 2 3 2 2 3 2" xfId="16699"/>
    <cellStyle name="常规 2 5 2 3 2 2 3 2 2" xfId="36910"/>
    <cellStyle name="常规 2 5 2 3 2 2 3 3" xfId="26806"/>
    <cellStyle name="常规 2 5 2 3 2 2 4" xfId="11647"/>
    <cellStyle name="常规 2 5 2 3 2 2 4 2" xfId="31858"/>
    <cellStyle name="常规 2 5 2 3 2 2 5" xfId="21754"/>
    <cellStyle name="常规 2 5 2 3 2 3" xfId="2384"/>
    <cellStyle name="常规 2 5 2 3 2 3 2" xfId="4910"/>
    <cellStyle name="常规 2 5 2 3 2 3 2 2" xfId="9963"/>
    <cellStyle name="常规 2 5 2 3 2 3 2 2 2" xfId="20067"/>
    <cellStyle name="常规 2 5 2 3 2 3 2 2 2 2" xfId="40278"/>
    <cellStyle name="常规 2 5 2 3 2 3 2 2 3" xfId="30174"/>
    <cellStyle name="常规 2 5 2 3 2 3 2 3" xfId="15015"/>
    <cellStyle name="常规 2 5 2 3 2 3 2 3 2" xfId="35226"/>
    <cellStyle name="常规 2 5 2 3 2 3 2 4" xfId="25122"/>
    <cellStyle name="常规 2 5 2 3 2 3 3" xfId="7437"/>
    <cellStyle name="常规 2 5 2 3 2 3 3 2" xfId="17541"/>
    <cellStyle name="常规 2 5 2 3 2 3 3 2 2" xfId="37752"/>
    <cellStyle name="常规 2 5 2 3 2 3 3 3" xfId="27648"/>
    <cellStyle name="常规 2 5 2 3 2 3 4" xfId="12489"/>
    <cellStyle name="常规 2 5 2 3 2 3 4 2" xfId="32700"/>
    <cellStyle name="常规 2 5 2 3 2 3 5" xfId="22596"/>
    <cellStyle name="常规 2 5 2 3 2 4" xfId="3226"/>
    <cellStyle name="常规 2 5 2 3 2 4 2" xfId="8279"/>
    <cellStyle name="常规 2 5 2 3 2 4 2 2" xfId="18383"/>
    <cellStyle name="常规 2 5 2 3 2 4 2 2 2" xfId="38594"/>
    <cellStyle name="常规 2 5 2 3 2 4 2 3" xfId="28490"/>
    <cellStyle name="常规 2 5 2 3 2 4 3" xfId="13331"/>
    <cellStyle name="常规 2 5 2 3 2 4 3 2" xfId="33542"/>
    <cellStyle name="常规 2 5 2 3 2 4 4" xfId="23438"/>
    <cellStyle name="常规 2 5 2 3 2 5" xfId="5753"/>
    <cellStyle name="常规 2 5 2 3 2 5 2" xfId="15857"/>
    <cellStyle name="常规 2 5 2 3 2 5 2 2" xfId="36068"/>
    <cellStyle name="常规 2 5 2 3 2 5 3" xfId="25964"/>
    <cellStyle name="常规 2 5 2 3 2 6" xfId="10805"/>
    <cellStyle name="常规 2 5 2 3 2 6 2" xfId="31016"/>
    <cellStyle name="常规 2 5 2 3 2 7" xfId="20912"/>
    <cellStyle name="常规 2 5 2 3 3" xfId="1121"/>
    <cellStyle name="常规 2 5 2 3 3 2" xfId="3647"/>
    <cellStyle name="常规 2 5 2 3 3 2 2" xfId="8700"/>
    <cellStyle name="常规 2 5 2 3 3 2 2 2" xfId="18804"/>
    <cellStyle name="常规 2 5 2 3 3 2 2 2 2" xfId="39015"/>
    <cellStyle name="常规 2 5 2 3 3 2 2 3" xfId="28911"/>
    <cellStyle name="常规 2 5 2 3 3 2 3" xfId="13752"/>
    <cellStyle name="常规 2 5 2 3 3 2 3 2" xfId="33963"/>
    <cellStyle name="常规 2 5 2 3 3 2 4" xfId="23859"/>
    <cellStyle name="常规 2 5 2 3 3 3" xfId="6174"/>
    <cellStyle name="常规 2 5 2 3 3 3 2" xfId="16278"/>
    <cellStyle name="常规 2 5 2 3 3 3 2 2" xfId="36489"/>
    <cellStyle name="常规 2 5 2 3 3 3 3" xfId="26385"/>
    <cellStyle name="常规 2 5 2 3 3 4" xfId="11226"/>
    <cellStyle name="常规 2 5 2 3 3 4 2" xfId="31437"/>
    <cellStyle name="常规 2 5 2 3 3 5" xfId="21333"/>
    <cellStyle name="常规 2 5 2 3 4" xfId="1963"/>
    <cellStyle name="常规 2 5 2 3 4 2" xfId="4489"/>
    <cellStyle name="常规 2 5 2 3 4 2 2" xfId="9542"/>
    <cellStyle name="常规 2 5 2 3 4 2 2 2" xfId="19646"/>
    <cellStyle name="常规 2 5 2 3 4 2 2 2 2" xfId="39857"/>
    <cellStyle name="常规 2 5 2 3 4 2 2 3" xfId="29753"/>
    <cellStyle name="常规 2 5 2 3 4 2 3" xfId="14594"/>
    <cellStyle name="常规 2 5 2 3 4 2 3 2" xfId="34805"/>
    <cellStyle name="常规 2 5 2 3 4 2 4" xfId="24701"/>
    <cellStyle name="常规 2 5 2 3 4 3" xfId="7016"/>
    <cellStyle name="常规 2 5 2 3 4 3 2" xfId="17120"/>
    <cellStyle name="常规 2 5 2 3 4 3 2 2" xfId="37331"/>
    <cellStyle name="常规 2 5 2 3 4 3 3" xfId="27227"/>
    <cellStyle name="常规 2 5 2 3 4 4" xfId="12068"/>
    <cellStyle name="常规 2 5 2 3 4 4 2" xfId="32279"/>
    <cellStyle name="常规 2 5 2 3 4 5" xfId="22175"/>
    <cellStyle name="常规 2 5 2 3 5" xfId="2805"/>
    <cellStyle name="常规 2 5 2 3 5 2" xfId="7858"/>
    <cellStyle name="常规 2 5 2 3 5 2 2" xfId="17962"/>
    <cellStyle name="常规 2 5 2 3 5 2 2 2" xfId="38173"/>
    <cellStyle name="常规 2 5 2 3 5 2 3" xfId="28069"/>
    <cellStyle name="常规 2 5 2 3 5 3" xfId="12910"/>
    <cellStyle name="常规 2 5 2 3 5 3 2" xfId="33121"/>
    <cellStyle name="常规 2 5 2 3 5 4" xfId="23017"/>
    <cellStyle name="常规 2 5 2 3 6" xfId="5332"/>
    <cellStyle name="常规 2 5 2 3 6 2" xfId="15436"/>
    <cellStyle name="常规 2 5 2 3 6 2 2" xfId="35647"/>
    <cellStyle name="常规 2 5 2 3 6 3" xfId="25543"/>
    <cellStyle name="常规 2 5 2 3 7" xfId="10384"/>
    <cellStyle name="常规 2 5 2 3 7 2" xfId="30595"/>
    <cellStyle name="常规 2 5 2 3 8" xfId="20491"/>
    <cellStyle name="常规 2 5 2 4" xfId="484"/>
    <cellStyle name="常规 2 5 2 4 2" xfId="1331"/>
    <cellStyle name="常规 2 5 2 4 2 2" xfId="3857"/>
    <cellStyle name="常规 2 5 2 4 2 2 2" xfId="8910"/>
    <cellStyle name="常规 2 5 2 4 2 2 2 2" xfId="19014"/>
    <cellStyle name="常规 2 5 2 4 2 2 2 2 2" xfId="39225"/>
    <cellStyle name="常规 2 5 2 4 2 2 2 3" xfId="29121"/>
    <cellStyle name="常规 2 5 2 4 2 2 3" xfId="13962"/>
    <cellStyle name="常规 2 5 2 4 2 2 3 2" xfId="34173"/>
    <cellStyle name="常规 2 5 2 4 2 2 4" xfId="24069"/>
    <cellStyle name="常规 2 5 2 4 2 3" xfId="6384"/>
    <cellStyle name="常规 2 5 2 4 2 3 2" xfId="16488"/>
    <cellStyle name="常规 2 5 2 4 2 3 2 2" xfId="36699"/>
    <cellStyle name="常规 2 5 2 4 2 3 3" xfId="26595"/>
    <cellStyle name="常规 2 5 2 4 2 4" xfId="11436"/>
    <cellStyle name="常规 2 5 2 4 2 4 2" xfId="31647"/>
    <cellStyle name="常规 2 5 2 4 2 5" xfId="21543"/>
    <cellStyle name="常规 2 5 2 4 3" xfId="2173"/>
    <cellStyle name="常规 2 5 2 4 3 2" xfId="4699"/>
    <cellStyle name="常规 2 5 2 4 3 2 2" xfId="9752"/>
    <cellStyle name="常规 2 5 2 4 3 2 2 2" xfId="19856"/>
    <cellStyle name="常规 2 5 2 4 3 2 2 2 2" xfId="40067"/>
    <cellStyle name="常规 2 5 2 4 3 2 2 3" xfId="29963"/>
    <cellStyle name="常规 2 5 2 4 3 2 3" xfId="14804"/>
    <cellStyle name="常规 2 5 2 4 3 2 3 2" xfId="35015"/>
    <cellStyle name="常规 2 5 2 4 3 2 4" xfId="24911"/>
    <cellStyle name="常规 2 5 2 4 3 3" xfId="7226"/>
    <cellStyle name="常规 2 5 2 4 3 3 2" xfId="17330"/>
    <cellStyle name="常规 2 5 2 4 3 3 2 2" xfId="37541"/>
    <cellStyle name="常规 2 5 2 4 3 3 3" xfId="27437"/>
    <cellStyle name="常规 2 5 2 4 3 4" xfId="12278"/>
    <cellStyle name="常规 2 5 2 4 3 4 2" xfId="32489"/>
    <cellStyle name="常规 2 5 2 4 3 5" xfId="22385"/>
    <cellStyle name="常规 2 5 2 4 4" xfId="3015"/>
    <cellStyle name="常规 2 5 2 4 4 2" xfId="8068"/>
    <cellStyle name="常规 2 5 2 4 4 2 2" xfId="18172"/>
    <cellStyle name="常规 2 5 2 4 4 2 2 2" xfId="38383"/>
    <cellStyle name="常规 2 5 2 4 4 2 3" xfId="28279"/>
    <cellStyle name="常规 2 5 2 4 4 3" xfId="13120"/>
    <cellStyle name="常规 2 5 2 4 4 3 2" xfId="33331"/>
    <cellStyle name="常规 2 5 2 4 4 4" xfId="23227"/>
    <cellStyle name="常规 2 5 2 4 5" xfId="5542"/>
    <cellStyle name="常规 2 5 2 4 5 2" xfId="15646"/>
    <cellStyle name="常规 2 5 2 4 5 2 2" xfId="35857"/>
    <cellStyle name="常规 2 5 2 4 5 3" xfId="25753"/>
    <cellStyle name="常规 2 5 2 4 6" xfId="10594"/>
    <cellStyle name="常规 2 5 2 4 6 2" xfId="30805"/>
    <cellStyle name="常规 2 5 2 4 7" xfId="20701"/>
    <cellStyle name="常规 2 5 2 5" xfId="910"/>
    <cellStyle name="常规 2 5 2 5 2" xfId="3436"/>
    <cellStyle name="常规 2 5 2 5 2 2" xfId="8489"/>
    <cellStyle name="常规 2 5 2 5 2 2 2" xfId="18593"/>
    <cellStyle name="常规 2 5 2 5 2 2 2 2" xfId="38804"/>
    <cellStyle name="常规 2 5 2 5 2 2 3" xfId="28700"/>
    <cellStyle name="常规 2 5 2 5 2 3" xfId="13541"/>
    <cellStyle name="常规 2 5 2 5 2 3 2" xfId="33752"/>
    <cellStyle name="常规 2 5 2 5 2 4" xfId="23648"/>
    <cellStyle name="常规 2 5 2 5 3" xfId="5963"/>
    <cellStyle name="常规 2 5 2 5 3 2" xfId="16067"/>
    <cellStyle name="常规 2 5 2 5 3 2 2" xfId="36278"/>
    <cellStyle name="常规 2 5 2 5 3 3" xfId="26174"/>
    <cellStyle name="常规 2 5 2 5 4" xfId="11015"/>
    <cellStyle name="常规 2 5 2 5 4 2" xfId="31226"/>
    <cellStyle name="常规 2 5 2 5 5" xfId="21122"/>
    <cellStyle name="常规 2 5 2 6" xfId="1752"/>
    <cellStyle name="常规 2 5 2 6 2" xfId="4278"/>
    <cellStyle name="常规 2 5 2 6 2 2" xfId="9331"/>
    <cellStyle name="常规 2 5 2 6 2 2 2" xfId="19435"/>
    <cellStyle name="常规 2 5 2 6 2 2 2 2" xfId="39646"/>
    <cellStyle name="常规 2 5 2 6 2 2 3" xfId="29542"/>
    <cellStyle name="常规 2 5 2 6 2 3" xfId="14383"/>
    <cellStyle name="常规 2 5 2 6 2 3 2" xfId="34594"/>
    <cellStyle name="常规 2 5 2 6 2 4" xfId="24490"/>
    <cellStyle name="常规 2 5 2 6 3" xfId="6805"/>
    <cellStyle name="常规 2 5 2 6 3 2" xfId="16909"/>
    <cellStyle name="常规 2 5 2 6 3 2 2" xfId="37120"/>
    <cellStyle name="常规 2 5 2 6 3 3" xfId="27016"/>
    <cellStyle name="常规 2 5 2 6 4" xfId="11857"/>
    <cellStyle name="常规 2 5 2 6 4 2" xfId="32068"/>
    <cellStyle name="常规 2 5 2 6 5" xfId="21964"/>
    <cellStyle name="常规 2 5 2 7" xfId="2594"/>
    <cellStyle name="常规 2 5 2 7 2" xfId="7647"/>
    <cellStyle name="常规 2 5 2 7 2 2" xfId="17751"/>
    <cellStyle name="常规 2 5 2 7 2 2 2" xfId="37962"/>
    <cellStyle name="常规 2 5 2 7 2 3" xfId="27858"/>
    <cellStyle name="常规 2 5 2 7 3" xfId="12699"/>
    <cellStyle name="常规 2 5 2 7 3 2" xfId="32910"/>
    <cellStyle name="常规 2 5 2 7 4" xfId="22806"/>
    <cellStyle name="常规 2 5 2 8" xfId="5121"/>
    <cellStyle name="常规 2 5 2 8 2" xfId="15225"/>
    <cellStyle name="常规 2 5 2 8 2 2" xfId="35436"/>
    <cellStyle name="常规 2 5 2 8 3" xfId="25332"/>
    <cellStyle name="常规 2 5 2 9" xfId="10173"/>
    <cellStyle name="常规 2 5 2 9 2" xfId="30384"/>
    <cellStyle name="常规 2 5 3" xfId="149"/>
    <cellStyle name="常规 2 5 3 2" xfId="364"/>
    <cellStyle name="常规 2 5 3 2 2" xfId="785"/>
    <cellStyle name="常规 2 5 3 2 2 2" xfId="1632"/>
    <cellStyle name="常规 2 5 3 2 2 2 2" xfId="4158"/>
    <cellStyle name="常规 2 5 3 2 2 2 2 2" xfId="9211"/>
    <cellStyle name="常规 2 5 3 2 2 2 2 2 2" xfId="19315"/>
    <cellStyle name="常规 2 5 3 2 2 2 2 2 2 2" xfId="39526"/>
    <cellStyle name="常规 2 5 3 2 2 2 2 2 3" xfId="29422"/>
    <cellStyle name="常规 2 5 3 2 2 2 2 3" xfId="14263"/>
    <cellStyle name="常规 2 5 3 2 2 2 2 3 2" xfId="34474"/>
    <cellStyle name="常规 2 5 3 2 2 2 2 4" xfId="24370"/>
    <cellStyle name="常规 2 5 3 2 2 2 3" xfId="6685"/>
    <cellStyle name="常规 2 5 3 2 2 2 3 2" xfId="16789"/>
    <cellStyle name="常规 2 5 3 2 2 2 3 2 2" xfId="37000"/>
    <cellStyle name="常规 2 5 3 2 2 2 3 3" xfId="26896"/>
    <cellStyle name="常规 2 5 3 2 2 2 4" xfId="11737"/>
    <cellStyle name="常规 2 5 3 2 2 2 4 2" xfId="31948"/>
    <cellStyle name="常规 2 5 3 2 2 2 5" xfId="21844"/>
    <cellStyle name="常规 2 5 3 2 2 3" xfId="2474"/>
    <cellStyle name="常规 2 5 3 2 2 3 2" xfId="5000"/>
    <cellStyle name="常规 2 5 3 2 2 3 2 2" xfId="10053"/>
    <cellStyle name="常规 2 5 3 2 2 3 2 2 2" xfId="20157"/>
    <cellStyle name="常规 2 5 3 2 2 3 2 2 2 2" xfId="40368"/>
    <cellStyle name="常规 2 5 3 2 2 3 2 2 3" xfId="30264"/>
    <cellStyle name="常规 2 5 3 2 2 3 2 3" xfId="15105"/>
    <cellStyle name="常规 2 5 3 2 2 3 2 3 2" xfId="35316"/>
    <cellStyle name="常规 2 5 3 2 2 3 2 4" xfId="25212"/>
    <cellStyle name="常规 2 5 3 2 2 3 3" xfId="7527"/>
    <cellStyle name="常规 2 5 3 2 2 3 3 2" xfId="17631"/>
    <cellStyle name="常规 2 5 3 2 2 3 3 2 2" xfId="37842"/>
    <cellStyle name="常规 2 5 3 2 2 3 3 3" xfId="27738"/>
    <cellStyle name="常规 2 5 3 2 2 3 4" xfId="12579"/>
    <cellStyle name="常规 2 5 3 2 2 3 4 2" xfId="32790"/>
    <cellStyle name="常规 2 5 3 2 2 3 5" xfId="22686"/>
    <cellStyle name="常规 2 5 3 2 2 4" xfId="3316"/>
    <cellStyle name="常规 2 5 3 2 2 4 2" xfId="8369"/>
    <cellStyle name="常规 2 5 3 2 2 4 2 2" xfId="18473"/>
    <cellStyle name="常规 2 5 3 2 2 4 2 2 2" xfId="38684"/>
    <cellStyle name="常规 2 5 3 2 2 4 2 3" xfId="28580"/>
    <cellStyle name="常规 2 5 3 2 2 4 3" xfId="13421"/>
    <cellStyle name="常规 2 5 3 2 2 4 3 2" xfId="33632"/>
    <cellStyle name="常规 2 5 3 2 2 4 4" xfId="23528"/>
    <cellStyle name="常规 2 5 3 2 2 5" xfId="5843"/>
    <cellStyle name="常规 2 5 3 2 2 5 2" xfId="15947"/>
    <cellStyle name="常规 2 5 3 2 2 5 2 2" xfId="36158"/>
    <cellStyle name="常规 2 5 3 2 2 5 3" xfId="26054"/>
    <cellStyle name="常规 2 5 3 2 2 6" xfId="10895"/>
    <cellStyle name="常规 2 5 3 2 2 6 2" xfId="31106"/>
    <cellStyle name="常规 2 5 3 2 2 7" xfId="21002"/>
    <cellStyle name="常规 2 5 3 2 3" xfId="1211"/>
    <cellStyle name="常规 2 5 3 2 3 2" xfId="3737"/>
    <cellStyle name="常规 2 5 3 2 3 2 2" xfId="8790"/>
    <cellStyle name="常规 2 5 3 2 3 2 2 2" xfId="18894"/>
    <cellStyle name="常规 2 5 3 2 3 2 2 2 2" xfId="39105"/>
    <cellStyle name="常规 2 5 3 2 3 2 2 3" xfId="29001"/>
    <cellStyle name="常规 2 5 3 2 3 2 3" xfId="13842"/>
    <cellStyle name="常规 2 5 3 2 3 2 3 2" xfId="34053"/>
    <cellStyle name="常规 2 5 3 2 3 2 4" xfId="23949"/>
    <cellStyle name="常规 2 5 3 2 3 3" xfId="6264"/>
    <cellStyle name="常规 2 5 3 2 3 3 2" xfId="16368"/>
    <cellStyle name="常规 2 5 3 2 3 3 2 2" xfId="36579"/>
    <cellStyle name="常规 2 5 3 2 3 3 3" xfId="26475"/>
    <cellStyle name="常规 2 5 3 2 3 4" xfId="11316"/>
    <cellStyle name="常规 2 5 3 2 3 4 2" xfId="31527"/>
    <cellStyle name="常规 2 5 3 2 3 5" xfId="21423"/>
    <cellStyle name="常规 2 5 3 2 4" xfId="2053"/>
    <cellStyle name="常规 2 5 3 2 4 2" xfId="4579"/>
    <cellStyle name="常规 2 5 3 2 4 2 2" xfId="9632"/>
    <cellStyle name="常规 2 5 3 2 4 2 2 2" xfId="19736"/>
    <cellStyle name="常规 2 5 3 2 4 2 2 2 2" xfId="39947"/>
    <cellStyle name="常规 2 5 3 2 4 2 2 3" xfId="29843"/>
    <cellStyle name="常规 2 5 3 2 4 2 3" xfId="14684"/>
    <cellStyle name="常规 2 5 3 2 4 2 3 2" xfId="34895"/>
    <cellStyle name="常规 2 5 3 2 4 2 4" xfId="24791"/>
    <cellStyle name="常规 2 5 3 2 4 3" xfId="7106"/>
    <cellStyle name="常规 2 5 3 2 4 3 2" xfId="17210"/>
    <cellStyle name="常规 2 5 3 2 4 3 2 2" xfId="37421"/>
    <cellStyle name="常规 2 5 3 2 4 3 3" xfId="27317"/>
    <cellStyle name="常规 2 5 3 2 4 4" xfId="12158"/>
    <cellStyle name="常规 2 5 3 2 4 4 2" xfId="32369"/>
    <cellStyle name="常规 2 5 3 2 4 5" xfId="22265"/>
    <cellStyle name="常规 2 5 3 2 5" xfId="2895"/>
    <cellStyle name="常规 2 5 3 2 5 2" xfId="7948"/>
    <cellStyle name="常规 2 5 3 2 5 2 2" xfId="18052"/>
    <cellStyle name="常规 2 5 3 2 5 2 2 2" xfId="38263"/>
    <cellStyle name="常规 2 5 3 2 5 2 3" xfId="28159"/>
    <cellStyle name="常规 2 5 3 2 5 3" xfId="13000"/>
    <cellStyle name="常规 2 5 3 2 5 3 2" xfId="33211"/>
    <cellStyle name="常规 2 5 3 2 5 4" xfId="23107"/>
    <cellStyle name="常规 2 5 3 2 6" xfId="5422"/>
    <cellStyle name="常规 2 5 3 2 6 2" xfId="15526"/>
    <cellStyle name="常规 2 5 3 2 6 2 2" xfId="35737"/>
    <cellStyle name="常规 2 5 3 2 6 3" xfId="25633"/>
    <cellStyle name="常规 2 5 3 2 7" xfId="10474"/>
    <cellStyle name="常规 2 5 3 2 7 2" xfId="30685"/>
    <cellStyle name="常规 2 5 3 2 8" xfId="20581"/>
    <cellStyle name="常规 2 5 3 3" xfId="574"/>
    <cellStyle name="常规 2 5 3 3 2" xfId="1421"/>
    <cellStyle name="常规 2 5 3 3 2 2" xfId="3947"/>
    <cellStyle name="常规 2 5 3 3 2 2 2" xfId="9000"/>
    <cellStyle name="常规 2 5 3 3 2 2 2 2" xfId="19104"/>
    <cellStyle name="常规 2 5 3 3 2 2 2 2 2" xfId="39315"/>
    <cellStyle name="常规 2 5 3 3 2 2 2 3" xfId="29211"/>
    <cellStyle name="常规 2 5 3 3 2 2 3" xfId="14052"/>
    <cellStyle name="常规 2 5 3 3 2 2 3 2" xfId="34263"/>
    <cellStyle name="常规 2 5 3 3 2 2 4" xfId="24159"/>
    <cellStyle name="常规 2 5 3 3 2 3" xfId="6474"/>
    <cellStyle name="常规 2 5 3 3 2 3 2" xfId="16578"/>
    <cellStyle name="常规 2 5 3 3 2 3 2 2" xfId="36789"/>
    <cellStyle name="常规 2 5 3 3 2 3 3" xfId="26685"/>
    <cellStyle name="常规 2 5 3 3 2 4" xfId="11526"/>
    <cellStyle name="常规 2 5 3 3 2 4 2" xfId="31737"/>
    <cellStyle name="常规 2 5 3 3 2 5" xfId="21633"/>
    <cellStyle name="常规 2 5 3 3 3" xfId="2263"/>
    <cellStyle name="常规 2 5 3 3 3 2" xfId="4789"/>
    <cellStyle name="常规 2 5 3 3 3 2 2" xfId="9842"/>
    <cellStyle name="常规 2 5 3 3 3 2 2 2" xfId="19946"/>
    <cellStyle name="常规 2 5 3 3 3 2 2 2 2" xfId="40157"/>
    <cellStyle name="常规 2 5 3 3 3 2 2 3" xfId="30053"/>
    <cellStyle name="常规 2 5 3 3 3 2 3" xfId="14894"/>
    <cellStyle name="常规 2 5 3 3 3 2 3 2" xfId="35105"/>
    <cellStyle name="常规 2 5 3 3 3 2 4" xfId="25001"/>
    <cellStyle name="常规 2 5 3 3 3 3" xfId="7316"/>
    <cellStyle name="常规 2 5 3 3 3 3 2" xfId="17420"/>
    <cellStyle name="常规 2 5 3 3 3 3 2 2" xfId="37631"/>
    <cellStyle name="常规 2 5 3 3 3 3 3" xfId="27527"/>
    <cellStyle name="常规 2 5 3 3 3 4" xfId="12368"/>
    <cellStyle name="常规 2 5 3 3 3 4 2" xfId="32579"/>
    <cellStyle name="常规 2 5 3 3 3 5" xfId="22475"/>
    <cellStyle name="常规 2 5 3 3 4" xfId="3105"/>
    <cellStyle name="常规 2 5 3 3 4 2" xfId="8158"/>
    <cellStyle name="常规 2 5 3 3 4 2 2" xfId="18262"/>
    <cellStyle name="常规 2 5 3 3 4 2 2 2" xfId="38473"/>
    <cellStyle name="常规 2 5 3 3 4 2 3" xfId="28369"/>
    <cellStyle name="常规 2 5 3 3 4 3" xfId="13210"/>
    <cellStyle name="常规 2 5 3 3 4 3 2" xfId="33421"/>
    <cellStyle name="常规 2 5 3 3 4 4" xfId="23317"/>
    <cellStyle name="常规 2 5 3 3 5" xfId="5632"/>
    <cellStyle name="常规 2 5 3 3 5 2" xfId="15736"/>
    <cellStyle name="常规 2 5 3 3 5 2 2" xfId="35947"/>
    <cellStyle name="常规 2 5 3 3 5 3" xfId="25843"/>
    <cellStyle name="常规 2 5 3 3 6" xfId="10684"/>
    <cellStyle name="常规 2 5 3 3 6 2" xfId="30895"/>
    <cellStyle name="常规 2 5 3 3 7" xfId="20791"/>
    <cellStyle name="常规 2 5 3 4" xfId="1000"/>
    <cellStyle name="常规 2 5 3 4 2" xfId="3526"/>
    <cellStyle name="常规 2 5 3 4 2 2" xfId="8579"/>
    <cellStyle name="常规 2 5 3 4 2 2 2" xfId="18683"/>
    <cellStyle name="常规 2 5 3 4 2 2 2 2" xfId="38894"/>
    <cellStyle name="常规 2 5 3 4 2 2 3" xfId="28790"/>
    <cellStyle name="常规 2 5 3 4 2 3" xfId="13631"/>
    <cellStyle name="常规 2 5 3 4 2 3 2" xfId="33842"/>
    <cellStyle name="常规 2 5 3 4 2 4" xfId="23738"/>
    <cellStyle name="常规 2 5 3 4 3" xfId="6053"/>
    <cellStyle name="常规 2 5 3 4 3 2" xfId="16157"/>
    <cellStyle name="常规 2 5 3 4 3 2 2" xfId="36368"/>
    <cellStyle name="常规 2 5 3 4 3 3" xfId="26264"/>
    <cellStyle name="常规 2 5 3 4 4" xfId="11105"/>
    <cellStyle name="常规 2 5 3 4 4 2" xfId="31316"/>
    <cellStyle name="常规 2 5 3 4 5" xfId="21212"/>
    <cellStyle name="常规 2 5 3 5" xfId="1842"/>
    <cellStyle name="常规 2 5 3 5 2" xfId="4368"/>
    <cellStyle name="常规 2 5 3 5 2 2" xfId="9421"/>
    <cellStyle name="常规 2 5 3 5 2 2 2" xfId="19525"/>
    <cellStyle name="常规 2 5 3 5 2 2 2 2" xfId="39736"/>
    <cellStyle name="常规 2 5 3 5 2 2 3" xfId="29632"/>
    <cellStyle name="常规 2 5 3 5 2 3" xfId="14473"/>
    <cellStyle name="常规 2 5 3 5 2 3 2" xfId="34684"/>
    <cellStyle name="常规 2 5 3 5 2 4" xfId="24580"/>
    <cellStyle name="常规 2 5 3 5 3" xfId="6895"/>
    <cellStyle name="常规 2 5 3 5 3 2" xfId="16999"/>
    <cellStyle name="常规 2 5 3 5 3 2 2" xfId="37210"/>
    <cellStyle name="常规 2 5 3 5 3 3" xfId="27106"/>
    <cellStyle name="常规 2 5 3 5 4" xfId="11947"/>
    <cellStyle name="常规 2 5 3 5 4 2" xfId="32158"/>
    <cellStyle name="常规 2 5 3 5 5" xfId="22054"/>
    <cellStyle name="常规 2 5 3 6" xfId="2684"/>
    <cellStyle name="常规 2 5 3 6 2" xfId="7737"/>
    <cellStyle name="常规 2 5 3 6 2 2" xfId="17841"/>
    <cellStyle name="常规 2 5 3 6 2 2 2" xfId="38052"/>
    <cellStyle name="常规 2 5 3 6 2 3" xfId="27948"/>
    <cellStyle name="常规 2 5 3 6 3" xfId="12789"/>
    <cellStyle name="常规 2 5 3 6 3 2" xfId="33000"/>
    <cellStyle name="常规 2 5 3 6 4" xfId="22896"/>
    <cellStyle name="常规 2 5 3 7" xfId="5211"/>
    <cellStyle name="常规 2 5 3 7 2" xfId="15315"/>
    <cellStyle name="常规 2 5 3 7 2 2" xfId="35526"/>
    <cellStyle name="常规 2 5 3 7 3" xfId="25422"/>
    <cellStyle name="常规 2 5 3 8" xfId="10263"/>
    <cellStyle name="常规 2 5 3 8 2" xfId="30474"/>
    <cellStyle name="常规 2 5 3 9" xfId="20370"/>
    <cellStyle name="常规 2 5 4" xfId="95"/>
    <cellStyle name="常规 2 5 4 2" xfId="310"/>
    <cellStyle name="常规 2 5 4 2 2" xfId="731"/>
    <cellStyle name="常规 2 5 4 2 2 2" xfId="1578"/>
    <cellStyle name="常规 2 5 4 2 2 2 2" xfId="4104"/>
    <cellStyle name="常规 2 5 4 2 2 2 2 2" xfId="9157"/>
    <cellStyle name="常规 2 5 4 2 2 2 2 2 2" xfId="19261"/>
    <cellStyle name="常规 2 5 4 2 2 2 2 2 2 2" xfId="39472"/>
    <cellStyle name="常规 2 5 4 2 2 2 2 2 3" xfId="29368"/>
    <cellStyle name="常规 2 5 4 2 2 2 2 3" xfId="14209"/>
    <cellStyle name="常规 2 5 4 2 2 2 2 3 2" xfId="34420"/>
    <cellStyle name="常规 2 5 4 2 2 2 2 4" xfId="24316"/>
    <cellStyle name="常规 2 5 4 2 2 2 3" xfId="6631"/>
    <cellStyle name="常规 2 5 4 2 2 2 3 2" xfId="16735"/>
    <cellStyle name="常规 2 5 4 2 2 2 3 2 2" xfId="36946"/>
    <cellStyle name="常规 2 5 4 2 2 2 3 3" xfId="26842"/>
    <cellStyle name="常规 2 5 4 2 2 2 4" xfId="11683"/>
    <cellStyle name="常规 2 5 4 2 2 2 4 2" xfId="31894"/>
    <cellStyle name="常规 2 5 4 2 2 2 5" xfId="21790"/>
    <cellStyle name="常规 2 5 4 2 2 3" xfId="2420"/>
    <cellStyle name="常规 2 5 4 2 2 3 2" xfId="4946"/>
    <cellStyle name="常规 2 5 4 2 2 3 2 2" xfId="9999"/>
    <cellStyle name="常规 2 5 4 2 2 3 2 2 2" xfId="20103"/>
    <cellStyle name="常规 2 5 4 2 2 3 2 2 2 2" xfId="40314"/>
    <cellStyle name="常规 2 5 4 2 2 3 2 2 3" xfId="30210"/>
    <cellStyle name="常规 2 5 4 2 2 3 2 3" xfId="15051"/>
    <cellStyle name="常规 2 5 4 2 2 3 2 3 2" xfId="35262"/>
    <cellStyle name="常规 2 5 4 2 2 3 2 4" xfId="25158"/>
    <cellStyle name="常规 2 5 4 2 2 3 3" xfId="7473"/>
    <cellStyle name="常规 2 5 4 2 2 3 3 2" xfId="17577"/>
    <cellStyle name="常规 2 5 4 2 2 3 3 2 2" xfId="37788"/>
    <cellStyle name="常规 2 5 4 2 2 3 3 3" xfId="27684"/>
    <cellStyle name="常规 2 5 4 2 2 3 4" xfId="12525"/>
    <cellStyle name="常规 2 5 4 2 2 3 4 2" xfId="32736"/>
    <cellStyle name="常规 2 5 4 2 2 3 5" xfId="22632"/>
    <cellStyle name="常规 2 5 4 2 2 4" xfId="3262"/>
    <cellStyle name="常规 2 5 4 2 2 4 2" xfId="8315"/>
    <cellStyle name="常规 2 5 4 2 2 4 2 2" xfId="18419"/>
    <cellStyle name="常规 2 5 4 2 2 4 2 2 2" xfId="38630"/>
    <cellStyle name="常规 2 5 4 2 2 4 2 3" xfId="28526"/>
    <cellStyle name="常规 2 5 4 2 2 4 3" xfId="13367"/>
    <cellStyle name="常规 2 5 4 2 2 4 3 2" xfId="33578"/>
    <cellStyle name="常规 2 5 4 2 2 4 4" xfId="23474"/>
    <cellStyle name="常规 2 5 4 2 2 5" xfId="5789"/>
    <cellStyle name="常规 2 5 4 2 2 5 2" xfId="15893"/>
    <cellStyle name="常规 2 5 4 2 2 5 2 2" xfId="36104"/>
    <cellStyle name="常规 2 5 4 2 2 5 3" xfId="26000"/>
    <cellStyle name="常规 2 5 4 2 2 6" xfId="10841"/>
    <cellStyle name="常规 2 5 4 2 2 6 2" xfId="31052"/>
    <cellStyle name="常规 2 5 4 2 2 7" xfId="20948"/>
    <cellStyle name="常规 2 5 4 2 3" xfId="1157"/>
    <cellStyle name="常规 2 5 4 2 3 2" xfId="3683"/>
    <cellStyle name="常规 2 5 4 2 3 2 2" xfId="8736"/>
    <cellStyle name="常规 2 5 4 2 3 2 2 2" xfId="18840"/>
    <cellStyle name="常规 2 5 4 2 3 2 2 2 2" xfId="39051"/>
    <cellStyle name="常规 2 5 4 2 3 2 2 3" xfId="28947"/>
    <cellStyle name="常规 2 5 4 2 3 2 3" xfId="13788"/>
    <cellStyle name="常规 2 5 4 2 3 2 3 2" xfId="33999"/>
    <cellStyle name="常规 2 5 4 2 3 2 4" xfId="23895"/>
    <cellStyle name="常规 2 5 4 2 3 3" xfId="6210"/>
    <cellStyle name="常规 2 5 4 2 3 3 2" xfId="16314"/>
    <cellStyle name="常规 2 5 4 2 3 3 2 2" xfId="36525"/>
    <cellStyle name="常规 2 5 4 2 3 3 3" xfId="26421"/>
    <cellStyle name="常规 2 5 4 2 3 4" xfId="11262"/>
    <cellStyle name="常规 2 5 4 2 3 4 2" xfId="31473"/>
    <cellStyle name="常规 2 5 4 2 3 5" xfId="21369"/>
    <cellStyle name="常规 2 5 4 2 4" xfId="1999"/>
    <cellStyle name="常规 2 5 4 2 4 2" xfId="4525"/>
    <cellStyle name="常规 2 5 4 2 4 2 2" xfId="9578"/>
    <cellStyle name="常规 2 5 4 2 4 2 2 2" xfId="19682"/>
    <cellStyle name="常规 2 5 4 2 4 2 2 2 2" xfId="39893"/>
    <cellStyle name="常规 2 5 4 2 4 2 2 3" xfId="29789"/>
    <cellStyle name="常规 2 5 4 2 4 2 3" xfId="14630"/>
    <cellStyle name="常规 2 5 4 2 4 2 3 2" xfId="34841"/>
    <cellStyle name="常规 2 5 4 2 4 2 4" xfId="24737"/>
    <cellStyle name="常规 2 5 4 2 4 3" xfId="7052"/>
    <cellStyle name="常规 2 5 4 2 4 3 2" xfId="17156"/>
    <cellStyle name="常规 2 5 4 2 4 3 2 2" xfId="37367"/>
    <cellStyle name="常规 2 5 4 2 4 3 3" xfId="27263"/>
    <cellStyle name="常规 2 5 4 2 4 4" xfId="12104"/>
    <cellStyle name="常规 2 5 4 2 4 4 2" xfId="32315"/>
    <cellStyle name="常规 2 5 4 2 4 5" xfId="22211"/>
    <cellStyle name="常规 2 5 4 2 5" xfId="2841"/>
    <cellStyle name="常规 2 5 4 2 5 2" xfId="7894"/>
    <cellStyle name="常规 2 5 4 2 5 2 2" xfId="17998"/>
    <cellStyle name="常规 2 5 4 2 5 2 2 2" xfId="38209"/>
    <cellStyle name="常规 2 5 4 2 5 2 3" xfId="28105"/>
    <cellStyle name="常规 2 5 4 2 5 3" xfId="12946"/>
    <cellStyle name="常规 2 5 4 2 5 3 2" xfId="33157"/>
    <cellStyle name="常规 2 5 4 2 5 4" xfId="23053"/>
    <cellStyle name="常规 2 5 4 2 6" xfId="5368"/>
    <cellStyle name="常规 2 5 4 2 6 2" xfId="15472"/>
    <cellStyle name="常规 2 5 4 2 6 2 2" xfId="35683"/>
    <cellStyle name="常规 2 5 4 2 6 3" xfId="25579"/>
    <cellStyle name="常规 2 5 4 2 7" xfId="10420"/>
    <cellStyle name="常规 2 5 4 2 7 2" xfId="30631"/>
    <cellStyle name="常规 2 5 4 2 8" xfId="20527"/>
    <cellStyle name="常规 2 5 4 3" xfId="520"/>
    <cellStyle name="常规 2 5 4 3 2" xfId="1367"/>
    <cellStyle name="常规 2 5 4 3 2 2" xfId="3893"/>
    <cellStyle name="常规 2 5 4 3 2 2 2" xfId="8946"/>
    <cellStyle name="常规 2 5 4 3 2 2 2 2" xfId="19050"/>
    <cellStyle name="常规 2 5 4 3 2 2 2 2 2" xfId="39261"/>
    <cellStyle name="常规 2 5 4 3 2 2 2 3" xfId="29157"/>
    <cellStyle name="常规 2 5 4 3 2 2 3" xfId="13998"/>
    <cellStyle name="常规 2 5 4 3 2 2 3 2" xfId="34209"/>
    <cellStyle name="常规 2 5 4 3 2 2 4" xfId="24105"/>
    <cellStyle name="常规 2 5 4 3 2 3" xfId="6420"/>
    <cellStyle name="常规 2 5 4 3 2 3 2" xfId="16524"/>
    <cellStyle name="常规 2 5 4 3 2 3 2 2" xfId="36735"/>
    <cellStyle name="常规 2 5 4 3 2 3 3" xfId="26631"/>
    <cellStyle name="常规 2 5 4 3 2 4" xfId="11472"/>
    <cellStyle name="常规 2 5 4 3 2 4 2" xfId="31683"/>
    <cellStyle name="常规 2 5 4 3 2 5" xfId="21579"/>
    <cellStyle name="常规 2 5 4 3 3" xfId="2209"/>
    <cellStyle name="常规 2 5 4 3 3 2" xfId="4735"/>
    <cellStyle name="常规 2 5 4 3 3 2 2" xfId="9788"/>
    <cellStyle name="常规 2 5 4 3 3 2 2 2" xfId="19892"/>
    <cellStyle name="常规 2 5 4 3 3 2 2 2 2" xfId="40103"/>
    <cellStyle name="常规 2 5 4 3 3 2 2 3" xfId="29999"/>
    <cellStyle name="常规 2 5 4 3 3 2 3" xfId="14840"/>
    <cellStyle name="常规 2 5 4 3 3 2 3 2" xfId="35051"/>
    <cellStyle name="常规 2 5 4 3 3 2 4" xfId="24947"/>
    <cellStyle name="常规 2 5 4 3 3 3" xfId="7262"/>
    <cellStyle name="常规 2 5 4 3 3 3 2" xfId="17366"/>
    <cellStyle name="常规 2 5 4 3 3 3 2 2" xfId="37577"/>
    <cellStyle name="常规 2 5 4 3 3 3 3" xfId="27473"/>
    <cellStyle name="常规 2 5 4 3 3 4" xfId="12314"/>
    <cellStyle name="常规 2 5 4 3 3 4 2" xfId="32525"/>
    <cellStyle name="常规 2 5 4 3 3 5" xfId="22421"/>
    <cellStyle name="常规 2 5 4 3 4" xfId="3051"/>
    <cellStyle name="常规 2 5 4 3 4 2" xfId="8104"/>
    <cellStyle name="常规 2 5 4 3 4 2 2" xfId="18208"/>
    <cellStyle name="常规 2 5 4 3 4 2 2 2" xfId="38419"/>
    <cellStyle name="常规 2 5 4 3 4 2 3" xfId="28315"/>
    <cellStyle name="常规 2 5 4 3 4 3" xfId="13156"/>
    <cellStyle name="常规 2 5 4 3 4 3 2" xfId="33367"/>
    <cellStyle name="常规 2 5 4 3 4 4" xfId="23263"/>
    <cellStyle name="常规 2 5 4 3 5" xfId="5578"/>
    <cellStyle name="常规 2 5 4 3 5 2" xfId="15682"/>
    <cellStyle name="常规 2 5 4 3 5 2 2" xfId="35893"/>
    <cellStyle name="常规 2 5 4 3 5 3" xfId="25789"/>
    <cellStyle name="常规 2 5 4 3 6" xfId="10630"/>
    <cellStyle name="常规 2 5 4 3 6 2" xfId="30841"/>
    <cellStyle name="常规 2 5 4 3 7" xfId="20737"/>
    <cellStyle name="常规 2 5 4 4" xfId="946"/>
    <cellStyle name="常规 2 5 4 4 2" xfId="3472"/>
    <cellStyle name="常规 2 5 4 4 2 2" xfId="8525"/>
    <cellStyle name="常规 2 5 4 4 2 2 2" xfId="18629"/>
    <cellStyle name="常规 2 5 4 4 2 2 2 2" xfId="38840"/>
    <cellStyle name="常规 2 5 4 4 2 2 3" xfId="28736"/>
    <cellStyle name="常规 2 5 4 4 2 3" xfId="13577"/>
    <cellStyle name="常规 2 5 4 4 2 3 2" xfId="33788"/>
    <cellStyle name="常规 2 5 4 4 2 4" xfId="23684"/>
    <cellStyle name="常规 2 5 4 4 3" xfId="5999"/>
    <cellStyle name="常规 2 5 4 4 3 2" xfId="16103"/>
    <cellStyle name="常规 2 5 4 4 3 2 2" xfId="36314"/>
    <cellStyle name="常规 2 5 4 4 3 3" xfId="26210"/>
    <cellStyle name="常规 2 5 4 4 4" xfId="11051"/>
    <cellStyle name="常规 2 5 4 4 4 2" xfId="31262"/>
    <cellStyle name="常规 2 5 4 4 5" xfId="21158"/>
    <cellStyle name="常规 2 5 4 5" xfId="1788"/>
    <cellStyle name="常规 2 5 4 5 2" xfId="4314"/>
    <cellStyle name="常规 2 5 4 5 2 2" xfId="9367"/>
    <cellStyle name="常规 2 5 4 5 2 2 2" xfId="19471"/>
    <cellStyle name="常规 2 5 4 5 2 2 2 2" xfId="39682"/>
    <cellStyle name="常规 2 5 4 5 2 2 3" xfId="29578"/>
    <cellStyle name="常规 2 5 4 5 2 3" xfId="14419"/>
    <cellStyle name="常规 2 5 4 5 2 3 2" xfId="34630"/>
    <cellStyle name="常规 2 5 4 5 2 4" xfId="24526"/>
    <cellStyle name="常规 2 5 4 5 3" xfId="6841"/>
    <cellStyle name="常规 2 5 4 5 3 2" xfId="16945"/>
    <cellStyle name="常规 2 5 4 5 3 2 2" xfId="37156"/>
    <cellStyle name="常规 2 5 4 5 3 3" xfId="27052"/>
    <cellStyle name="常规 2 5 4 5 4" xfId="11893"/>
    <cellStyle name="常规 2 5 4 5 4 2" xfId="32104"/>
    <cellStyle name="常规 2 5 4 5 5" xfId="22000"/>
    <cellStyle name="常规 2 5 4 6" xfId="2630"/>
    <cellStyle name="常规 2 5 4 6 2" xfId="7683"/>
    <cellStyle name="常规 2 5 4 6 2 2" xfId="17787"/>
    <cellStyle name="常规 2 5 4 6 2 2 2" xfId="37998"/>
    <cellStyle name="常规 2 5 4 6 2 3" xfId="27894"/>
    <cellStyle name="常规 2 5 4 6 3" xfId="12735"/>
    <cellStyle name="常规 2 5 4 6 3 2" xfId="32946"/>
    <cellStyle name="常规 2 5 4 6 4" xfId="22842"/>
    <cellStyle name="常规 2 5 4 7" xfId="5157"/>
    <cellStyle name="常规 2 5 4 7 2" xfId="15261"/>
    <cellStyle name="常规 2 5 4 7 2 2" xfId="35472"/>
    <cellStyle name="常规 2 5 4 7 3" xfId="25368"/>
    <cellStyle name="常规 2 5 4 8" xfId="10209"/>
    <cellStyle name="常规 2 5 4 8 2" xfId="30420"/>
    <cellStyle name="常规 2 5 4 9" xfId="20316"/>
    <cellStyle name="常规 2 5 5" xfId="238"/>
    <cellStyle name="常规 2 5 5 2" xfId="659"/>
    <cellStyle name="常规 2 5 5 2 2" xfId="1506"/>
    <cellStyle name="常规 2 5 5 2 2 2" xfId="4032"/>
    <cellStyle name="常规 2 5 5 2 2 2 2" xfId="9085"/>
    <cellStyle name="常规 2 5 5 2 2 2 2 2" xfId="19189"/>
    <cellStyle name="常规 2 5 5 2 2 2 2 2 2" xfId="39400"/>
    <cellStyle name="常规 2 5 5 2 2 2 2 3" xfId="29296"/>
    <cellStyle name="常规 2 5 5 2 2 2 3" xfId="14137"/>
    <cellStyle name="常规 2 5 5 2 2 2 3 2" xfId="34348"/>
    <cellStyle name="常规 2 5 5 2 2 2 4" xfId="24244"/>
    <cellStyle name="常规 2 5 5 2 2 3" xfId="6559"/>
    <cellStyle name="常规 2 5 5 2 2 3 2" xfId="16663"/>
    <cellStyle name="常规 2 5 5 2 2 3 2 2" xfId="36874"/>
    <cellStyle name="常规 2 5 5 2 2 3 3" xfId="26770"/>
    <cellStyle name="常规 2 5 5 2 2 4" xfId="11611"/>
    <cellStyle name="常规 2 5 5 2 2 4 2" xfId="31822"/>
    <cellStyle name="常规 2 5 5 2 2 5" xfId="21718"/>
    <cellStyle name="常规 2 5 5 2 3" xfId="2348"/>
    <cellStyle name="常规 2 5 5 2 3 2" xfId="4874"/>
    <cellStyle name="常规 2 5 5 2 3 2 2" xfId="9927"/>
    <cellStyle name="常规 2 5 5 2 3 2 2 2" xfId="20031"/>
    <cellStyle name="常规 2 5 5 2 3 2 2 2 2" xfId="40242"/>
    <cellStyle name="常规 2 5 5 2 3 2 2 3" xfId="30138"/>
    <cellStyle name="常规 2 5 5 2 3 2 3" xfId="14979"/>
    <cellStyle name="常规 2 5 5 2 3 2 3 2" xfId="35190"/>
    <cellStyle name="常规 2 5 5 2 3 2 4" xfId="25086"/>
    <cellStyle name="常规 2 5 5 2 3 3" xfId="7401"/>
    <cellStyle name="常规 2 5 5 2 3 3 2" xfId="17505"/>
    <cellStyle name="常规 2 5 5 2 3 3 2 2" xfId="37716"/>
    <cellStyle name="常规 2 5 5 2 3 3 3" xfId="27612"/>
    <cellStyle name="常规 2 5 5 2 3 4" xfId="12453"/>
    <cellStyle name="常规 2 5 5 2 3 4 2" xfId="32664"/>
    <cellStyle name="常规 2 5 5 2 3 5" xfId="22560"/>
    <cellStyle name="常规 2 5 5 2 4" xfId="3190"/>
    <cellStyle name="常规 2 5 5 2 4 2" xfId="8243"/>
    <cellStyle name="常规 2 5 5 2 4 2 2" xfId="18347"/>
    <cellStyle name="常规 2 5 5 2 4 2 2 2" xfId="38558"/>
    <cellStyle name="常规 2 5 5 2 4 2 3" xfId="28454"/>
    <cellStyle name="常规 2 5 5 2 4 3" xfId="13295"/>
    <cellStyle name="常规 2 5 5 2 4 3 2" xfId="33506"/>
    <cellStyle name="常规 2 5 5 2 4 4" xfId="23402"/>
    <cellStyle name="常规 2 5 5 2 5" xfId="5717"/>
    <cellStyle name="常规 2 5 5 2 5 2" xfId="15821"/>
    <cellStyle name="常规 2 5 5 2 5 2 2" xfId="36032"/>
    <cellStyle name="常规 2 5 5 2 5 3" xfId="25928"/>
    <cellStyle name="常规 2 5 5 2 6" xfId="10769"/>
    <cellStyle name="常规 2 5 5 2 6 2" xfId="30980"/>
    <cellStyle name="常规 2 5 5 2 7" xfId="20876"/>
    <cellStyle name="常规 2 5 5 3" xfId="1085"/>
    <cellStyle name="常规 2 5 5 3 2" xfId="3611"/>
    <cellStyle name="常规 2 5 5 3 2 2" xfId="8664"/>
    <cellStyle name="常规 2 5 5 3 2 2 2" xfId="18768"/>
    <cellStyle name="常规 2 5 5 3 2 2 2 2" xfId="38979"/>
    <cellStyle name="常规 2 5 5 3 2 2 3" xfId="28875"/>
    <cellStyle name="常规 2 5 5 3 2 3" xfId="13716"/>
    <cellStyle name="常规 2 5 5 3 2 3 2" xfId="33927"/>
    <cellStyle name="常规 2 5 5 3 2 4" xfId="23823"/>
    <cellStyle name="常规 2 5 5 3 3" xfId="6138"/>
    <cellStyle name="常规 2 5 5 3 3 2" xfId="16242"/>
    <cellStyle name="常规 2 5 5 3 3 2 2" xfId="36453"/>
    <cellStyle name="常规 2 5 5 3 3 3" xfId="26349"/>
    <cellStyle name="常规 2 5 5 3 4" xfId="11190"/>
    <cellStyle name="常规 2 5 5 3 4 2" xfId="31401"/>
    <cellStyle name="常规 2 5 5 3 5" xfId="21297"/>
    <cellStyle name="常规 2 5 5 4" xfId="1927"/>
    <cellStyle name="常规 2 5 5 4 2" xfId="4453"/>
    <cellStyle name="常规 2 5 5 4 2 2" xfId="9506"/>
    <cellStyle name="常规 2 5 5 4 2 2 2" xfId="19610"/>
    <cellStyle name="常规 2 5 5 4 2 2 2 2" xfId="39821"/>
    <cellStyle name="常规 2 5 5 4 2 2 3" xfId="29717"/>
    <cellStyle name="常规 2 5 5 4 2 3" xfId="14558"/>
    <cellStyle name="常规 2 5 5 4 2 3 2" xfId="34769"/>
    <cellStyle name="常规 2 5 5 4 2 4" xfId="24665"/>
    <cellStyle name="常规 2 5 5 4 3" xfId="6980"/>
    <cellStyle name="常规 2 5 5 4 3 2" xfId="17084"/>
    <cellStyle name="常规 2 5 5 4 3 2 2" xfId="37295"/>
    <cellStyle name="常规 2 5 5 4 3 3" xfId="27191"/>
    <cellStyle name="常规 2 5 5 4 4" xfId="12032"/>
    <cellStyle name="常规 2 5 5 4 4 2" xfId="32243"/>
    <cellStyle name="常规 2 5 5 4 5" xfId="22139"/>
    <cellStyle name="常规 2 5 5 5" xfId="2769"/>
    <cellStyle name="常规 2 5 5 5 2" xfId="7822"/>
    <cellStyle name="常规 2 5 5 5 2 2" xfId="17926"/>
    <cellStyle name="常规 2 5 5 5 2 2 2" xfId="38137"/>
    <cellStyle name="常规 2 5 5 5 2 3" xfId="28033"/>
    <cellStyle name="常规 2 5 5 5 3" xfId="12874"/>
    <cellStyle name="常规 2 5 5 5 3 2" xfId="33085"/>
    <cellStyle name="常规 2 5 5 5 4" xfId="22981"/>
    <cellStyle name="常规 2 5 5 6" xfId="5296"/>
    <cellStyle name="常规 2 5 5 6 2" xfId="15400"/>
    <cellStyle name="常规 2 5 5 6 2 2" xfId="35611"/>
    <cellStyle name="常规 2 5 5 6 3" xfId="25507"/>
    <cellStyle name="常规 2 5 5 7" xfId="10348"/>
    <cellStyle name="常规 2 5 5 7 2" xfId="30559"/>
    <cellStyle name="常规 2 5 5 8" xfId="20455"/>
    <cellStyle name="常规 2 5 6" xfId="448"/>
    <cellStyle name="常规 2 5 6 2" xfId="1295"/>
    <cellStyle name="常规 2 5 6 2 2" xfId="3821"/>
    <cellStyle name="常规 2 5 6 2 2 2" xfId="8874"/>
    <cellStyle name="常规 2 5 6 2 2 2 2" xfId="18978"/>
    <cellStyle name="常规 2 5 6 2 2 2 2 2" xfId="39189"/>
    <cellStyle name="常规 2 5 6 2 2 2 3" xfId="29085"/>
    <cellStyle name="常规 2 5 6 2 2 3" xfId="13926"/>
    <cellStyle name="常规 2 5 6 2 2 3 2" xfId="34137"/>
    <cellStyle name="常规 2 5 6 2 2 4" xfId="24033"/>
    <cellStyle name="常规 2 5 6 2 3" xfId="6348"/>
    <cellStyle name="常规 2 5 6 2 3 2" xfId="16452"/>
    <cellStyle name="常规 2 5 6 2 3 2 2" xfId="36663"/>
    <cellStyle name="常规 2 5 6 2 3 3" xfId="26559"/>
    <cellStyle name="常规 2 5 6 2 4" xfId="11400"/>
    <cellStyle name="常规 2 5 6 2 4 2" xfId="31611"/>
    <cellStyle name="常规 2 5 6 2 5" xfId="21507"/>
    <cellStyle name="常规 2 5 6 3" xfId="2137"/>
    <cellStyle name="常规 2 5 6 3 2" xfId="4663"/>
    <cellStyle name="常规 2 5 6 3 2 2" xfId="9716"/>
    <cellStyle name="常规 2 5 6 3 2 2 2" xfId="19820"/>
    <cellStyle name="常规 2 5 6 3 2 2 2 2" xfId="40031"/>
    <cellStyle name="常规 2 5 6 3 2 2 3" xfId="29927"/>
    <cellStyle name="常规 2 5 6 3 2 3" xfId="14768"/>
    <cellStyle name="常规 2 5 6 3 2 3 2" xfId="34979"/>
    <cellStyle name="常规 2 5 6 3 2 4" xfId="24875"/>
    <cellStyle name="常规 2 5 6 3 3" xfId="7190"/>
    <cellStyle name="常规 2 5 6 3 3 2" xfId="17294"/>
    <cellStyle name="常规 2 5 6 3 3 2 2" xfId="37505"/>
    <cellStyle name="常规 2 5 6 3 3 3" xfId="27401"/>
    <cellStyle name="常规 2 5 6 3 4" xfId="12242"/>
    <cellStyle name="常规 2 5 6 3 4 2" xfId="32453"/>
    <cellStyle name="常规 2 5 6 3 5" xfId="22349"/>
    <cellStyle name="常规 2 5 6 4" xfId="2979"/>
    <cellStyle name="常规 2 5 6 4 2" xfId="8032"/>
    <cellStyle name="常规 2 5 6 4 2 2" xfId="18136"/>
    <cellStyle name="常规 2 5 6 4 2 2 2" xfId="38347"/>
    <cellStyle name="常规 2 5 6 4 2 3" xfId="28243"/>
    <cellStyle name="常规 2 5 6 4 3" xfId="13084"/>
    <cellStyle name="常规 2 5 6 4 3 2" xfId="33295"/>
    <cellStyle name="常规 2 5 6 4 4" xfId="23191"/>
    <cellStyle name="常规 2 5 6 5" xfId="5506"/>
    <cellStyle name="常规 2 5 6 5 2" xfId="15610"/>
    <cellStyle name="常规 2 5 6 5 2 2" xfId="35821"/>
    <cellStyle name="常规 2 5 6 5 3" xfId="25717"/>
    <cellStyle name="常规 2 5 6 6" xfId="10558"/>
    <cellStyle name="常规 2 5 6 6 2" xfId="30769"/>
    <cellStyle name="常规 2 5 6 7" xfId="20665"/>
    <cellStyle name="常规 2 5 7" xfId="874"/>
    <cellStyle name="常规 2 5 7 2" xfId="3400"/>
    <cellStyle name="常规 2 5 7 2 2" xfId="8453"/>
    <cellStyle name="常规 2 5 7 2 2 2" xfId="18557"/>
    <cellStyle name="常规 2 5 7 2 2 2 2" xfId="38768"/>
    <cellStyle name="常规 2 5 7 2 2 3" xfId="28664"/>
    <cellStyle name="常规 2 5 7 2 3" xfId="13505"/>
    <cellStyle name="常规 2 5 7 2 3 2" xfId="33716"/>
    <cellStyle name="常规 2 5 7 2 4" xfId="23612"/>
    <cellStyle name="常规 2 5 7 3" xfId="5927"/>
    <cellStyle name="常规 2 5 7 3 2" xfId="16031"/>
    <cellStyle name="常规 2 5 7 3 2 2" xfId="36242"/>
    <cellStyle name="常规 2 5 7 3 3" xfId="26138"/>
    <cellStyle name="常规 2 5 7 4" xfId="10979"/>
    <cellStyle name="常规 2 5 7 4 2" xfId="31190"/>
    <cellStyle name="常规 2 5 7 5" xfId="21086"/>
    <cellStyle name="常规 2 5 8" xfId="1716"/>
    <cellStyle name="常规 2 5 8 2" xfId="4242"/>
    <cellStyle name="常规 2 5 8 2 2" xfId="9295"/>
    <cellStyle name="常规 2 5 8 2 2 2" xfId="19399"/>
    <cellStyle name="常规 2 5 8 2 2 2 2" xfId="39610"/>
    <cellStyle name="常规 2 5 8 2 2 3" xfId="29506"/>
    <cellStyle name="常规 2 5 8 2 3" xfId="14347"/>
    <cellStyle name="常规 2 5 8 2 3 2" xfId="34558"/>
    <cellStyle name="常规 2 5 8 2 4" xfId="24454"/>
    <cellStyle name="常规 2 5 8 3" xfId="6769"/>
    <cellStyle name="常规 2 5 8 3 2" xfId="16873"/>
    <cellStyle name="常规 2 5 8 3 2 2" xfId="37084"/>
    <cellStyle name="常规 2 5 8 3 3" xfId="26980"/>
    <cellStyle name="常规 2 5 8 4" xfId="11821"/>
    <cellStyle name="常规 2 5 8 4 2" xfId="32032"/>
    <cellStyle name="常规 2 5 8 5" xfId="21928"/>
    <cellStyle name="常规 2 5 9" xfId="2558"/>
    <cellStyle name="常规 2 5 9 2" xfId="7611"/>
    <cellStyle name="常规 2 5 9 2 2" xfId="17715"/>
    <cellStyle name="常规 2 5 9 2 2 2" xfId="37926"/>
    <cellStyle name="常规 2 5 9 2 3" xfId="27822"/>
    <cellStyle name="常规 2 5 9 3" xfId="12663"/>
    <cellStyle name="常规 2 5 9 3 2" xfId="32874"/>
    <cellStyle name="常规 2 5 9 4" xfId="22770"/>
    <cellStyle name="常规 2 6" xfId="29"/>
    <cellStyle name="常规 2 6 10" xfId="5091"/>
    <cellStyle name="常规 2 6 10 2" xfId="15195"/>
    <cellStyle name="常规 2 6 10 2 2" xfId="35406"/>
    <cellStyle name="常规 2 6 10 3" xfId="25302"/>
    <cellStyle name="常规 2 6 11" xfId="10143"/>
    <cellStyle name="常规 2 6 11 2" xfId="30354"/>
    <cellStyle name="常规 2 6 12" xfId="20250"/>
    <cellStyle name="常规 2 6 2" xfId="65"/>
    <cellStyle name="常规 2 6 2 10" xfId="20286"/>
    <cellStyle name="常规 2 6 2 2" xfId="191"/>
    <cellStyle name="常规 2 6 2 2 2" xfId="406"/>
    <cellStyle name="常规 2 6 2 2 2 2" xfId="827"/>
    <cellStyle name="常规 2 6 2 2 2 2 2" xfId="1674"/>
    <cellStyle name="常规 2 6 2 2 2 2 2 2" xfId="4200"/>
    <cellStyle name="常规 2 6 2 2 2 2 2 2 2" xfId="9253"/>
    <cellStyle name="常规 2 6 2 2 2 2 2 2 2 2" xfId="19357"/>
    <cellStyle name="常规 2 6 2 2 2 2 2 2 2 2 2" xfId="39568"/>
    <cellStyle name="常规 2 6 2 2 2 2 2 2 2 3" xfId="29464"/>
    <cellStyle name="常规 2 6 2 2 2 2 2 2 3" xfId="14305"/>
    <cellStyle name="常规 2 6 2 2 2 2 2 2 3 2" xfId="34516"/>
    <cellStyle name="常规 2 6 2 2 2 2 2 2 4" xfId="24412"/>
    <cellStyle name="常规 2 6 2 2 2 2 2 3" xfId="6727"/>
    <cellStyle name="常规 2 6 2 2 2 2 2 3 2" xfId="16831"/>
    <cellStyle name="常规 2 6 2 2 2 2 2 3 2 2" xfId="37042"/>
    <cellStyle name="常规 2 6 2 2 2 2 2 3 3" xfId="26938"/>
    <cellStyle name="常规 2 6 2 2 2 2 2 4" xfId="11779"/>
    <cellStyle name="常规 2 6 2 2 2 2 2 4 2" xfId="31990"/>
    <cellStyle name="常规 2 6 2 2 2 2 2 5" xfId="21886"/>
    <cellStyle name="常规 2 6 2 2 2 2 3" xfId="2516"/>
    <cellStyle name="常规 2 6 2 2 2 2 3 2" xfId="5042"/>
    <cellStyle name="常规 2 6 2 2 2 2 3 2 2" xfId="10095"/>
    <cellStyle name="常规 2 6 2 2 2 2 3 2 2 2" xfId="20199"/>
    <cellStyle name="常规 2 6 2 2 2 2 3 2 2 2 2" xfId="40410"/>
    <cellStyle name="常规 2 6 2 2 2 2 3 2 2 3" xfId="30306"/>
    <cellStyle name="常规 2 6 2 2 2 2 3 2 3" xfId="15147"/>
    <cellStyle name="常规 2 6 2 2 2 2 3 2 3 2" xfId="35358"/>
    <cellStyle name="常规 2 6 2 2 2 2 3 2 4" xfId="25254"/>
    <cellStyle name="常规 2 6 2 2 2 2 3 3" xfId="7569"/>
    <cellStyle name="常规 2 6 2 2 2 2 3 3 2" xfId="17673"/>
    <cellStyle name="常规 2 6 2 2 2 2 3 3 2 2" xfId="37884"/>
    <cellStyle name="常规 2 6 2 2 2 2 3 3 3" xfId="27780"/>
    <cellStyle name="常规 2 6 2 2 2 2 3 4" xfId="12621"/>
    <cellStyle name="常规 2 6 2 2 2 2 3 4 2" xfId="32832"/>
    <cellStyle name="常规 2 6 2 2 2 2 3 5" xfId="22728"/>
    <cellStyle name="常规 2 6 2 2 2 2 4" xfId="3358"/>
    <cellStyle name="常规 2 6 2 2 2 2 4 2" xfId="8411"/>
    <cellStyle name="常规 2 6 2 2 2 2 4 2 2" xfId="18515"/>
    <cellStyle name="常规 2 6 2 2 2 2 4 2 2 2" xfId="38726"/>
    <cellStyle name="常规 2 6 2 2 2 2 4 2 3" xfId="28622"/>
    <cellStyle name="常规 2 6 2 2 2 2 4 3" xfId="13463"/>
    <cellStyle name="常规 2 6 2 2 2 2 4 3 2" xfId="33674"/>
    <cellStyle name="常规 2 6 2 2 2 2 4 4" xfId="23570"/>
    <cellStyle name="常规 2 6 2 2 2 2 5" xfId="5885"/>
    <cellStyle name="常规 2 6 2 2 2 2 5 2" xfId="15989"/>
    <cellStyle name="常规 2 6 2 2 2 2 5 2 2" xfId="36200"/>
    <cellStyle name="常规 2 6 2 2 2 2 5 3" xfId="26096"/>
    <cellStyle name="常规 2 6 2 2 2 2 6" xfId="10937"/>
    <cellStyle name="常规 2 6 2 2 2 2 6 2" xfId="31148"/>
    <cellStyle name="常规 2 6 2 2 2 2 7" xfId="21044"/>
    <cellStyle name="常规 2 6 2 2 2 3" xfId="1253"/>
    <cellStyle name="常规 2 6 2 2 2 3 2" xfId="3779"/>
    <cellStyle name="常规 2 6 2 2 2 3 2 2" xfId="8832"/>
    <cellStyle name="常规 2 6 2 2 2 3 2 2 2" xfId="18936"/>
    <cellStyle name="常规 2 6 2 2 2 3 2 2 2 2" xfId="39147"/>
    <cellStyle name="常规 2 6 2 2 2 3 2 2 3" xfId="29043"/>
    <cellStyle name="常规 2 6 2 2 2 3 2 3" xfId="13884"/>
    <cellStyle name="常规 2 6 2 2 2 3 2 3 2" xfId="34095"/>
    <cellStyle name="常规 2 6 2 2 2 3 2 4" xfId="23991"/>
    <cellStyle name="常规 2 6 2 2 2 3 3" xfId="6306"/>
    <cellStyle name="常规 2 6 2 2 2 3 3 2" xfId="16410"/>
    <cellStyle name="常规 2 6 2 2 2 3 3 2 2" xfId="36621"/>
    <cellStyle name="常规 2 6 2 2 2 3 3 3" xfId="26517"/>
    <cellStyle name="常规 2 6 2 2 2 3 4" xfId="11358"/>
    <cellStyle name="常规 2 6 2 2 2 3 4 2" xfId="31569"/>
    <cellStyle name="常规 2 6 2 2 2 3 5" xfId="21465"/>
    <cellStyle name="常规 2 6 2 2 2 4" xfId="2095"/>
    <cellStyle name="常规 2 6 2 2 2 4 2" xfId="4621"/>
    <cellStyle name="常规 2 6 2 2 2 4 2 2" xfId="9674"/>
    <cellStyle name="常规 2 6 2 2 2 4 2 2 2" xfId="19778"/>
    <cellStyle name="常规 2 6 2 2 2 4 2 2 2 2" xfId="39989"/>
    <cellStyle name="常规 2 6 2 2 2 4 2 2 3" xfId="29885"/>
    <cellStyle name="常规 2 6 2 2 2 4 2 3" xfId="14726"/>
    <cellStyle name="常规 2 6 2 2 2 4 2 3 2" xfId="34937"/>
    <cellStyle name="常规 2 6 2 2 2 4 2 4" xfId="24833"/>
    <cellStyle name="常规 2 6 2 2 2 4 3" xfId="7148"/>
    <cellStyle name="常规 2 6 2 2 2 4 3 2" xfId="17252"/>
    <cellStyle name="常规 2 6 2 2 2 4 3 2 2" xfId="37463"/>
    <cellStyle name="常规 2 6 2 2 2 4 3 3" xfId="27359"/>
    <cellStyle name="常规 2 6 2 2 2 4 4" xfId="12200"/>
    <cellStyle name="常规 2 6 2 2 2 4 4 2" xfId="32411"/>
    <cellStyle name="常规 2 6 2 2 2 4 5" xfId="22307"/>
    <cellStyle name="常规 2 6 2 2 2 5" xfId="2937"/>
    <cellStyle name="常规 2 6 2 2 2 5 2" xfId="7990"/>
    <cellStyle name="常规 2 6 2 2 2 5 2 2" xfId="18094"/>
    <cellStyle name="常规 2 6 2 2 2 5 2 2 2" xfId="38305"/>
    <cellStyle name="常规 2 6 2 2 2 5 2 3" xfId="28201"/>
    <cellStyle name="常规 2 6 2 2 2 5 3" xfId="13042"/>
    <cellStyle name="常规 2 6 2 2 2 5 3 2" xfId="33253"/>
    <cellStyle name="常规 2 6 2 2 2 5 4" xfId="23149"/>
    <cellStyle name="常规 2 6 2 2 2 6" xfId="5464"/>
    <cellStyle name="常规 2 6 2 2 2 6 2" xfId="15568"/>
    <cellStyle name="常规 2 6 2 2 2 6 2 2" xfId="35779"/>
    <cellStyle name="常规 2 6 2 2 2 6 3" xfId="25675"/>
    <cellStyle name="常规 2 6 2 2 2 7" xfId="10516"/>
    <cellStyle name="常规 2 6 2 2 2 7 2" xfId="30727"/>
    <cellStyle name="常规 2 6 2 2 2 8" xfId="20623"/>
    <cellStyle name="常规 2 6 2 2 3" xfId="616"/>
    <cellStyle name="常规 2 6 2 2 3 2" xfId="1463"/>
    <cellStyle name="常规 2 6 2 2 3 2 2" xfId="3989"/>
    <cellStyle name="常规 2 6 2 2 3 2 2 2" xfId="9042"/>
    <cellStyle name="常规 2 6 2 2 3 2 2 2 2" xfId="19146"/>
    <cellStyle name="常规 2 6 2 2 3 2 2 2 2 2" xfId="39357"/>
    <cellStyle name="常规 2 6 2 2 3 2 2 2 3" xfId="29253"/>
    <cellStyle name="常规 2 6 2 2 3 2 2 3" xfId="14094"/>
    <cellStyle name="常规 2 6 2 2 3 2 2 3 2" xfId="34305"/>
    <cellStyle name="常规 2 6 2 2 3 2 2 4" xfId="24201"/>
    <cellStyle name="常规 2 6 2 2 3 2 3" xfId="6516"/>
    <cellStyle name="常规 2 6 2 2 3 2 3 2" xfId="16620"/>
    <cellStyle name="常规 2 6 2 2 3 2 3 2 2" xfId="36831"/>
    <cellStyle name="常规 2 6 2 2 3 2 3 3" xfId="26727"/>
    <cellStyle name="常规 2 6 2 2 3 2 4" xfId="11568"/>
    <cellStyle name="常规 2 6 2 2 3 2 4 2" xfId="31779"/>
    <cellStyle name="常规 2 6 2 2 3 2 5" xfId="21675"/>
    <cellStyle name="常规 2 6 2 2 3 3" xfId="2305"/>
    <cellStyle name="常规 2 6 2 2 3 3 2" xfId="4831"/>
    <cellStyle name="常规 2 6 2 2 3 3 2 2" xfId="9884"/>
    <cellStyle name="常规 2 6 2 2 3 3 2 2 2" xfId="19988"/>
    <cellStyle name="常规 2 6 2 2 3 3 2 2 2 2" xfId="40199"/>
    <cellStyle name="常规 2 6 2 2 3 3 2 2 3" xfId="30095"/>
    <cellStyle name="常规 2 6 2 2 3 3 2 3" xfId="14936"/>
    <cellStyle name="常规 2 6 2 2 3 3 2 3 2" xfId="35147"/>
    <cellStyle name="常规 2 6 2 2 3 3 2 4" xfId="25043"/>
    <cellStyle name="常规 2 6 2 2 3 3 3" xfId="7358"/>
    <cellStyle name="常规 2 6 2 2 3 3 3 2" xfId="17462"/>
    <cellStyle name="常规 2 6 2 2 3 3 3 2 2" xfId="37673"/>
    <cellStyle name="常规 2 6 2 2 3 3 3 3" xfId="27569"/>
    <cellStyle name="常规 2 6 2 2 3 3 4" xfId="12410"/>
    <cellStyle name="常规 2 6 2 2 3 3 4 2" xfId="32621"/>
    <cellStyle name="常规 2 6 2 2 3 3 5" xfId="22517"/>
    <cellStyle name="常规 2 6 2 2 3 4" xfId="3147"/>
    <cellStyle name="常规 2 6 2 2 3 4 2" xfId="8200"/>
    <cellStyle name="常规 2 6 2 2 3 4 2 2" xfId="18304"/>
    <cellStyle name="常规 2 6 2 2 3 4 2 2 2" xfId="38515"/>
    <cellStyle name="常规 2 6 2 2 3 4 2 3" xfId="28411"/>
    <cellStyle name="常规 2 6 2 2 3 4 3" xfId="13252"/>
    <cellStyle name="常规 2 6 2 2 3 4 3 2" xfId="33463"/>
    <cellStyle name="常规 2 6 2 2 3 4 4" xfId="23359"/>
    <cellStyle name="常规 2 6 2 2 3 5" xfId="5674"/>
    <cellStyle name="常规 2 6 2 2 3 5 2" xfId="15778"/>
    <cellStyle name="常规 2 6 2 2 3 5 2 2" xfId="35989"/>
    <cellStyle name="常规 2 6 2 2 3 5 3" xfId="25885"/>
    <cellStyle name="常规 2 6 2 2 3 6" xfId="10726"/>
    <cellStyle name="常规 2 6 2 2 3 6 2" xfId="30937"/>
    <cellStyle name="常规 2 6 2 2 3 7" xfId="20833"/>
    <cellStyle name="常规 2 6 2 2 4" xfId="1042"/>
    <cellStyle name="常规 2 6 2 2 4 2" xfId="3568"/>
    <cellStyle name="常规 2 6 2 2 4 2 2" xfId="8621"/>
    <cellStyle name="常规 2 6 2 2 4 2 2 2" xfId="18725"/>
    <cellStyle name="常规 2 6 2 2 4 2 2 2 2" xfId="38936"/>
    <cellStyle name="常规 2 6 2 2 4 2 2 3" xfId="28832"/>
    <cellStyle name="常规 2 6 2 2 4 2 3" xfId="13673"/>
    <cellStyle name="常规 2 6 2 2 4 2 3 2" xfId="33884"/>
    <cellStyle name="常规 2 6 2 2 4 2 4" xfId="23780"/>
    <cellStyle name="常规 2 6 2 2 4 3" xfId="6095"/>
    <cellStyle name="常规 2 6 2 2 4 3 2" xfId="16199"/>
    <cellStyle name="常规 2 6 2 2 4 3 2 2" xfId="36410"/>
    <cellStyle name="常规 2 6 2 2 4 3 3" xfId="26306"/>
    <cellStyle name="常规 2 6 2 2 4 4" xfId="11147"/>
    <cellStyle name="常规 2 6 2 2 4 4 2" xfId="31358"/>
    <cellStyle name="常规 2 6 2 2 4 5" xfId="21254"/>
    <cellStyle name="常规 2 6 2 2 5" xfId="1884"/>
    <cellStyle name="常规 2 6 2 2 5 2" xfId="4410"/>
    <cellStyle name="常规 2 6 2 2 5 2 2" xfId="9463"/>
    <cellStyle name="常规 2 6 2 2 5 2 2 2" xfId="19567"/>
    <cellStyle name="常规 2 6 2 2 5 2 2 2 2" xfId="39778"/>
    <cellStyle name="常规 2 6 2 2 5 2 2 3" xfId="29674"/>
    <cellStyle name="常规 2 6 2 2 5 2 3" xfId="14515"/>
    <cellStyle name="常规 2 6 2 2 5 2 3 2" xfId="34726"/>
    <cellStyle name="常规 2 6 2 2 5 2 4" xfId="24622"/>
    <cellStyle name="常规 2 6 2 2 5 3" xfId="6937"/>
    <cellStyle name="常规 2 6 2 2 5 3 2" xfId="17041"/>
    <cellStyle name="常规 2 6 2 2 5 3 2 2" xfId="37252"/>
    <cellStyle name="常规 2 6 2 2 5 3 3" xfId="27148"/>
    <cellStyle name="常规 2 6 2 2 5 4" xfId="11989"/>
    <cellStyle name="常规 2 6 2 2 5 4 2" xfId="32200"/>
    <cellStyle name="常规 2 6 2 2 5 5" xfId="22096"/>
    <cellStyle name="常规 2 6 2 2 6" xfId="2726"/>
    <cellStyle name="常规 2 6 2 2 6 2" xfId="7779"/>
    <cellStyle name="常规 2 6 2 2 6 2 2" xfId="17883"/>
    <cellStyle name="常规 2 6 2 2 6 2 2 2" xfId="38094"/>
    <cellStyle name="常规 2 6 2 2 6 2 3" xfId="27990"/>
    <cellStyle name="常规 2 6 2 2 6 3" xfId="12831"/>
    <cellStyle name="常规 2 6 2 2 6 3 2" xfId="33042"/>
    <cellStyle name="常规 2 6 2 2 6 4" xfId="22938"/>
    <cellStyle name="常规 2 6 2 2 7" xfId="5253"/>
    <cellStyle name="常规 2 6 2 2 7 2" xfId="15357"/>
    <cellStyle name="常规 2 6 2 2 7 2 2" xfId="35568"/>
    <cellStyle name="常规 2 6 2 2 7 3" xfId="25464"/>
    <cellStyle name="常规 2 6 2 2 8" xfId="10305"/>
    <cellStyle name="常规 2 6 2 2 8 2" xfId="30516"/>
    <cellStyle name="常规 2 6 2 2 9" xfId="20412"/>
    <cellStyle name="常规 2 6 2 3" xfId="280"/>
    <cellStyle name="常规 2 6 2 3 2" xfId="701"/>
    <cellStyle name="常规 2 6 2 3 2 2" xfId="1548"/>
    <cellStyle name="常规 2 6 2 3 2 2 2" xfId="4074"/>
    <cellStyle name="常规 2 6 2 3 2 2 2 2" xfId="9127"/>
    <cellStyle name="常规 2 6 2 3 2 2 2 2 2" xfId="19231"/>
    <cellStyle name="常规 2 6 2 3 2 2 2 2 2 2" xfId="39442"/>
    <cellStyle name="常规 2 6 2 3 2 2 2 2 3" xfId="29338"/>
    <cellStyle name="常规 2 6 2 3 2 2 2 3" xfId="14179"/>
    <cellStyle name="常规 2 6 2 3 2 2 2 3 2" xfId="34390"/>
    <cellStyle name="常规 2 6 2 3 2 2 2 4" xfId="24286"/>
    <cellStyle name="常规 2 6 2 3 2 2 3" xfId="6601"/>
    <cellStyle name="常规 2 6 2 3 2 2 3 2" xfId="16705"/>
    <cellStyle name="常规 2 6 2 3 2 2 3 2 2" xfId="36916"/>
    <cellStyle name="常规 2 6 2 3 2 2 3 3" xfId="26812"/>
    <cellStyle name="常规 2 6 2 3 2 2 4" xfId="11653"/>
    <cellStyle name="常规 2 6 2 3 2 2 4 2" xfId="31864"/>
    <cellStyle name="常规 2 6 2 3 2 2 5" xfId="21760"/>
    <cellStyle name="常规 2 6 2 3 2 3" xfId="2390"/>
    <cellStyle name="常规 2 6 2 3 2 3 2" xfId="4916"/>
    <cellStyle name="常规 2 6 2 3 2 3 2 2" xfId="9969"/>
    <cellStyle name="常规 2 6 2 3 2 3 2 2 2" xfId="20073"/>
    <cellStyle name="常规 2 6 2 3 2 3 2 2 2 2" xfId="40284"/>
    <cellStyle name="常规 2 6 2 3 2 3 2 2 3" xfId="30180"/>
    <cellStyle name="常规 2 6 2 3 2 3 2 3" xfId="15021"/>
    <cellStyle name="常规 2 6 2 3 2 3 2 3 2" xfId="35232"/>
    <cellStyle name="常规 2 6 2 3 2 3 2 4" xfId="25128"/>
    <cellStyle name="常规 2 6 2 3 2 3 3" xfId="7443"/>
    <cellStyle name="常规 2 6 2 3 2 3 3 2" xfId="17547"/>
    <cellStyle name="常规 2 6 2 3 2 3 3 2 2" xfId="37758"/>
    <cellStyle name="常规 2 6 2 3 2 3 3 3" xfId="27654"/>
    <cellStyle name="常规 2 6 2 3 2 3 4" xfId="12495"/>
    <cellStyle name="常规 2 6 2 3 2 3 4 2" xfId="32706"/>
    <cellStyle name="常规 2 6 2 3 2 3 5" xfId="22602"/>
    <cellStyle name="常规 2 6 2 3 2 4" xfId="3232"/>
    <cellStyle name="常规 2 6 2 3 2 4 2" xfId="8285"/>
    <cellStyle name="常规 2 6 2 3 2 4 2 2" xfId="18389"/>
    <cellStyle name="常规 2 6 2 3 2 4 2 2 2" xfId="38600"/>
    <cellStyle name="常规 2 6 2 3 2 4 2 3" xfId="28496"/>
    <cellStyle name="常规 2 6 2 3 2 4 3" xfId="13337"/>
    <cellStyle name="常规 2 6 2 3 2 4 3 2" xfId="33548"/>
    <cellStyle name="常规 2 6 2 3 2 4 4" xfId="23444"/>
    <cellStyle name="常规 2 6 2 3 2 5" xfId="5759"/>
    <cellStyle name="常规 2 6 2 3 2 5 2" xfId="15863"/>
    <cellStyle name="常规 2 6 2 3 2 5 2 2" xfId="36074"/>
    <cellStyle name="常规 2 6 2 3 2 5 3" xfId="25970"/>
    <cellStyle name="常规 2 6 2 3 2 6" xfId="10811"/>
    <cellStyle name="常规 2 6 2 3 2 6 2" xfId="31022"/>
    <cellStyle name="常规 2 6 2 3 2 7" xfId="20918"/>
    <cellStyle name="常规 2 6 2 3 3" xfId="1127"/>
    <cellStyle name="常规 2 6 2 3 3 2" xfId="3653"/>
    <cellStyle name="常规 2 6 2 3 3 2 2" xfId="8706"/>
    <cellStyle name="常规 2 6 2 3 3 2 2 2" xfId="18810"/>
    <cellStyle name="常规 2 6 2 3 3 2 2 2 2" xfId="39021"/>
    <cellStyle name="常规 2 6 2 3 3 2 2 3" xfId="28917"/>
    <cellStyle name="常规 2 6 2 3 3 2 3" xfId="13758"/>
    <cellStyle name="常规 2 6 2 3 3 2 3 2" xfId="33969"/>
    <cellStyle name="常规 2 6 2 3 3 2 4" xfId="23865"/>
    <cellStyle name="常规 2 6 2 3 3 3" xfId="6180"/>
    <cellStyle name="常规 2 6 2 3 3 3 2" xfId="16284"/>
    <cellStyle name="常规 2 6 2 3 3 3 2 2" xfId="36495"/>
    <cellStyle name="常规 2 6 2 3 3 3 3" xfId="26391"/>
    <cellStyle name="常规 2 6 2 3 3 4" xfId="11232"/>
    <cellStyle name="常规 2 6 2 3 3 4 2" xfId="31443"/>
    <cellStyle name="常规 2 6 2 3 3 5" xfId="21339"/>
    <cellStyle name="常规 2 6 2 3 4" xfId="1969"/>
    <cellStyle name="常规 2 6 2 3 4 2" xfId="4495"/>
    <cellStyle name="常规 2 6 2 3 4 2 2" xfId="9548"/>
    <cellStyle name="常规 2 6 2 3 4 2 2 2" xfId="19652"/>
    <cellStyle name="常规 2 6 2 3 4 2 2 2 2" xfId="39863"/>
    <cellStyle name="常规 2 6 2 3 4 2 2 3" xfId="29759"/>
    <cellStyle name="常规 2 6 2 3 4 2 3" xfId="14600"/>
    <cellStyle name="常规 2 6 2 3 4 2 3 2" xfId="34811"/>
    <cellStyle name="常规 2 6 2 3 4 2 4" xfId="24707"/>
    <cellStyle name="常规 2 6 2 3 4 3" xfId="7022"/>
    <cellStyle name="常规 2 6 2 3 4 3 2" xfId="17126"/>
    <cellStyle name="常规 2 6 2 3 4 3 2 2" xfId="37337"/>
    <cellStyle name="常规 2 6 2 3 4 3 3" xfId="27233"/>
    <cellStyle name="常规 2 6 2 3 4 4" xfId="12074"/>
    <cellStyle name="常规 2 6 2 3 4 4 2" xfId="32285"/>
    <cellStyle name="常规 2 6 2 3 4 5" xfId="22181"/>
    <cellStyle name="常规 2 6 2 3 5" xfId="2811"/>
    <cellStyle name="常规 2 6 2 3 5 2" xfId="7864"/>
    <cellStyle name="常规 2 6 2 3 5 2 2" xfId="17968"/>
    <cellStyle name="常规 2 6 2 3 5 2 2 2" xfId="38179"/>
    <cellStyle name="常规 2 6 2 3 5 2 3" xfId="28075"/>
    <cellStyle name="常规 2 6 2 3 5 3" xfId="12916"/>
    <cellStyle name="常规 2 6 2 3 5 3 2" xfId="33127"/>
    <cellStyle name="常规 2 6 2 3 5 4" xfId="23023"/>
    <cellStyle name="常规 2 6 2 3 6" xfId="5338"/>
    <cellStyle name="常规 2 6 2 3 6 2" xfId="15442"/>
    <cellStyle name="常规 2 6 2 3 6 2 2" xfId="35653"/>
    <cellStyle name="常规 2 6 2 3 6 3" xfId="25549"/>
    <cellStyle name="常规 2 6 2 3 7" xfId="10390"/>
    <cellStyle name="常规 2 6 2 3 7 2" xfId="30601"/>
    <cellStyle name="常规 2 6 2 3 8" xfId="20497"/>
    <cellStyle name="常规 2 6 2 4" xfId="490"/>
    <cellStyle name="常规 2 6 2 4 2" xfId="1337"/>
    <cellStyle name="常规 2 6 2 4 2 2" xfId="3863"/>
    <cellStyle name="常规 2 6 2 4 2 2 2" xfId="8916"/>
    <cellStyle name="常规 2 6 2 4 2 2 2 2" xfId="19020"/>
    <cellStyle name="常规 2 6 2 4 2 2 2 2 2" xfId="39231"/>
    <cellStyle name="常规 2 6 2 4 2 2 2 3" xfId="29127"/>
    <cellStyle name="常规 2 6 2 4 2 2 3" xfId="13968"/>
    <cellStyle name="常规 2 6 2 4 2 2 3 2" xfId="34179"/>
    <cellStyle name="常规 2 6 2 4 2 2 4" xfId="24075"/>
    <cellStyle name="常规 2 6 2 4 2 3" xfId="6390"/>
    <cellStyle name="常规 2 6 2 4 2 3 2" xfId="16494"/>
    <cellStyle name="常规 2 6 2 4 2 3 2 2" xfId="36705"/>
    <cellStyle name="常规 2 6 2 4 2 3 3" xfId="26601"/>
    <cellStyle name="常规 2 6 2 4 2 4" xfId="11442"/>
    <cellStyle name="常规 2 6 2 4 2 4 2" xfId="31653"/>
    <cellStyle name="常规 2 6 2 4 2 5" xfId="21549"/>
    <cellStyle name="常规 2 6 2 4 3" xfId="2179"/>
    <cellStyle name="常规 2 6 2 4 3 2" xfId="4705"/>
    <cellStyle name="常规 2 6 2 4 3 2 2" xfId="9758"/>
    <cellStyle name="常规 2 6 2 4 3 2 2 2" xfId="19862"/>
    <cellStyle name="常规 2 6 2 4 3 2 2 2 2" xfId="40073"/>
    <cellStyle name="常规 2 6 2 4 3 2 2 3" xfId="29969"/>
    <cellStyle name="常规 2 6 2 4 3 2 3" xfId="14810"/>
    <cellStyle name="常规 2 6 2 4 3 2 3 2" xfId="35021"/>
    <cellStyle name="常规 2 6 2 4 3 2 4" xfId="24917"/>
    <cellStyle name="常规 2 6 2 4 3 3" xfId="7232"/>
    <cellStyle name="常规 2 6 2 4 3 3 2" xfId="17336"/>
    <cellStyle name="常规 2 6 2 4 3 3 2 2" xfId="37547"/>
    <cellStyle name="常规 2 6 2 4 3 3 3" xfId="27443"/>
    <cellStyle name="常规 2 6 2 4 3 4" xfId="12284"/>
    <cellStyle name="常规 2 6 2 4 3 4 2" xfId="32495"/>
    <cellStyle name="常规 2 6 2 4 3 5" xfId="22391"/>
    <cellStyle name="常规 2 6 2 4 4" xfId="3021"/>
    <cellStyle name="常规 2 6 2 4 4 2" xfId="8074"/>
    <cellStyle name="常规 2 6 2 4 4 2 2" xfId="18178"/>
    <cellStyle name="常规 2 6 2 4 4 2 2 2" xfId="38389"/>
    <cellStyle name="常规 2 6 2 4 4 2 3" xfId="28285"/>
    <cellStyle name="常规 2 6 2 4 4 3" xfId="13126"/>
    <cellStyle name="常规 2 6 2 4 4 3 2" xfId="33337"/>
    <cellStyle name="常规 2 6 2 4 4 4" xfId="23233"/>
    <cellStyle name="常规 2 6 2 4 5" xfId="5548"/>
    <cellStyle name="常规 2 6 2 4 5 2" xfId="15652"/>
    <cellStyle name="常规 2 6 2 4 5 2 2" xfId="35863"/>
    <cellStyle name="常规 2 6 2 4 5 3" xfId="25759"/>
    <cellStyle name="常规 2 6 2 4 6" xfId="10600"/>
    <cellStyle name="常规 2 6 2 4 6 2" xfId="30811"/>
    <cellStyle name="常规 2 6 2 4 7" xfId="20707"/>
    <cellStyle name="常规 2 6 2 5" xfId="916"/>
    <cellStyle name="常规 2 6 2 5 2" xfId="3442"/>
    <cellStyle name="常规 2 6 2 5 2 2" xfId="8495"/>
    <cellStyle name="常规 2 6 2 5 2 2 2" xfId="18599"/>
    <cellStyle name="常规 2 6 2 5 2 2 2 2" xfId="38810"/>
    <cellStyle name="常规 2 6 2 5 2 2 3" xfId="28706"/>
    <cellStyle name="常规 2 6 2 5 2 3" xfId="13547"/>
    <cellStyle name="常规 2 6 2 5 2 3 2" xfId="33758"/>
    <cellStyle name="常规 2 6 2 5 2 4" xfId="23654"/>
    <cellStyle name="常规 2 6 2 5 3" xfId="5969"/>
    <cellStyle name="常规 2 6 2 5 3 2" xfId="16073"/>
    <cellStyle name="常规 2 6 2 5 3 2 2" xfId="36284"/>
    <cellStyle name="常规 2 6 2 5 3 3" xfId="26180"/>
    <cellStyle name="常规 2 6 2 5 4" xfId="11021"/>
    <cellStyle name="常规 2 6 2 5 4 2" xfId="31232"/>
    <cellStyle name="常规 2 6 2 5 5" xfId="21128"/>
    <cellStyle name="常规 2 6 2 6" xfId="1758"/>
    <cellStyle name="常规 2 6 2 6 2" xfId="4284"/>
    <cellStyle name="常规 2 6 2 6 2 2" xfId="9337"/>
    <cellStyle name="常规 2 6 2 6 2 2 2" xfId="19441"/>
    <cellStyle name="常规 2 6 2 6 2 2 2 2" xfId="39652"/>
    <cellStyle name="常规 2 6 2 6 2 2 3" xfId="29548"/>
    <cellStyle name="常规 2 6 2 6 2 3" xfId="14389"/>
    <cellStyle name="常规 2 6 2 6 2 3 2" xfId="34600"/>
    <cellStyle name="常规 2 6 2 6 2 4" xfId="24496"/>
    <cellStyle name="常规 2 6 2 6 3" xfId="6811"/>
    <cellStyle name="常规 2 6 2 6 3 2" xfId="16915"/>
    <cellStyle name="常规 2 6 2 6 3 2 2" xfId="37126"/>
    <cellStyle name="常规 2 6 2 6 3 3" xfId="27022"/>
    <cellStyle name="常规 2 6 2 6 4" xfId="11863"/>
    <cellStyle name="常规 2 6 2 6 4 2" xfId="32074"/>
    <cellStyle name="常规 2 6 2 6 5" xfId="21970"/>
    <cellStyle name="常规 2 6 2 7" xfId="2600"/>
    <cellStyle name="常规 2 6 2 7 2" xfId="7653"/>
    <cellStyle name="常规 2 6 2 7 2 2" xfId="17757"/>
    <cellStyle name="常规 2 6 2 7 2 2 2" xfId="37968"/>
    <cellStyle name="常规 2 6 2 7 2 3" xfId="27864"/>
    <cellStyle name="常规 2 6 2 7 3" xfId="12705"/>
    <cellStyle name="常规 2 6 2 7 3 2" xfId="32916"/>
    <cellStyle name="常规 2 6 2 7 4" xfId="22812"/>
    <cellStyle name="常规 2 6 2 8" xfId="5127"/>
    <cellStyle name="常规 2 6 2 8 2" xfId="15231"/>
    <cellStyle name="常规 2 6 2 8 2 2" xfId="35442"/>
    <cellStyle name="常规 2 6 2 8 3" xfId="25338"/>
    <cellStyle name="常规 2 6 2 9" xfId="10179"/>
    <cellStyle name="常规 2 6 2 9 2" xfId="30390"/>
    <cellStyle name="常规 2 6 3" xfId="155"/>
    <cellStyle name="常规 2 6 3 2" xfId="370"/>
    <cellStyle name="常规 2 6 3 2 2" xfId="791"/>
    <cellStyle name="常规 2 6 3 2 2 2" xfId="1638"/>
    <cellStyle name="常规 2 6 3 2 2 2 2" xfId="4164"/>
    <cellStyle name="常规 2 6 3 2 2 2 2 2" xfId="9217"/>
    <cellStyle name="常规 2 6 3 2 2 2 2 2 2" xfId="19321"/>
    <cellStyle name="常规 2 6 3 2 2 2 2 2 2 2" xfId="39532"/>
    <cellStyle name="常规 2 6 3 2 2 2 2 2 3" xfId="29428"/>
    <cellStyle name="常规 2 6 3 2 2 2 2 3" xfId="14269"/>
    <cellStyle name="常规 2 6 3 2 2 2 2 3 2" xfId="34480"/>
    <cellStyle name="常规 2 6 3 2 2 2 2 4" xfId="24376"/>
    <cellStyle name="常规 2 6 3 2 2 2 3" xfId="6691"/>
    <cellStyle name="常规 2 6 3 2 2 2 3 2" xfId="16795"/>
    <cellStyle name="常规 2 6 3 2 2 2 3 2 2" xfId="37006"/>
    <cellStyle name="常规 2 6 3 2 2 2 3 3" xfId="26902"/>
    <cellStyle name="常规 2 6 3 2 2 2 4" xfId="11743"/>
    <cellStyle name="常规 2 6 3 2 2 2 4 2" xfId="31954"/>
    <cellStyle name="常规 2 6 3 2 2 2 5" xfId="21850"/>
    <cellStyle name="常规 2 6 3 2 2 3" xfId="2480"/>
    <cellStyle name="常规 2 6 3 2 2 3 2" xfId="5006"/>
    <cellStyle name="常规 2 6 3 2 2 3 2 2" xfId="10059"/>
    <cellStyle name="常规 2 6 3 2 2 3 2 2 2" xfId="20163"/>
    <cellStyle name="常规 2 6 3 2 2 3 2 2 2 2" xfId="40374"/>
    <cellStyle name="常规 2 6 3 2 2 3 2 2 3" xfId="30270"/>
    <cellStyle name="常规 2 6 3 2 2 3 2 3" xfId="15111"/>
    <cellStyle name="常规 2 6 3 2 2 3 2 3 2" xfId="35322"/>
    <cellStyle name="常规 2 6 3 2 2 3 2 4" xfId="25218"/>
    <cellStyle name="常规 2 6 3 2 2 3 3" xfId="7533"/>
    <cellStyle name="常规 2 6 3 2 2 3 3 2" xfId="17637"/>
    <cellStyle name="常规 2 6 3 2 2 3 3 2 2" xfId="37848"/>
    <cellStyle name="常规 2 6 3 2 2 3 3 3" xfId="27744"/>
    <cellStyle name="常规 2 6 3 2 2 3 4" xfId="12585"/>
    <cellStyle name="常规 2 6 3 2 2 3 4 2" xfId="32796"/>
    <cellStyle name="常规 2 6 3 2 2 3 5" xfId="22692"/>
    <cellStyle name="常规 2 6 3 2 2 4" xfId="3322"/>
    <cellStyle name="常规 2 6 3 2 2 4 2" xfId="8375"/>
    <cellStyle name="常规 2 6 3 2 2 4 2 2" xfId="18479"/>
    <cellStyle name="常规 2 6 3 2 2 4 2 2 2" xfId="38690"/>
    <cellStyle name="常规 2 6 3 2 2 4 2 3" xfId="28586"/>
    <cellStyle name="常规 2 6 3 2 2 4 3" xfId="13427"/>
    <cellStyle name="常规 2 6 3 2 2 4 3 2" xfId="33638"/>
    <cellStyle name="常规 2 6 3 2 2 4 4" xfId="23534"/>
    <cellStyle name="常规 2 6 3 2 2 5" xfId="5849"/>
    <cellStyle name="常规 2 6 3 2 2 5 2" xfId="15953"/>
    <cellStyle name="常规 2 6 3 2 2 5 2 2" xfId="36164"/>
    <cellStyle name="常规 2 6 3 2 2 5 3" xfId="26060"/>
    <cellStyle name="常规 2 6 3 2 2 6" xfId="10901"/>
    <cellStyle name="常规 2 6 3 2 2 6 2" xfId="31112"/>
    <cellStyle name="常规 2 6 3 2 2 7" xfId="21008"/>
    <cellStyle name="常规 2 6 3 2 3" xfId="1217"/>
    <cellStyle name="常规 2 6 3 2 3 2" xfId="3743"/>
    <cellStyle name="常规 2 6 3 2 3 2 2" xfId="8796"/>
    <cellStyle name="常规 2 6 3 2 3 2 2 2" xfId="18900"/>
    <cellStyle name="常规 2 6 3 2 3 2 2 2 2" xfId="39111"/>
    <cellStyle name="常规 2 6 3 2 3 2 2 3" xfId="29007"/>
    <cellStyle name="常规 2 6 3 2 3 2 3" xfId="13848"/>
    <cellStyle name="常规 2 6 3 2 3 2 3 2" xfId="34059"/>
    <cellStyle name="常规 2 6 3 2 3 2 4" xfId="23955"/>
    <cellStyle name="常规 2 6 3 2 3 3" xfId="6270"/>
    <cellStyle name="常规 2 6 3 2 3 3 2" xfId="16374"/>
    <cellStyle name="常规 2 6 3 2 3 3 2 2" xfId="36585"/>
    <cellStyle name="常规 2 6 3 2 3 3 3" xfId="26481"/>
    <cellStyle name="常规 2 6 3 2 3 4" xfId="11322"/>
    <cellStyle name="常规 2 6 3 2 3 4 2" xfId="31533"/>
    <cellStyle name="常规 2 6 3 2 3 5" xfId="21429"/>
    <cellStyle name="常规 2 6 3 2 4" xfId="2059"/>
    <cellStyle name="常规 2 6 3 2 4 2" xfId="4585"/>
    <cellStyle name="常规 2 6 3 2 4 2 2" xfId="9638"/>
    <cellStyle name="常规 2 6 3 2 4 2 2 2" xfId="19742"/>
    <cellStyle name="常规 2 6 3 2 4 2 2 2 2" xfId="39953"/>
    <cellStyle name="常规 2 6 3 2 4 2 2 3" xfId="29849"/>
    <cellStyle name="常规 2 6 3 2 4 2 3" xfId="14690"/>
    <cellStyle name="常规 2 6 3 2 4 2 3 2" xfId="34901"/>
    <cellStyle name="常规 2 6 3 2 4 2 4" xfId="24797"/>
    <cellStyle name="常规 2 6 3 2 4 3" xfId="7112"/>
    <cellStyle name="常规 2 6 3 2 4 3 2" xfId="17216"/>
    <cellStyle name="常规 2 6 3 2 4 3 2 2" xfId="37427"/>
    <cellStyle name="常规 2 6 3 2 4 3 3" xfId="27323"/>
    <cellStyle name="常规 2 6 3 2 4 4" xfId="12164"/>
    <cellStyle name="常规 2 6 3 2 4 4 2" xfId="32375"/>
    <cellStyle name="常规 2 6 3 2 4 5" xfId="22271"/>
    <cellStyle name="常规 2 6 3 2 5" xfId="2901"/>
    <cellStyle name="常规 2 6 3 2 5 2" xfId="7954"/>
    <cellStyle name="常规 2 6 3 2 5 2 2" xfId="18058"/>
    <cellStyle name="常规 2 6 3 2 5 2 2 2" xfId="38269"/>
    <cellStyle name="常规 2 6 3 2 5 2 3" xfId="28165"/>
    <cellStyle name="常规 2 6 3 2 5 3" xfId="13006"/>
    <cellStyle name="常规 2 6 3 2 5 3 2" xfId="33217"/>
    <cellStyle name="常规 2 6 3 2 5 4" xfId="23113"/>
    <cellStyle name="常规 2 6 3 2 6" xfId="5428"/>
    <cellStyle name="常规 2 6 3 2 6 2" xfId="15532"/>
    <cellStyle name="常规 2 6 3 2 6 2 2" xfId="35743"/>
    <cellStyle name="常规 2 6 3 2 6 3" xfId="25639"/>
    <cellStyle name="常规 2 6 3 2 7" xfId="10480"/>
    <cellStyle name="常规 2 6 3 2 7 2" xfId="30691"/>
    <cellStyle name="常规 2 6 3 2 8" xfId="20587"/>
    <cellStyle name="常规 2 6 3 3" xfId="580"/>
    <cellStyle name="常规 2 6 3 3 2" xfId="1427"/>
    <cellStyle name="常规 2 6 3 3 2 2" xfId="3953"/>
    <cellStyle name="常规 2 6 3 3 2 2 2" xfId="9006"/>
    <cellStyle name="常规 2 6 3 3 2 2 2 2" xfId="19110"/>
    <cellStyle name="常规 2 6 3 3 2 2 2 2 2" xfId="39321"/>
    <cellStyle name="常规 2 6 3 3 2 2 2 3" xfId="29217"/>
    <cellStyle name="常规 2 6 3 3 2 2 3" xfId="14058"/>
    <cellStyle name="常规 2 6 3 3 2 2 3 2" xfId="34269"/>
    <cellStyle name="常规 2 6 3 3 2 2 4" xfId="24165"/>
    <cellStyle name="常规 2 6 3 3 2 3" xfId="6480"/>
    <cellStyle name="常规 2 6 3 3 2 3 2" xfId="16584"/>
    <cellStyle name="常规 2 6 3 3 2 3 2 2" xfId="36795"/>
    <cellStyle name="常规 2 6 3 3 2 3 3" xfId="26691"/>
    <cellStyle name="常规 2 6 3 3 2 4" xfId="11532"/>
    <cellStyle name="常规 2 6 3 3 2 4 2" xfId="31743"/>
    <cellStyle name="常规 2 6 3 3 2 5" xfId="21639"/>
    <cellStyle name="常规 2 6 3 3 3" xfId="2269"/>
    <cellStyle name="常规 2 6 3 3 3 2" xfId="4795"/>
    <cellStyle name="常规 2 6 3 3 3 2 2" xfId="9848"/>
    <cellStyle name="常规 2 6 3 3 3 2 2 2" xfId="19952"/>
    <cellStyle name="常规 2 6 3 3 3 2 2 2 2" xfId="40163"/>
    <cellStyle name="常规 2 6 3 3 3 2 2 3" xfId="30059"/>
    <cellStyle name="常规 2 6 3 3 3 2 3" xfId="14900"/>
    <cellStyle name="常规 2 6 3 3 3 2 3 2" xfId="35111"/>
    <cellStyle name="常规 2 6 3 3 3 2 4" xfId="25007"/>
    <cellStyle name="常规 2 6 3 3 3 3" xfId="7322"/>
    <cellStyle name="常规 2 6 3 3 3 3 2" xfId="17426"/>
    <cellStyle name="常规 2 6 3 3 3 3 2 2" xfId="37637"/>
    <cellStyle name="常规 2 6 3 3 3 3 3" xfId="27533"/>
    <cellStyle name="常规 2 6 3 3 3 4" xfId="12374"/>
    <cellStyle name="常规 2 6 3 3 3 4 2" xfId="32585"/>
    <cellStyle name="常规 2 6 3 3 3 5" xfId="22481"/>
    <cellStyle name="常规 2 6 3 3 4" xfId="3111"/>
    <cellStyle name="常规 2 6 3 3 4 2" xfId="8164"/>
    <cellStyle name="常规 2 6 3 3 4 2 2" xfId="18268"/>
    <cellStyle name="常规 2 6 3 3 4 2 2 2" xfId="38479"/>
    <cellStyle name="常规 2 6 3 3 4 2 3" xfId="28375"/>
    <cellStyle name="常规 2 6 3 3 4 3" xfId="13216"/>
    <cellStyle name="常规 2 6 3 3 4 3 2" xfId="33427"/>
    <cellStyle name="常规 2 6 3 3 4 4" xfId="23323"/>
    <cellStyle name="常规 2 6 3 3 5" xfId="5638"/>
    <cellStyle name="常规 2 6 3 3 5 2" xfId="15742"/>
    <cellStyle name="常规 2 6 3 3 5 2 2" xfId="35953"/>
    <cellStyle name="常规 2 6 3 3 5 3" xfId="25849"/>
    <cellStyle name="常规 2 6 3 3 6" xfId="10690"/>
    <cellStyle name="常规 2 6 3 3 6 2" xfId="30901"/>
    <cellStyle name="常规 2 6 3 3 7" xfId="20797"/>
    <cellStyle name="常规 2 6 3 4" xfId="1006"/>
    <cellStyle name="常规 2 6 3 4 2" xfId="3532"/>
    <cellStyle name="常规 2 6 3 4 2 2" xfId="8585"/>
    <cellStyle name="常规 2 6 3 4 2 2 2" xfId="18689"/>
    <cellStyle name="常规 2 6 3 4 2 2 2 2" xfId="38900"/>
    <cellStyle name="常规 2 6 3 4 2 2 3" xfId="28796"/>
    <cellStyle name="常规 2 6 3 4 2 3" xfId="13637"/>
    <cellStyle name="常规 2 6 3 4 2 3 2" xfId="33848"/>
    <cellStyle name="常规 2 6 3 4 2 4" xfId="23744"/>
    <cellStyle name="常规 2 6 3 4 3" xfId="6059"/>
    <cellStyle name="常规 2 6 3 4 3 2" xfId="16163"/>
    <cellStyle name="常规 2 6 3 4 3 2 2" xfId="36374"/>
    <cellStyle name="常规 2 6 3 4 3 3" xfId="26270"/>
    <cellStyle name="常规 2 6 3 4 4" xfId="11111"/>
    <cellStyle name="常规 2 6 3 4 4 2" xfId="31322"/>
    <cellStyle name="常规 2 6 3 4 5" xfId="21218"/>
    <cellStyle name="常规 2 6 3 5" xfId="1848"/>
    <cellStyle name="常规 2 6 3 5 2" xfId="4374"/>
    <cellStyle name="常规 2 6 3 5 2 2" xfId="9427"/>
    <cellStyle name="常规 2 6 3 5 2 2 2" xfId="19531"/>
    <cellStyle name="常规 2 6 3 5 2 2 2 2" xfId="39742"/>
    <cellStyle name="常规 2 6 3 5 2 2 3" xfId="29638"/>
    <cellStyle name="常规 2 6 3 5 2 3" xfId="14479"/>
    <cellStyle name="常规 2 6 3 5 2 3 2" xfId="34690"/>
    <cellStyle name="常规 2 6 3 5 2 4" xfId="24586"/>
    <cellStyle name="常规 2 6 3 5 3" xfId="6901"/>
    <cellStyle name="常规 2 6 3 5 3 2" xfId="17005"/>
    <cellStyle name="常规 2 6 3 5 3 2 2" xfId="37216"/>
    <cellStyle name="常规 2 6 3 5 3 3" xfId="27112"/>
    <cellStyle name="常规 2 6 3 5 4" xfId="11953"/>
    <cellStyle name="常规 2 6 3 5 4 2" xfId="32164"/>
    <cellStyle name="常规 2 6 3 5 5" xfId="22060"/>
    <cellStyle name="常规 2 6 3 6" xfId="2690"/>
    <cellStyle name="常规 2 6 3 6 2" xfId="7743"/>
    <cellStyle name="常规 2 6 3 6 2 2" xfId="17847"/>
    <cellStyle name="常规 2 6 3 6 2 2 2" xfId="38058"/>
    <cellStyle name="常规 2 6 3 6 2 3" xfId="27954"/>
    <cellStyle name="常规 2 6 3 6 3" xfId="12795"/>
    <cellStyle name="常规 2 6 3 6 3 2" xfId="33006"/>
    <cellStyle name="常规 2 6 3 6 4" xfId="22902"/>
    <cellStyle name="常规 2 6 3 7" xfId="5217"/>
    <cellStyle name="常规 2 6 3 7 2" xfId="15321"/>
    <cellStyle name="常规 2 6 3 7 2 2" xfId="35532"/>
    <cellStyle name="常规 2 6 3 7 3" xfId="25428"/>
    <cellStyle name="常规 2 6 3 8" xfId="10269"/>
    <cellStyle name="常规 2 6 3 8 2" xfId="30480"/>
    <cellStyle name="常规 2 6 3 9" xfId="20376"/>
    <cellStyle name="常规 2 6 4" xfId="101"/>
    <cellStyle name="常规 2 6 4 2" xfId="316"/>
    <cellStyle name="常规 2 6 4 2 2" xfId="737"/>
    <cellStyle name="常规 2 6 4 2 2 2" xfId="1584"/>
    <cellStyle name="常规 2 6 4 2 2 2 2" xfId="4110"/>
    <cellStyle name="常规 2 6 4 2 2 2 2 2" xfId="9163"/>
    <cellStyle name="常规 2 6 4 2 2 2 2 2 2" xfId="19267"/>
    <cellStyle name="常规 2 6 4 2 2 2 2 2 2 2" xfId="39478"/>
    <cellStyle name="常规 2 6 4 2 2 2 2 2 3" xfId="29374"/>
    <cellStyle name="常规 2 6 4 2 2 2 2 3" xfId="14215"/>
    <cellStyle name="常规 2 6 4 2 2 2 2 3 2" xfId="34426"/>
    <cellStyle name="常规 2 6 4 2 2 2 2 4" xfId="24322"/>
    <cellStyle name="常规 2 6 4 2 2 2 3" xfId="6637"/>
    <cellStyle name="常规 2 6 4 2 2 2 3 2" xfId="16741"/>
    <cellStyle name="常规 2 6 4 2 2 2 3 2 2" xfId="36952"/>
    <cellStyle name="常规 2 6 4 2 2 2 3 3" xfId="26848"/>
    <cellStyle name="常规 2 6 4 2 2 2 4" xfId="11689"/>
    <cellStyle name="常规 2 6 4 2 2 2 4 2" xfId="31900"/>
    <cellStyle name="常规 2 6 4 2 2 2 5" xfId="21796"/>
    <cellStyle name="常规 2 6 4 2 2 3" xfId="2426"/>
    <cellStyle name="常规 2 6 4 2 2 3 2" xfId="4952"/>
    <cellStyle name="常规 2 6 4 2 2 3 2 2" xfId="10005"/>
    <cellStyle name="常规 2 6 4 2 2 3 2 2 2" xfId="20109"/>
    <cellStyle name="常规 2 6 4 2 2 3 2 2 2 2" xfId="40320"/>
    <cellStyle name="常规 2 6 4 2 2 3 2 2 3" xfId="30216"/>
    <cellStyle name="常规 2 6 4 2 2 3 2 3" xfId="15057"/>
    <cellStyle name="常规 2 6 4 2 2 3 2 3 2" xfId="35268"/>
    <cellStyle name="常规 2 6 4 2 2 3 2 4" xfId="25164"/>
    <cellStyle name="常规 2 6 4 2 2 3 3" xfId="7479"/>
    <cellStyle name="常规 2 6 4 2 2 3 3 2" xfId="17583"/>
    <cellStyle name="常规 2 6 4 2 2 3 3 2 2" xfId="37794"/>
    <cellStyle name="常规 2 6 4 2 2 3 3 3" xfId="27690"/>
    <cellStyle name="常规 2 6 4 2 2 3 4" xfId="12531"/>
    <cellStyle name="常规 2 6 4 2 2 3 4 2" xfId="32742"/>
    <cellStyle name="常规 2 6 4 2 2 3 5" xfId="22638"/>
    <cellStyle name="常规 2 6 4 2 2 4" xfId="3268"/>
    <cellStyle name="常规 2 6 4 2 2 4 2" xfId="8321"/>
    <cellStyle name="常规 2 6 4 2 2 4 2 2" xfId="18425"/>
    <cellStyle name="常规 2 6 4 2 2 4 2 2 2" xfId="38636"/>
    <cellStyle name="常规 2 6 4 2 2 4 2 3" xfId="28532"/>
    <cellStyle name="常规 2 6 4 2 2 4 3" xfId="13373"/>
    <cellStyle name="常规 2 6 4 2 2 4 3 2" xfId="33584"/>
    <cellStyle name="常规 2 6 4 2 2 4 4" xfId="23480"/>
    <cellStyle name="常规 2 6 4 2 2 5" xfId="5795"/>
    <cellStyle name="常规 2 6 4 2 2 5 2" xfId="15899"/>
    <cellStyle name="常规 2 6 4 2 2 5 2 2" xfId="36110"/>
    <cellStyle name="常规 2 6 4 2 2 5 3" xfId="26006"/>
    <cellStyle name="常规 2 6 4 2 2 6" xfId="10847"/>
    <cellStyle name="常规 2 6 4 2 2 6 2" xfId="31058"/>
    <cellStyle name="常规 2 6 4 2 2 7" xfId="20954"/>
    <cellStyle name="常规 2 6 4 2 3" xfId="1163"/>
    <cellStyle name="常规 2 6 4 2 3 2" xfId="3689"/>
    <cellStyle name="常规 2 6 4 2 3 2 2" xfId="8742"/>
    <cellStyle name="常规 2 6 4 2 3 2 2 2" xfId="18846"/>
    <cellStyle name="常规 2 6 4 2 3 2 2 2 2" xfId="39057"/>
    <cellStyle name="常规 2 6 4 2 3 2 2 3" xfId="28953"/>
    <cellStyle name="常规 2 6 4 2 3 2 3" xfId="13794"/>
    <cellStyle name="常规 2 6 4 2 3 2 3 2" xfId="34005"/>
    <cellStyle name="常规 2 6 4 2 3 2 4" xfId="23901"/>
    <cellStyle name="常规 2 6 4 2 3 3" xfId="6216"/>
    <cellStyle name="常规 2 6 4 2 3 3 2" xfId="16320"/>
    <cellStyle name="常规 2 6 4 2 3 3 2 2" xfId="36531"/>
    <cellStyle name="常规 2 6 4 2 3 3 3" xfId="26427"/>
    <cellStyle name="常规 2 6 4 2 3 4" xfId="11268"/>
    <cellStyle name="常规 2 6 4 2 3 4 2" xfId="31479"/>
    <cellStyle name="常规 2 6 4 2 3 5" xfId="21375"/>
    <cellStyle name="常规 2 6 4 2 4" xfId="2005"/>
    <cellStyle name="常规 2 6 4 2 4 2" xfId="4531"/>
    <cellStyle name="常规 2 6 4 2 4 2 2" xfId="9584"/>
    <cellStyle name="常规 2 6 4 2 4 2 2 2" xfId="19688"/>
    <cellStyle name="常规 2 6 4 2 4 2 2 2 2" xfId="39899"/>
    <cellStyle name="常规 2 6 4 2 4 2 2 3" xfId="29795"/>
    <cellStyle name="常规 2 6 4 2 4 2 3" xfId="14636"/>
    <cellStyle name="常规 2 6 4 2 4 2 3 2" xfId="34847"/>
    <cellStyle name="常规 2 6 4 2 4 2 4" xfId="24743"/>
    <cellStyle name="常规 2 6 4 2 4 3" xfId="7058"/>
    <cellStyle name="常规 2 6 4 2 4 3 2" xfId="17162"/>
    <cellStyle name="常规 2 6 4 2 4 3 2 2" xfId="37373"/>
    <cellStyle name="常规 2 6 4 2 4 3 3" xfId="27269"/>
    <cellStyle name="常规 2 6 4 2 4 4" xfId="12110"/>
    <cellStyle name="常规 2 6 4 2 4 4 2" xfId="32321"/>
    <cellStyle name="常规 2 6 4 2 4 5" xfId="22217"/>
    <cellStyle name="常规 2 6 4 2 5" xfId="2847"/>
    <cellStyle name="常规 2 6 4 2 5 2" xfId="7900"/>
    <cellStyle name="常规 2 6 4 2 5 2 2" xfId="18004"/>
    <cellStyle name="常规 2 6 4 2 5 2 2 2" xfId="38215"/>
    <cellStyle name="常规 2 6 4 2 5 2 3" xfId="28111"/>
    <cellStyle name="常规 2 6 4 2 5 3" xfId="12952"/>
    <cellStyle name="常规 2 6 4 2 5 3 2" xfId="33163"/>
    <cellStyle name="常规 2 6 4 2 5 4" xfId="23059"/>
    <cellStyle name="常规 2 6 4 2 6" xfId="5374"/>
    <cellStyle name="常规 2 6 4 2 6 2" xfId="15478"/>
    <cellStyle name="常规 2 6 4 2 6 2 2" xfId="35689"/>
    <cellStyle name="常规 2 6 4 2 6 3" xfId="25585"/>
    <cellStyle name="常规 2 6 4 2 7" xfId="10426"/>
    <cellStyle name="常规 2 6 4 2 7 2" xfId="30637"/>
    <cellStyle name="常规 2 6 4 2 8" xfId="20533"/>
    <cellStyle name="常规 2 6 4 3" xfId="526"/>
    <cellStyle name="常规 2 6 4 3 2" xfId="1373"/>
    <cellStyle name="常规 2 6 4 3 2 2" xfId="3899"/>
    <cellStyle name="常规 2 6 4 3 2 2 2" xfId="8952"/>
    <cellStyle name="常规 2 6 4 3 2 2 2 2" xfId="19056"/>
    <cellStyle name="常规 2 6 4 3 2 2 2 2 2" xfId="39267"/>
    <cellStyle name="常规 2 6 4 3 2 2 2 3" xfId="29163"/>
    <cellStyle name="常规 2 6 4 3 2 2 3" xfId="14004"/>
    <cellStyle name="常规 2 6 4 3 2 2 3 2" xfId="34215"/>
    <cellStyle name="常规 2 6 4 3 2 2 4" xfId="24111"/>
    <cellStyle name="常规 2 6 4 3 2 3" xfId="6426"/>
    <cellStyle name="常规 2 6 4 3 2 3 2" xfId="16530"/>
    <cellStyle name="常规 2 6 4 3 2 3 2 2" xfId="36741"/>
    <cellStyle name="常规 2 6 4 3 2 3 3" xfId="26637"/>
    <cellStyle name="常规 2 6 4 3 2 4" xfId="11478"/>
    <cellStyle name="常规 2 6 4 3 2 4 2" xfId="31689"/>
    <cellStyle name="常规 2 6 4 3 2 5" xfId="21585"/>
    <cellStyle name="常规 2 6 4 3 3" xfId="2215"/>
    <cellStyle name="常规 2 6 4 3 3 2" xfId="4741"/>
    <cellStyle name="常规 2 6 4 3 3 2 2" xfId="9794"/>
    <cellStyle name="常规 2 6 4 3 3 2 2 2" xfId="19898"/>
    <cellStyle name="常规 2 6 4 3 3 2 2 2 2" xfId="40109"/>
    <cellStyle name="常规 2 6 4 3 3 2 2 3" xfId="30005"/>
    <cellStyle name="常规 2 6 4 3 3 2 3" xfId="14846"/>
    <cellStyle name="常规 2 6 4 3 3 2 3 2" xfId="35057"/>
    <cellStyle name="常规 2 6 4 3 3 2 4" xfId="24953"/>
    <cellStyle name="常规 2 6 4 3 3 3" xfId="7268"/>
    <cellStyle name="常规 2 6 4 3 3 3 2" xfId="17372"/>
    <cellStyle name="常规 2 6 4 3 3 3 2 2" xfId="37583"/>
    <cellStyle name="常规 2 6 4 3 3 3 3" xfId="27479"/>
    <cellStyle name="常规 2 6 4 3 3 4" xfId="12320"/>
    <cellStyle name="常规 2 6 4 3 3 4 2" xfId="32531"/>
    <cellStyle name="常规 2 6 4 3 3 5" xfId="22427"/>
    <cellStyle name="常规 2 6 4 3 4" xfId="3057"/>
    <cellStyle name="常规 2 6 4 3 4 2" xfId="8110"/>
    <cellStyle name="常规 2 6 4 3 4 2 2" xfId="18214"/>
    <cellStyle name="常规 2 6 4 3 4 2 2 2" xfId="38425"/>
    <cellStyle name="常规 2 6 4 3 4 2 3" xfId="28321"/>
    <cellStyle name="常规 2 6 4 3 4 3" xfId="13162"/>
    <cellStyle name="常规 2 6 4 3 4 3 2" xfId="33373"/>
    <cellStyle name="常规 2 6 4 3 4 4" xfId="23269"/>
    <cellStyle name="常规 2 6 4 3 5" xfId="5584"/>
    <cellStyle name="常规 2 6 4 3 5 2" xfId="15688"/>
    <cellStyle name="常规 2 6 4 3 5 2 2" xfId="35899"/>
    <cellStyle name="常规 2 6 4 3 5 3" xfId="25795"/>
    <cellStyle name="常规 2 6 4 3 6" xfId="10636"/>
    <cellStyle name="常规 2 6 4 3 6 2" xfId="30847"/>
    <cellStyle name="常规 2 6 4 3 7" xfId="20743"/>
    <cellStyle name="常规 2 6 4 4" xfId="952"/>
    <cellStyle name="常规 2 6 4 4 2" xfId="3478"/>
    <cellStyle name="常规 2 6 4 4 2 2" xfId="8531"/>
    <cellStyle name="常规 2 6 4 4 2 2 2" xfId="18635"/>
    <cellStyle name="常规 2 6 4 4 2 2 2 2" xfId="38846"/>
    <cellStyle name="常规 2 6 4 4 2 2 3" xfId="28742"/>
    <cellStyle name="常规 2 6 4 4 2 3" xfId="13583"/>
    <cellStyle name="常规 2 6 4 4 2 3 2" xfId="33794"/>
    <cellStyle name="常规 2 6 4 4 2 4" xfId="23690"/>
    <cellStyle name="常规 2 6 4 4 3" xfId="6005"/>
    <cellStyle name="常规 2 6 4 4 3 2" xfId="16109"/>
    <cellStyle name="常规 2 6 4 4 3 2 2" xfId="36320"/>
    <cellStyle name="常规 2 6 4 4 3 3" xfId="26216"/>
    <cellStyle name="常规 2 6 4 4 4" xfId="11057"/>
    <cellStyle name="常规 2 6 4 4 4 2" xfId="31268"/>
    <cellStyle name="常规 2 6 4 4 5" xfId="21164"/>
    <cellStyle name="常规 2 6 4 5" xfId="1794"/>
    <cellStyle name="常规 2 6 4 5 2" xfId="4320"/>
    <cellStyle name="常规 2 6 4 5 2 2" xfId="9373"/>
    <cellStyle name="常规 2 6 4 5 2 2 2" xfId="19477"/>
    <cellStyle name="常规 2 6 4 5 2 2 2 2" xfId="39688"/>
    <cellStyle name="常规 2 6 4 5 2 2 3" xfId="29584"/>
    <cellStyle name="常规 2 6 4 5 2 3" xfId="14425"/>
    <cellStyle name="常规 2 6 4 5 2 3 2" xfId="34636"/>
    <cellStyle name="常规 2 6 4 5 2 4" xfId="24532"/>
    <cellStyle name="常规 2 6 4 5 3" xfId="6847"/>
    <cellStyle name="常规 2 6 4 5 3 2" xfId="16951"/>
    <cellStyle name="常规 2 6 4 5 3 2 2" xfId="37162"/>
    <cellStyle name="常规 2 6 4 5 3 3" xfId="27058"/>
    <cellStyle name="常规 2 6 4 5 4" xfId="11899"/>
    <cellStyle name="常规 2 6 4 5 4 2" xfId="32110"/>
    <cellStyle name="常规 2 6 4 5 5" xfId="22006"/>
    <cellStyle name="常规 2 6 4 6" xfId="2636"/>
    <cellStyle name="常规 2 6 4 6 2" xfId="7689"/>
    <cellStyle name="常规 2 6 4 6 2 2" xfId="17793"/>
    <cellStyle name="常规 2 6 4 6 2 2 2" xfId="38004"/>
    <cellStyle name="常规 2 6 4 6 2 3" xfId="27900"/>
    <cellStyle name="常规 2 6 4 6 3" xfId="12741"/>
    <cellStyle name="常规 2 6 4 6 3 2" xfId="32952"/>
    <cellStyle name="常规 2 6 4 6 4" xfId="22848"/>
    <cellStyle name="常规 2 6 4 7" xfId="5163"/>
    <cellStyle name="常规 2 6 4 7 2" xfId="15267"/>
    <cellStyle name="常规 2 6 4 7 2 2" xfId="35478"/>
    <cellStyle name="常规 2 6 4 7 3" xfId="25374"/>
    <cellStyle name="常规 2 6 4 8" xfId="10215"/>
    <cellStyle name="常规 2 6 4 8 2" xfId="30426"/>
    <cellStyle name="常规 2 6 4 9" xfId="20322"/>
    <cellStyle name="常规 2 6 5" xfId="244"/>
    <cellStyle name="常规 2 6 5 2" xfId="665"/>
    <cellStyle name="常规 2 6 5 2 2" xfId="1512"/>
    <cellStyle name="常规 2 6 5 2 2 2" xfId="4038"/>
    <cellStyle name="常规 2 6 5 2 2 2 2" xfId="9091"/>
    <cellStyle name="常规 2 6 5 2 2 2 2 2" xfId="19195"/>
    <cellStyle name="常规 2 6 5 2 2 2 2 2 2" xfId="39406"/>
    <cellStyle name="常规 2 6 5 2 2 2 2 3" xfId="29302"/>
    <cellStyle name="常规 2 6 5 2 2 2 3" xfId="14143"/>
    <cellStyle name="常规 2 6 5 2 2 2 3 2" xfId="34354"/>
    <cellStyle name="常规 2 6 5 2 2 2 4" xfId="24250"/>
    <cellStyle name="常规 2 6 5 2 2 3" xfId="6565"/>
    <cellStyle name="常规 2 6 5 2 2 3 2" xfId="16669"/>
    <cellStyle name="常规 2 6 5 2 2 3 2 2" xfId="36880"/>
    <cellStyle name="常规 2 6 5 2 2 3 3" xfId="26776"/>
    <cellStyle name="常规 2 6 5 2 2 4" xfId="11617"/>
    <cellStyle name="常规 2 6 5 2 2 4 2" xfId="31828"/>
    <cellStyle name="常规 2 6 5 2 2 5" xfId="21724"/>
    <cellStyle name="常规 2 6 5 2 3" xfId="2354"/>
    <cellStyle name="常规 2 6 5 2 3 2" xfId="4880"/>
    <cellStyle name="常规 2 6 5 2 3 2 2" xfId="9933"/>
    <cellStyle name="常规 2 6 5 2 3 2 2 2" xfId="20037"/>
    <cellStyle name="常规 2 6 5 2 3 2 2 2 2" xfId="40248"/>
    <cellStyle name="常规 2 6 5 2 3 2 2 3" xfId="30144"/>
    <cellStyle name="常规 2 6 5 2 3 2 3" xfId="14985"/>
    <cellStyle name="常规 2 6 5 2 3 2 3 2" xfId="35196"/>
    <cellStyle name="常规 2 6 5 2 3 2 4" xfId="25092"/>
    <cellStyle name="常规 2 6 5 2 3 3" xfId="7407"/>
    <cellStyle name="常规 2 6 5 2 3 3 2" xfId="17511"/>
    <cellStyle name="常规 2 6 5 2 3 3 2 2" xfId="37722"/>
    <cellStyle name="常规 2 6 5 2 3 3 3" xfId="27618"/>
    <cellStyle name="常规 2 6 5 2 3 4" xfId="12459"/>
    <cellStyle name="常规 2 6 5 2 3 4 2" xfId="32670"/>
    <cellStyle name="常规 2 6 5 2 3 5" xfId="22566"/>
    <cellStyle name="常规 2 6 5 2 4" xfId="3196"/>
    <cellStyle name="常规 2 6 5 2 4 2" xfId="8249"/>
    <cellStyle name="常规 2 6 5 2 4 2 2" xfId="18353"/>
    <cellStyle name="常规 2 6 5 2 4 2 2 2" xfId="38564"/>
    <cellStyle name="常规 2 6 5 2 4 2 3" xfId="28460"/>
    <cellStyle name="常规 2 6 5 2 4 3" xfId="13301"/>
    <cellStyle name="常规 2 6 5 2 4 3 2" xfId="33512"/>
    <cellStyle name="常规 2 6 5 2 4 4" xfId="23408"/>
    <cellStyle name="常规 2 6 5 2 5" xfId="5723"/>
    <cellStyle name="常规 2 6 5 2 5 2" xfId="15827"/>
    <cellStyle name="常规 2 6 5 2 5 2 2" xfId="36038"/>
    <cellStyle name="常规 2 6 5 2 5 3" xfId="25934"/>
    <cellStyle name="常规 2 6 5 2 6" xfId="10775"/>
    <cellStyle name="常规 2 6 5 2 6 2" xfId="30986"/>
    <cellStyle name="常规 2 6 5 2 7" xfId="20882"/>
    <cellStyle name="常规 2 6 5 3" xfId="1091"/>
    <cellStyle name="常规 2 6 5 3 2" xfId="3617"/>
    <cellStyle name="常规 2 6 5 3 2 2" xfId="8670"/>
    <cellStyle name="常规 2 6 5 3 2 2 2" xfId="18774"/>
    <cellStyle name="常规 2 6 5 3 2 2 2 2" xfId="38985"/>
    <cellStyle name="常规 2 6 5 3 2 2 3" xfId="28881"/>
    <cellStyle name="常规 2 6 5 3 2 3" xfId="13722"/>
    <cellStyle name="常规 2 6 5 3 2 3 2" xfId="33933"/>
    <cellStyle name="常规 2 6 5 3 2 4" xfId="23829"/>
    <cellStyle name="常规 2 6 5 3 3" xfId="6144"/>
    <cellStyle name="常规 2 6 5 3 3 2" xfId="16248"/>
    <cellStyle name="常规 2 6 5 3 3 2 2" xfId="36459"/>
    <cellStyle name="常规 2 6 5 3 3 3" xfId="26355"/>
    <cellStyle name="常规 2 6 5 3 4" xfId="11196"/>
    <cellStyle name="常规 2 6 5 3 4 2" xfId="31407"/>
    <cellStyle name="常规 2 6 5 3 5" xfId="21303"/>
    <cellStyle name="常规 2 6 5 4" xfId="1933"/>
    <cellStyle name="常规 2 6 5 4 2" xfId="4459"/>
    <cellStyle name="常规 2 6 5 4 2 2" xfId="9512"/>
    <cellStyle name="常规 2 6 5 4 2 2 2" xfId="19616"/>
    <cellStyle name="常规 2 6 5 4 2 2 2 2" xfId="39827"/>
    <cellStyle name="常规 2 6 5 4 2 2 3" xfId="29723"/>
    <cellStyle name="常规 2 6 5 4 2 3" xfId="14564"/>
    <cellStyle name="常规 2 6 5 4 2 3 2" xfId="34775"/>
    <cellStyle name="常规 2 6 5 4 2 4" xfId="24671"/>
    <cellStyle name="常规 2 6 5 4 3" xfId="6986"/>
    <cellStyle name="常规 2 6 5 4 3 2" xfId="17090"/>
    <cellStyle name="常规 2 6 5 4 3 2 2" xfId="37301"/>
    <cellStyle name="常规 2 6 5 4 3 3" xfId="27197"/>
    <cellStyle name="常规 2 6 5 4 4" xfId="12038"/>
    <cellStyle name="常规 2 6 5 4 4 2" xfId="32249"/>
    <cellStyle name="常规 2 6 5 4 5" xfId="22145"/>
    <cellStyle name="常规 2 6 5 5" xfId="2775"/>
    <cellStyle name="常规 2 6 5 5 2" xfId="7828"/>
    <cellStyle name="常规 2 6 5 5 2 2" xfId="17932"/>
    <cellStyle name="常规 2 6 5 5 2 2 2" xfId="38143"/>
    <cellStyle name="常规 2 6 5 5 2 3" xfId="28039"/>
    <cellStyle name="常规 2 6 5 5 3" xfId="12880"/>
    <cellStyle name="常规 2 6 5 5 3 2" xfId="33091"/>
    <cellStyle name="常规 2 6 5 5 4" xfId="22987"/>
    <cellStyle name="常规 2 6 5 6" xfId="5302"/>
    <cellStyle name="常规 2 6 5 6 2" xfId="15406"/>
    <cellStyle name="常规 2 6 5 6 2 2" xfId="35617"/>
    <cellStyle name="常规 2 6 5 6 3" xfId="25513"/>
    <cellStyle name="常规 2 6 5 7" xfId="10354"/>
    <cellStyle name="常规 2 6 5 7 2" xfId="30565"/>
    <cellStyle name="常规 2 6 5 8" xfId="20461"/>
    <cellStyle name="常规 2 6 6" xfId="454"/>
    <cellStyle name="常规 2 6 6 2" xfId="1301"/>
    <cellStyle name="常规 2 6 6 2 2" xfId="3827"/>
    <cellStyle name="常规 2 6 6 2 2 2" xfId="8880"/>
    <cellStyle name="常规 2 6 6 2 2 2 2" xfId="18984"/>
    <cellStyle name="常规 2 6 6 2 2 2 2 2" xfId="39195"/>
    <cellStyle name="常规 2 6 6 2 2 2 3" xfId="29091"/>
    <cellStyle name="常规 2 6 6 2 2 3" xfId="13932"/>
    <cellStyle name="常规 2 6 6 2 2 3 2" xfId="34143"/>
    <cellStyle name="常规 2 6 6 2 2 4" xfId="24039"/>
    <cellStyle name="常规 2 6 6 2 3" xfId="6354"/>
    <cellStyle name="常规 2 6 6 2 3 2" xfId="16458"/>
    <cellStyle name="常规 2 6 6 2 3 2 2" xfId="36669"/>
    <cellStyle name="常规 2 6 6 2 3 3" xfId="26565"/>
    <cellStyle name="常规 2 6 6 2 4" xfId="11406"/>
    <cellStyle name="常规 2 6 6 2 4 2" xfId="31617"/>
    <cellStyle name="常规 2 6 6 2 5" xfId="21513"/>
    <cellStyle name="常规 2 6 6 3" xfId="2143"/>
    <cellStyle name="常规 2 6 6 3 2" xfId="4669"/>
    <cellStyle name="常规 2 6 6 3 2 2" xfId="9722"/>
    <cellStyle name="常规 2 6 6 3 2 2 2" xfId="19826"/>
    <cellStyle name="常规 2 6 6 3 2 2 2 2" xfId="40037"/>
    <cellStyle name="常规 2 6 6 3 2 2 3" xfId="29933"/>
    <cellStyle name="常规 2 6 6 3 2 3" xfId="14774"/>
    <cellStyle name="常规 2 6 6 3 2 3 2" xfId="34985"/>
    <cellStyle name="常规 2 6 6 3 2 4" xfId="24881"/>
    <cellStyle name="常规 2 6 6 3 3" xfId="7196"/>
    <cellStyle name="常规 2 6 6 3 3 2" xfId="17300"/>
    <cellStyle name="常规 2 6 6 3 3 2 2" xfId="37511"/>
    <cellStyle name="常规 2 6 6 3 3 3" xfId="27407"/>
    <cellStyle name="常规 2 6 6 3 4" xfId="12248"/>
    <cellStyle name="常规 2 6 6 3 4 2" xfId="32459"/>
    <cellStyle name="常规 2 6 6 3 5" xfId="22355"/>
    <cellStyle name="常规 2 6 6 4" xfId="2985"/>
    <cellStyle name="常规 2 6 6 4 2" xfId="8038"/>
    <cellStyle name="常规 2 6 6 4 2 2" xfId="18142"/>
    <cellStyle name="常规 2 6 6 4 2 2 2" xfId="38353"/>
    <cellStyle name="常规 2 6 6 4 2 3" xfId="28249"/>
    <cellStyle name="常规 2 6 6 4 3" xfId="13090"/>
    <cellStyle name="常规 2 6 6 4 3 2" xfId="33301"/>
    <cellStyle name="常规 2 6 6 4 4" xfId="23197"/>
    <cellStyle name="常规 2 6 6 5" xfId="5512"/>
    <cellStyle name="常规 2 6 6 5 2" xfId="15616"/>
    <cellStyle name="常规 2 6 6 5 2 2" xfId="35827"/>
    <cellStyle name="常规 2 6 6 5 3" xfId="25723"/>
    <cellStyle name="常规 2 6 6 6" xfId="10564"/>
    <cellStyle name="常规 2 6 6 6 2" xfId="30775"/>
    <cellStyle name="常规 2 6 6 7" xfId="20671"/>
    <cellStyle name="常规 2 6 7" xfId="880"/>
    <cellStyle name="常规 2 6 7 2" xfId="3406"/>
    <cellStyle name="常规 2 6 7 2 2" xfId="8459"/>
    <cellStyle name="常规 2 6 7 2 2 2" xfId="18563"/>
    <cellStyle name="常规 2 6 7 2 2 2 2" xfId="38774"/>
    <cellStyle name="常规 2 6 7 2 2 3" xfId="28670"/>
    <cellStyle name="常规 2 6 7 2 3" xfId="13511"/>
    <cellStyle name="常规 2 6 7 2 3 2" xfId="33722"/>
    <cellStyle name="常规 2 6 7 2 4" xfId="23618"/>
    <cellStyle name="常规 2 6 7 3" xfId="5933"/>
    <cellStyle name="常规 2 6 7 3 2" xfId="16037"/>
    <cellStyle name="常规 2 6 7 3 2 2" xfId="36248"/>
    <cellStyle name="常规 2 6 7 3 3" xfId="26144"/>
    <cellStyle name="常规 2 6 7 4" xfId="10985"/>
    <cellStyle name="常规 2 6 7 4 2" xfId="31196"/>
    <cellStyle name="常规 2 6 7 5" xfId="21092"/>
    <cellStyle name="常规 2 6 8" xfId="1722"/>
    <cellStyle name="常规 2 6 8 2" xfId="4248"/>
    <cellStyle name="常规 2 6 8 2 2" xfId="9301"/>
    <cellStyle name="常规 2 6 8 2 2 2" xfId="19405"/>
    <cellStyle name="常规 2 6 8 2 2 2 2" xfId="39616"/>
    <cellStyle name="常规 2 6 8 2 2 3" xfId="29512"/>
    <cellStyle name="常规 2 6 8 2 3" xfId="14353"/>
    <cellStyle name="常规 2 6 8 2 3 2" xfId="34564"/>
    <cellStyle name="常规 2 6 8 2 4" xfId="24460"/>
    <cellStyle name="常规 2 6 8 3" xfId="6775"/>
    <cellStyle name="常规 2 6 8 3 2" xfId="16879"/>
    <cellStyle name="常规 2 6 8 3 2 2" xfId="37090"/>
    <cellStyle name="常规 2 6 8 3 3" xfId="26986"/>
    <cellStyle name="常规 2 6 8 4" xfId="11827"/>
    <cellStyle name="常规 2 6 8 4 2" xfId="32038"/>
    <cellStyle name="常规 2 6 8 5" xfId="21934"/>
    <cellStyle name="常规 2 6 9" xfId="2564"/>
    <cellStyle name="常规 2 6 9 2" xfId="7617"/>
    <cellStyle name="常规 2 6 9 2 2" xfId="17721"/>
    <cellStyle name="常规 2 6 9 2 2 2" xfId="37932"/>
    <cellStyle name="常规 2 6 9 2 3" xfId="27828"/>
    <cellStyle name="常规 2 6 9 3" xfId="12669"/>
    <cellStyle name="常规 2 6 9 3 2" xfId="32880"/>
    <cellStyle name="常规 2 6 9 4" xfId="22776"/>
    <cellStyle name="常规 2 7" xfId="35"/>
    <cellStyle name="常规 2 7 10" xfId="5097"/>
    <cellStyle name="常规 2 7 10 2" xfId="15201"/>
    <cellStyle name="常规 2 7 10 2 2" xfId="35412"/>
    <cellStyle name="常规 2 7 10 3" xfId="25308"/>
    <cellStyle name="常规 2 7 11" xfId="10149"/>
    <cellStyle name="常规 2 7 11 2" xfId="30360"/>
    <cellStyle name="常规 2 7 12" xfId="20256"/>
    <cellStyle name="常规 2 7 2" xfId="71"/>
    <cellStyle name="常规 2 7 2 10" xfId="20292"/>
    <cellStyle name="常规 2 7 2 2" xfId="197"/>
    <cellStyle name="常规 2 7 2 2 2" xfId="412"/>
    <cellStyle name="常规 2 7 2 2 2 2" xfId="833"/>
    <cellStyle name="常规 2 7 2 2 2 2 2" xfId="1680"/>
    <cellStyle name="常规 2 7 2 2 2 2 2 2" xfId="4206"/>
    <cellStyle name="常规 2 7 2 2 2 2 2 2 2" xfId="9259"/>
    <cellStyle name="常规 2 7 2 2 2 2 2 2 2 2" xfId="19363"/>
    <cellStyle name="常规 2 7 2 2 2 2 2 2 2 2 2" xfId="39574"/>
    <cellStyle name="常规 2 7 2 2 2 2 2 2 2 3" xfId="29470"/>
    <cellStyle name="常规 2 7 2 2 2 2 2 2 3" xfId="14311"/>
    <cellStyle name="常规 2 7 2 2 2 2 2 2 3 2" xfId="34522"/>
    <cellStyle name="常规 2 7 2 2 2 2 2 2 4" xfId="24418"/>
    <cellStyle name="常规 2 7 2 2 2 2 2 3" xfId="6733"/>
    <cellStyle name="常规 2 7 2 2 2 2 2 3 2" xfId="16837"/>
    <cellStyle name="常规 2 7 2 2 2 2 2 3 2 2" xfId="37048"/>
    <cellStyle name="常规 2 7 2 2 2 2 2 3 3" xfId="26944"/>
    <cellStyle name="常规 2 7 2 2 2 2 2 4" xfId="11785"/>
    <cellStyle name="常规 2 7 2 2 2 2 2 4 2" xfId="31996"/>
    <cellStyle name="常规 2 7 2 2 2 2 2 5" xfId="21892"/>
    <cellStyle name="常规 2 7 2 2 2 2 3" xfId="2522"/>
    <cellStyle name="常规 2 7 2 2 2 2 3 2" xfId="5048"/>
    <cellStyle name="常规 2 7 2 2 2 2 3 2 2" xfId="10101"/>
    <cellStyle name="常规 2 7 2 2 2 2 3 2 2 2" xfId="20205"/>
    <cellStyle name="常规 2 7 2 2 2 2 3 2 2 2 2" xfId="40416"/>
    <cellStyle name="常规 2 7 2 2 2 2 3 2 2 3" xfId="30312"/>
    <cellStyle name="常规 2 7 2 2 2 2 3 2 3" xfId="15153"/>
    <cellStyle name="常规 2 7 2 2 2 2 3 2 3 2" xfId="35364"/>
    <cellStyle name="常规 2 7 2 2 2 2 3 2 4" xfId="25260"/>
    <cellStyle name="常规 2 7 2 2 2 2 3 3" xfId="7575"/>
    <cellStyle name="常规 2 7 2 2 2 2 3 3 2" xfId="17679"/>
    <cellStyle name="常规 2 7 2 2 2 2 3 3 2 2" xfId="37890"/>
    <cellStyle name="常规 2 7 2 2 2 2 3 3 3" xfId="27786"/>
    <cellStyle name="常规 2 7 2 2 2 2 3 4" xfId="12627"/>
    <cellStyle name="常规 2 7 2 2 2 2 3 4 2" xfId="32838"/>
    <cellStyle name="常规 2 7 2 2 2 2 3 5" xfId="22734"/>
    <cellStyle name="常规 2 7 2 2 2 2 4" xfId="3364"/>
    <cellStyle name="常规 2 7 2 2 2 2 4 2" xfId="8417"/>
    <cellStyle name="常规 2 7 2 2 2 2 4 2 2" xfId="18521"/>
    <cellStyle name="常规 2 7 2 2 2 2 4 2 2 2" xfId="38732"/>
    <cellStyle name="常规 2 7 2 2 2 2 4 2 3" xfId="28628"/>
    <cellStyle name="常规 2 7 2 2 2 2 4 3" xfId="13469"/>
    <cellStyle name="常规 2 7 2 2 2 2 4 3 2" xfId="33680"/>
    <cellStyle name="常规 2 7 2 2 2 2 4 4" xfId="23576"/>
    <cellStyle name="常规 2 7 2 2 2 2 5" xfId="5891"/>
    <cellStyle name="常规 2 7 2 2 2 2 5 2" xfId="15995"/>
    <cellStyle name="常规 2 7 2 2 2 2 5 2 2" xfId="36206"/>
    <cellStyle name="常规 2 7 2 2 2 2 5 3" xfId="26102"/>
    <cellStyle name="常规 2 7 2 2 2 2 6" xfId="10943"/>
    <cellStyle name="常规 2 7 2 2 2 2 6 2" xfId="31154"/>
    <cellStyle name="常规 2 7 2 2 2 2 7" xfId="21050"/>
    <cellStyle name="常规 2 7 2 2 2 3" xfId="1259"/>
    <cellStyle name="常规 2 7 2 2 2 3 2" xfId="3785"/>
    <cellStyle name="常规 2 7 2 2 2 3 2 2" xfId="8838"/>
    <cellStyle name="常规 2 7 2 2 2 3 2 2 2" xfId="18942"/>
    <cellStyle name="常规 2 7 2 2 2 3 2 2 2 2" xfId="39153"/>
    <cellStyle name="常规 2 7 2 2 2 3 2 2 3" xfId="29049"/>
    <cellStyle name="常规 2 7 2 2 2 3 2 3" xfId="13890"/>
    <cellStyle name="常规 2 7 2 2 2 3 2 3 2" xfId="34101"/>
    <cellStyle name="常规 2 7 2 2 2 3 2 4" xfId="23997"/>
    <cellStyle name="常规 2 7 2 2 2 3 3" xfId="6312"/>
    <cellStyle name="常规 2 7 2 2 2 3 3 2" xfId="16416"/>
    <cellStyle name="常规 2 7 2 2 2 3 3 2 2" xfId="36627"/>
    <cellStyle name="常规 2 7 2 2 2 3 3 3" xfId="26523"/>
    <cellStyle name="常规 2 7 2 2 2 3 4" xfId="11364"/>
    <cellStyle name="常规 2 7 2 2 2 3 4 2" xfId="31575"/>
    <cellStyle name="常规 2 7 2 2 2 3 5" xfId="21471"/>
    <cellStyle name="常规 2 7 2 2 2 4" xfId="2101"/>
    <cellStyle name="常规 2 7 2 2 2 4 2" xfId="4627"/>
    <cellStyle name="常规 2 7 2 2 2 4 2 2" xfId="9680"/>
    <cellStyle name="常规 2 7 2 2 2 4 2 2 2" xfId="19784"/>
    <cellStyle name="常规 2 7 2 2 2 4 2 2 2 2" xfId="39995"/>
    <cellStyle name="常规 2 7 2 2 2 4 2 2 3" xfId="29891"/>
    <cellStyle name="常规 2 7 2 2 2 4 2 3" xfId="14732"/>
    <cellStyle name="常规 2 7 2 2 2 4 2 3 2" xfId="34943"/>
    <cellStyle name="常规 2 7 2 2 2 4 2 4" xfId="24839"/>
    <cellStyle name="常规 2 7 2 2 2 4 3" xfId="7154"/>
    <cellStyle name="常规 2 7 2 2 2 4 3 2" xfId="17258"/>
    <cellStyle name="常规 2 7 2 2 2 4 3 2 2" xfId="37469"/>
    <cellStyle name="常规 2 7 2 2 2 4 3 3" xfId="27365"/>
    <cellStyle name="常规 2 7 2 2 2 4 4" xfId="12206"/>
    <cellStyle name="常规 2 7 2 2 2 4 4 2" xfId="32417"/>
    <cellStyle name="常规 2 7 2 2 2 4 5" xfId="22313"/>
    <cellStyle name="常规 2 7 2 2 2 5" xfId="2943"/>
    <cellStyle name="常规 2 7 2 2 2 5 2" xfId="7996"/>
    <cellStyle name="常规 2 7 2 2 2 5 2 2" xfId="18100"/>
    <cellStyle name="常规 2 7 2 2 2 5 2 2 2" xfId="38311"/>
    <cellStyle name="常规 2 7 2 2 2 5 2 3" xfId="28207"/>
    <cellStyle name="常规 2 7 2 2 2 5 3" xfId="13048"/>
    <cellStyle name="常规 2 7 2 2 2 5 3 2" xfId="33259"/>
    <cellStyle name="常规 2 7 2 2 2 5 4" xfId="23155"/>
    <cellStyle name="常规 2 7 2 2 2 6" xfId="5470"/>
    <cellStyle name="常规 2 7 2 2 2 6 2" xfId="15574"/>
    <cellStyle name="常规 2 7 2 2 2 6 2 2" xfId="35785"/>
    <cellStyle name="常规 2 7 2 2 2 6 3" xfId="25681"/>
    <cellStyle name="常规 2 7 2 2 2 7" xfId="10522"/>
    <cellStyle name="常规 2 7 2 2 2 7 2" xfId="30733"/>
    <cellStyle name="常规 2 7 2 2 2 8" xfId="20629"/>
    <cellStyle name="常规 2 7 2 2 3" xfId="622"/>
    <cellStyle name="常规 2 7 2 2 3 2" xfId="1469"/>
    <cellStyle name="常规 2 7 2 2 3 2 2" xfId="3995"/>
    <cellStyle name="常规 2 7 2 2 3 2 2 2" xfId="9048"/>
    <cellStyle name="常规 2 7 2 2 3 2 2 2 2" xfId="19152"/>
    <cellStyle name="常规 2 7 2 2 3 2 2 2 2 2" xfId="39363"/>
    <cellStyle name="常规 2 7 2 2 3 2 2 2 3" xfId="29259"/>
    <cellStyle name="常规 2 7 2 2 3 2 2 3" xfId="14100"/>
    <cellStyle name="常规 2 7 2 2 3 2 2 3 2" xfId="34311"/>
    <cellStyle name="常规 2 7 2 2 3 2 2 4" xfId="24207"/>
    <cellStyle name="常规 2 7 2 2 3 2 3" xfId="6522"/>
    <cellStyle name="常规 2 7 2 2 3 2 3 2" xfId="16626"/>
    <cellStyle name="常规 2 7 2 2 3 2 3 2 2" xfId="36837"/>
    <cellStyle name="常规 2 7 2 2 3 2 3 3" xfId="26733"/>
    <cellStyle name="常规 2 7 2 2 3 2 4" xfId="11574"/>
    <cellStyle name="常规 2 7 2 2 3 2 4 2" xfId="31785"/>
    <cellStyle name="常规 2 7 2 2 3 2 5" xfId="21681"/>
    <cellStyle name="常规 2 7 2 2 3 3" xfId="2311"/>
    <cellStyle name="常规 2 7 2 2 3 3 2" xfId="4837"/>
    <cellStyle name="常规 2 7 2 2 3 3 2 2" xfId="9890"/>
    <cellStyle name="常规 2 7 2 2 3 3 2 2 2" xfId="19994"/>
    <cellStyle name="常规 2 7 2 2 3 3 2 2 2 2" xfId="40205"/>
    <cellStyle name="常规 2 7 2 2 3 3 2 2 3" xfId="30101"/>
    <cellStyle name="常规 2 7 2 2 3 3 2 3" xfId="14942"/>
    <cellStyle name="常规 2 7 2 2 3 3 2 3 2" xfId="35153"/>
    <cellStyle name="常规 2 7 2 2 3 3 2 4" xfId="25049"/>
    <cellStyle name="常规 2 7 2 2 3 3 3" xfId="7364"/>
    <cellStyle name="常规 2 7 2 2 3 3 3 2" xfId="17468"/>
    <cellStyle name="常规 2 7 2 2 3 3 3 2 2" xfId="37679"/>
    <cellStyle name="常规 2 7 2 2 3 3 3 3" xfId="27575"/>
    <cellStyle name="常规 2 7 2 2 3 3 4" xfId="12416"/>
    <cellStyle name="常规 2 7 2 2 3 3 4 2" xfId="32627"/>
    <cellStyle name="常规 2 7 2 2 3 3 5" xfId="22523"/>
    <cellStyle name="常规 2 7 2 2 3 4" xfId="3153"/>
    <cellStyle name="常规 2 7 2 2 3 4 2" xfId="8206"/>
    <cellStyle name="常规 2 7 2 2 3 4 2 2" xfId="18310"/>
    <cellStyle name="常规 2 7 2 2 3 4 2 2 2" xfId="38521"/>
    <cellStyle name="常规 2 7 2 2 3 4 2 3" xfId="28417"/>
    <cellStyle name="常规 2 7 2 2 3 4 3" xfId="13258"/>
    <cellStyle name="常规 2 7 2 2 3 4 3 2" xfId="33469"/>
    <cellStyle name="常规 2 7 2 2 3 4 4" xfId="23365"/>
    <cellStyle name="常规 2 7 2 2 3 5" xfId="5680"/>
    <cellStyle name="常规 2 7 2 2 3 5 2" xfId="15784"/>
    <cellStyle name="常规 2 7 2 2 3 5 2 2" xfId="35995"/>
    <cellStyle name="常规 2 7 2 2 3 5 3" xfId="25891"/>
    <cellStyle name="常规 2 7 2 2 3 6" xfId="10732"/>
    <cellStyle name="常规 2 7 2 2 3 6 2" xfId="30943"/>
    <cellStyle name="常规 2 7 2 2 3 7" xfId="20839"/>
    <cellStyle name="常规 2 7 2 2 4" xfId="1048"/>
    <cellStyle name="常规 2 7 2 2 4 2" xfId="3574"/>
    <cellStyle name="常规 2 7 2 2 4 2 2" xfId="8627"/>
    <cellStyle name="常规 2 7 2 2 4 2 2 2" xfId="18731"/>
    <cellStyle name="常规 2 7 2 2 4 2 2 2 2" xfId="38942"/>
    <cellStyle name="常规 2 7 2 2 4 2 2 3" xfId="28838"/>
    <cellStyle name="常规 2 7 2 2 4 2 3" xfId="13679"/>
    <cellStyle name="常规 2 7 2 2 4 2 3 2" xfId="33890"/>
    <cellStyle name="常规 2 7 2 2 4 2 4" xfId="23786"/>
    <cellStyle name="常规 2 7 2 2 4 3" xfId="6101"/>
    <cellStyle name="常规 2 7 2 2 4 3 2" xfId="16205"/>
    <cellStyle name="常规 2 7 2 2 4 3 2 2" xfId="36416"/>
    <cellStyle name="常规 2 7 2 2 4 3 3" xfId="26312"/>
    <cellStyle name="常规 2 7 2 2 4 4" xfId="11153"/>
    <cellStyle name="常规 2 7 2 2 4 4 2" xfId="31364"/>
    <cellStyle name="常规 2 7 2 2 4 5" xfId="21260"/>
    <cellStyle name="常规 2 7 2 2 5" xfId="1890"/>
    <cellStyle name="常规 2 7 2 2 5 2" xfId="4416"/>
    <cellStyle name="常规 2 7 2 2 5 2 2" xfId="9469"/>
    <cellStyle name="常规 2 7 2 2 5 2 2 2" xfId="19573"/>
    <cellStyle name="常规 2 7 2 2 5 2 2 2 2" xfId="39784"/>
    <cellStyle name="常规 2 7 2 2 5 2 2 3" xfId="29680"/>
    <cellStyle name="常规 2 7 2 2 5 2 3" xfId="14521"/>
    <cellStyle name="常规 2 7 2 2 5 2 3 2" xfId="34732"/>
    <cellStyle name="常规 2 7 2 2 5 2 4" xfId="24628"/>
    <cellStyle name="常规 2 7 2 2 5 3" xfId="6943"/>
    <cellStyle name="常规 2 7 2 2 5 3 2" xfId="17047"/>
    <cellStyle name="常规 2 7 2 2 5 3 2 2" xfId="37258"/>
    <cellStyle name="常规 2 7 2 2 5 3 3" xfId="27154"/>
    <cellStyle name="常规 2 7 2 2 5 4" xfId="11995"/>
    <cellStyle name="常规 2 7 2 2 5 4 2" xfId="32206"/>
    <cellStyle name="常规 2 7 2 2 5 5" xfId="22102"/>
    <cellStyle name="常规 2 7 2 2 6" xfId="2732"/>
    <cellStyle name="常规 2 7 2 2 6 2" xfId="7785"/>
    <cellStyle name="常规 2 7 2 2 6 2 2" xfId="17889"/>
    <cellStyle name="常规 2 7 2 2 6 2 2 2" xfId="38100"/>
    <cellStyle name="常规 2 7 2 2 6 2 3" xfId="27996"/>
    <cellStyle name="常规 2 7 2 2 6 3" xfId="12837"/>
    <cellStyle name="常规 2 7 2 2 6 3 2" xfId="33048"/>
    <cellStyle name="常规 2 7 2 2 6 4" xfId="22944"/>
    <cellStyle name="常规 2 7 2 2 7" xfId="5259"/>
    <cellStyle name="常规 2 7 2 2 7 2" xfId="15363"/>
    <cellStyle name="常规 2 7 2 2 7 2 2" xfId="35574"/>
    <cellStyle name="常规 2 7 2 2 7 3" xfId="25470"/>
    <cellStyle name="常规 2 7 2 2 8" xfId="10311"/>
    <cellStyle name="常规 2 7 2 2 8 2" xfId="30522"/>
    <cellStyle name="常规 2 7 2 2 9" xfId="20418"/>
    <cellStyle name="常规 2 7 2 3" xfId="286"/>
    <cellStyle name="常规 2 7 2 3 2" xfId="707"/>
    <cellStyle name="常规 2 7 2 3 2 2" xfId="1554"/>
    <cellStyle name="常规 2 7 2 3 2 2 2" xfId="4080"/>
    <cellStyle name="常规 2 7 2 3 2 2 2 2" xfId="9133"/>
    <cellStyle name="常规 2 7 2 3 2 2 2 2 2" xfId="19237"/>
    <cellStyle name="常规 2 7 2 3 2 2 2 2 2 2" xfId="39448"/>
    <cellStyle name="常规 2 7 2 3 2 2 2 2 3" xfId="29344"/>
    <cellStyle name="常规 2 7 2 3 2 2 2 3" xfId="14185"/>
    <cellStyle name="常规 2 7 2 3 2 2 2 3 2" xfId="34396"/>
    <cellStyle name="常规 2 7 2 3 2 2 2 4" xfId="24292"/>
    <cellStyle name="常规 2 7 2 3 2 2 3" xfId="6607"/>
    <cellStyle name="常规 2 7 2 3 2 2 3 2" xfId="16711"/>
    <cellStyle name="常规 2 7 2 3 2 2 3 2 2" xfId="36922"/>
    <cellStyle name="常规 2 7 2 3 2 2 3 3" xfId="26818"/>
    <cellStyle name="常规 2 7 2 3 2 2 4" xfId="11659"/>
    <cellStyle name="常规 2 7 2 3 2 2 4 2" xfId="31870"/>
    <cellStyle name="常规 2 7 2 3 2 2 5" xfId="21766"/>
    <cellStyle name="常规 2 7 2 3 2 3" xfId="2396"/>
    <cellStyle name="常规 2 7 2 3 2 3 2" xfId="4922"/>
    <cellStyle name="常规 2 7 2 3 2 3 2 2" xfId="9975"/>
    <cellStyle name="常规 2 7 2 3 2 3 2 2 2" xfId="20079"/>
    <cellStyle name="常规 2 7 2 3 2 3 2 2 2 2" xfId="40290"/>
    <cellStyle name="常规 2 7 2 3 2 3 2 2 3" xfId="30186"/>
    <cellStyle name="常规 2 7 2 3 2 3 2 3" xfId="15027"/>
    <cellStyle name="常规 2 7 2 3 2 3 2 3 2" xfId="35238"/>
    <cellStyle name="常规 2 7 2 3 2 3 2 4" xfId="25134"/>
    <cellStyle name="常规 2 7 2 3 2 3 3" xfId="7449"/>
    <cellStyle name="常规 2 7 2 3 2 3 3 2" xfId="17553"/>
    <cellStyle name="常规 2 7 2 3 2 3 3 2 2" xfId="37764"/>
    <cellStyle name="常规 2 7 2 3 2 3 3 3" xfId="27660"/>
    <cellStyle name="常规 2 7 2 3 2 3 4" xfId="12501"/>
    <cellStyle name="常规 2 7 2 3 2 3 4 2" xfId="32712"/>
    <cellStyle name="常规 2 7 2 3 2 3 5" xfId="22608"/>
    <cellStyle name="常规 2 7 2 3 2 4" xfId="3238"/>
    <cellStyle name="常规 2 7 2 3 2 4 2" xfId="8291"/>
    <cellStyle name="常规 2 7 2 3 2 4 2 2" xfId="18395"/>
    <cellStyle name="常规 2 7 2 3 2 4 2 2 2" xfId="38606"/>
    <cellStyle name="常规 2 7 2 3 2 4 2 3" xfId="28502"/>
    <cellStyle name="常规 2 7 2 3 2 4 3" xfId="13343"/>
    <cellStyle name="常规 2 7 2 3 2 4 3 2" xfId="33554"/>
    <cellStyle name="常规 2 7 2 3 2 4 4" xfId="23450"/>
    <cellStyle name="常规 2 7 2 3 2 5" xfId="5765"/>
    <cellStyle name="常规 2 7 2 3 2 5 2" xfId="15869"/>
    <cellStyle name="常规 2 7 2 3 2 5 2 2" xfId="36080"/>
    <cellStyle name="常规 2 7 2 3 2 5 3" xfId="25976"/>
    <cellStyle name="常规 2 7 2 3 2 6" xfId="10817"/>
    <cellStyle name="常规 2 7 2 3 2 6 2" xfId="31028"/>
    <cellStyle name="常规 2 7 2 3 2 7" xfId="20924"/>
    <cellStyle name="常规 2 7 2 3 3" xfId="1133"/>
    <cellStyle name="常规 2 7 2 3 3 2" xfId="3659"/>
    <cellStyle name="常规 2 7 2 3 3 2 2" xfId="8712"/>
    <cellStyle name="常规 2 7 2 3 3 2 2 2" xfId="18816"/>
    <cellStyle name="常规 2 7 2 3 3 2 2 2 2" xfId="39027"/>
    <cellStyle name="常规 2 7 2 3 3 2 2 3" xfId="28923"/>
    <cellStyle name="常规 2 7 2 3 3 2 3" xfId="13764"/>
    <cellStyle name="常规 2 7 2 3 3 2 3 2" xfId="33975"/>
    <cellStyle name="常规 2 7 2 3 3 2 4" xfId="23871"/>
    <cellStyle name="常规 2 7 2 3 3 3" xfId="6186"/>
    <cellStyle name="常规 2 7 2 3 3 3 2" xfId="16290"/>
    <cellStyle name="常规 2 7 2 3 3 3 2 2" xfId="36501"/>
    <cellStyle name="常规 2 7 2 3 3 3 3" xfId="26397"/>
    <cellStyle name="常规 2 7 2 3 3 4" xfId="11238"/>
    <cellStyle name="常规 2 7 2 3 3 4 2" xfId="31449"/>
    <cellStyle name="常规 2 7 2 3 3 5" xfId="21345"/>
    <cellStyle name="常规 2 7 2 3 4" xfId="1975"/>
    <cellStyle name="常规 2 7 2 3 4 2" xfId="4501"/>
    <cellStyle name="常规 2 7 2 3 4 2 2" xfId="9554"/>
    <cellStyle name="常规 2 7 2 3 4 2 2 2" xfId="19658"/>
    <cellStyle name="常规 2 7 2 3 4 2 2 2 2" xfId="39869"/>
    <cellStyle name="常规 2 7 2 3 4 2 2 3" xfId="29765"/>
    <cellStyle name="常规 2 7 2 3 4 2 3" xfId="14606"/>
    <cellStyle name="常规 2 7 2 3 4 2 3 2" xfId="34817"/>
    <cellStyle name="常规 2 7 2 3 4 2 4" xfId="24713"/>
    <cellStyle name="常规 2 7 2 3 4 3" xfId="7028"/>
    <cellStyle name="常规 2 7 2 3 4 3 2" xfId="17132"/>
    <cellStyle name="常规 2 7 2 3 4 3 2 2" xfId="37343"/>
    <cellStyle name="常规 2 7 2 3 4 3 3" xfId="27239"/>
    <cellStyle name="常规 2 7 2 3 4 4" xfId="12080"/>
    <cellStyle name="常规 2 7 2 3 4 4 2" xfId="32291"/>
    <cellStyle name="常规 2 7 2 3 4 5" xfId="22187"/>
    <cellStyle name="常规 2 7 2 3 5" xfId="2817"/>
    <cellStyle name="常规 2 7 2 3 5 2" xfId="7870"/>
    <cellStyle name="常规 2 7 2 3 5 2 2" xfId="17974"/>
    <cellStyle name="常规 2 7 2 3 5 2 2 2" xfId="38185"/>
    <cellStyle name="常规 2 7 2 3 5 2 3" xfId="28081"/>
    <cellStyle name="常规 2 7 2 3 5 3" xfId="12922"/>
    <cellStyle name="常规 2 7 2 3 5 3 2" xfId="33133"/>
    <cellStyle name="常规 2 7 2 3 5 4" xfId="23029"/>
    <cellStyle name="常规 2 7 2 3 6" xfId="5344"/>
    <cellStyle name="常规 2 7 2 3 6 2" xfId="15448"/>
    <cellStyle name="常规 2 7 2 3 6 2 2" xfId="35659"/>
    <cellStyle name="常规 2 7 2 3 6 3" xfId="25555"/>
    <cellStyle name="常规 2 7 2 3 7" xfId="10396"/>
    <cellStyle name="常规 2 7 2 3 7 2" xfId="30607"/>
    <cellStyle name="常规 2 7 2 3 8" xfId="20503"/>
    <cellStyle name="常规 2 7 2 4" xfId="496"/>
    <cellStyle name="常规 2 7 2 4 2" xfId="1343"/>
    <cellStyle name="常规 2 7 2 4 2 2" xfId="3869"/>
    <cellStyle name="常规 2 7 2 4 2 2 2" xfId="8922"/>
    <cellStyle name="常规 2 7 2 4 2 2 2 2" xfId="19026"/>
    <cellStyle name="常规 2 7 2 4 2 2 2 2 2" xfId="39237"/>
    <cellStyle name="常规 2 7 2 4 2 2 2 3" xfId="29133"/>
    <cellStyle name="常规 2 7 2 4 2 2 3" xfId="13974"/>
    <cellStyle name="常规 2 7 2 4 2 2 3 2" xfId="34185"/>
    <cellStyle name="常规 2 7 2 4 2 2 4" xfId="24081"/>
    <cellStyle name="常规 2 7 2 4 2 3" xfId="6396"/>
    <cellStyle name="常规 2 7 2 4 2 3 2" xfId="16500"/>
    <cellStyle name="常规 2 7 2 4 2 3 2 2" xfId="36711"/>
    <cellStyle name="常规 2 7 2 4 2 3 3" xfId="26607"/>
    <cellStyle name="常规 2 7 2 4 2 4" xfId="11448"/>
    <cellStyle name="常规 2 7 2 4 2 4 2" xfId="31659"/>
    <cellStyle name="常规 2 7 2 4 2 5" xfId="21555"/>
    <cellStyle name="常规 2 7 2 4 3" xfId="2185"/>
    <cellStyle name="常规 2 7 2 4 3 2" xfId="4711"/>
    <cellStyle name="常规 2 7 2 4 3 2 2" xfId="9764"/>
    <cellStyle name="常规 2 7 2 4 3 2 2 2" xfId="19868"/>
    <cellStyle name="常规 2 7 2 4 3 2 2 2 2" xfId="40079"/>
    <cellStyle name="常规 2 7 2 4 3 2 2 3" xfId="29975"/>
    <cellStyle name="常规 2 7 2 4 3 2 3" xfId="14816"/>
    <cellStyle name="常规 2 7 2 4 3 2 3 2" xfId="35027"/>
    <cellStyle name="常规 2 7 2 4 3 2 4" xfId="24923"/>
    <cellStyle name="常规 2 7 2 4 3 3" xfId="7238"/>
    <cellStyle name="常规 2 7 2 4 3 3 2" xfId="17342"/>
    <cellStyle name="常规 2 7 2 4 3 3 2 2" xfId="37553"/>
    <cellStyle name="常规 2 7 2 4 3 3 3" xfId="27449"/>
    <cellStyle name="常规 2 7 2 4 3 4" xfId="12290"/>
    <cellStyle name="常规 2 7 2 4 3 4 2" xfId="32501"/>
    <cellStyle name="常规 2 7 2 4 3 5" xfId="22397"/>
    <cellStyle name="常规 2 7 2 4 4" xfId="3027"/>
    <cellStyle name="常规 2 7 2 4 4 2" xfId="8080"/>
    <cellStyle name="常规 2 7 2 4 4 2 2" xfId="18184"/>
    <cellStyle name="常规 2 7 2 4 4 2 2 2" xfId="38395"/>
    <cellStyle name="常规 2 7 2 4 4 2 3" xfId="28291"/>
    <cellStyle name="常规 2 7 2 4 4 3" xfId="13132"/>
    <cellStyle name="常规 2 7 2 4 4 3 2" xfId="33343"/>
    <cellStyle name="常规 2 7 2 4 4 4" xfId="23239"/>
    <cellStyle name="常规 2 7 2 4 5" xfId="5554"/>
    <cellStyle name="常规 2 7 2 4 5 2" xfId="15658"/>
    <cellStyle name="常规 2 7 2 4 5 2 2" xfId="35869"/>
    <cellStyle name="常规 2 7 2 4 5 3" xfId="25765"/>
    <cellStyle name="常规 2 7 2 4 6" xfId="10606"/>
    <cellStyle name="常规 2 7 2 4 6 2" xfId="30817"/>
    <cellStyle name="常规 2 7 2 4 7" xfId="20713"/>
    <cellStyle name="常规 2 7 2 5" xfId="922"/>
    <cellStyle name="常规 2 7 2 5 2" xfId="3448"/>
    <cellStyle name="常规 2 7 2 5 2 2" xfId="8501"/>
    <cellStyle name="常规 2 7 2 5 2 2 2" xfId="18605"/>
    <cellStyle name="常规 2 7 2 5 2 2 2 2" xfId="38816"/>
    <cellStyle name="常规 2 7 2 5 2 2 3" xfId="28712"/>
    <cellStyle name="常规 2 7 2 5 2 3" xfId="13553"/>
    <cellStyle name="常规 2 7 2 5 2 3 2" xfId="33764"/>
    <cellStyle name="常规 2 7 2 5 2 4" xfId="23660"/>
    <cellStyle name="常规 2 7 2 5 3" xfId="5975"/>
    <cellStyle name="常规 2 7 2 5 3 2" xfId="16079"/>
    <cellStyle name="常规 2 7 2 5 3 2 2" xfId="36290"/>
    <cellStyle name="常规 2 7 2 5 3 3" xfId="26186"/>
    <cellStyle name="常规 2 7 2 5 4" xfId="11027"/>
    <cellStyle name="常规 2 7 2 5 4 2" xfId="31238"/>
    <cellStyle name="常规 2 7 2 5 5" xfId="21134"/>
    <cellStyle name="常规 2 7 2 6" xfId="1764"/>
    <cellStyle name="常规 2 7 2 6 2" xfId="4290"/>
    <cellStyle name="常规 2 7 2 6 2 2" xfId="9343"/>
    <cellStyle name="常规 2 7 2 6 2 2 2" xfId="19447"/>
    <cellStyle name="常规 2 7 2 6 2 2 2 2" xfId="39658"/>
    <cellStyle name="常规 2 7 2 6 2 2 3" xfId="29554"/>
    <cellStyle name="常规 2 7 2 6 2 3" xfId="14395"/>
    <cellStyle name="常规 2 7 2 6 2 3 2" xfId="34606"/>
    <cellStyle name="常规 2 7 2 6 2 4" xfId="24502"/>
    <cellStyle name="常规 2 7 2 6 3" xfId="6817"/>
    <cellStyle name="常规 2 7 2 6 3 2" xfId="16921"/>
    <cellStyle name="常规 2 7 2 6 3 2 2" xfId="37132"/>
    <cellStyle name="常规 2 7 2 6 3 3" xfId="27028"/>
    <cellStyle name="常规 2 7 2 6 4" xfId="11869"/>
    <cellStyle name="常规 2 7 2 6 4 2" xfId="32080"/>
    <cellStyle name="常规 2 7 2 6 5" xfId="21976"/>
    <cellStyle name="常规 2 7 2 7" xfId="2606"/>
    <cellStyle name="常规 2 7 2 7 2" xfId="7659"/>
    <cellStyle name="常规 2 7 2 7 2 2" xfId="17763"/>
    <cellStyle name="常规 2 7 2 7 2 2 2" xfId="37974"/>
    <cellStyle name="常规 2 7 2 7 2 3" xfId="27870"/>
    <cellStyle name="常规 2 7 2 7 3" xfId="12711"/>
    <cellStyle name="常规 2 7 2 7 3 2" xfId="32922"/>
    <cellStyle name="常规 2 7 2 7 4" xfId="22818"/>
    <cellStyle name="常规 2 7 2 8" xfId="5133"/>
    <cellStyle name="常规 2 7 2 8 2" xfId="15237"/>
    <cellStyle name="常规 2 7 2 8 2 2" xfId="35448"/>
    <cellStyle name="常规 2 7 2 8 3" xfId="25344"/>
    <cellStyle name="常规 2 7 2 9" xfId="10185"/>
    <cellStyle name="常规 2 7 2 9 2" xfId="30396"/>
    <cellStyle name="常规 2 7 3" xfId="161"/>
    <cellStyle name="常规 2 7 3 2" xfId="376"/>
    <cellStyle name="常规 2 7 3 2 2" xfId="797"/>
    <cellStyle name="常规 2 7 3 2 2 2" xfId="1644"/>
    <cellStyle name="常规 2 7 3 2 2 2 2" xfId="4170"/>
    <cellStyle name="常规 2 7 3 2 2 2 2 2" xfId="9223"/>
    <cellStyle name="常规 2 7 3 2 2 2 2 2 2" xfId="19327"/>
    <cellStyle name="常规 2 7 3 2 2 2 2 2 2 2" xfId="39538"/>
    <cellStyle name="常规 2 7 3 2 2 2 2 2 3" xfId="29434"/>
    <cellStyle name="常规 2 7 3 2 2 2 2 3" xfId="14275"/>
    <cellStyle name="常规 2 7 3 2 2 2 2 3 2" xfId="34486"/>
    <cellStyle name="常规 2 7 3 2 2 2 2 4" xfId="24382"/>
    <cellStyle name="常规 2 7 3 2 2 2 3" xfId="6697"/>
    <cellStyle name="常规 2 7 3 2 2 2 3 2" xfId="16801"/>
    <cellStyle name="常规 2 7 3 2 2 2 3 2 2" xfId="37012"/>
    <cellStyle name="常规 2 7 3 2 2 2 3 3" xfId="26908"/>
    <cellStyle name="常规 2 7 3 2 2 2 4" xfId="11749"/>
    <cellStyle name="常规 2 7 3 2 2 2 4 2" xfId="31960"/>
    <cellStyle name="常规 2 7 3 2 2 2 5" xfId="21856"/>
    <cellStyle name="常规 2 7 3 2 2 3" xfId="2486"/>
    <cellStyle name="常规 2 7 3 2 2 3 2" xfId="5012"/>
    <cellStyle name="常规 2 7 3 2 2 3 2 2" xfId="10065"/>
    <cellStyle name="常规 2 7 3 2 2 3 2 2 2" xfId="20169"/>
    <cellStyle name="常规 2 7 3 2 2 3 2 2 2 2" xfId="40380"/>
    <cellStyle name="常规 2 7 3 2 2 3 2 2 3" xfId="30276"/>
    <cellStyle name="常规 2 7 3 2 2 3 2 3" xfId="15117"/>
    <cellStyle name="常规 2 7 3 2 2 3 2 3 2" xfId="35328"/>
    <cellStyle name="常规 2 7 3 2 2 3 2 4" xfId="25224"/>
    <cellStyle name="常规 2 7 3 2 2 3 3" xfId="7539"/>
    <cellStyle name="常规 2 7 3 2 2 3 3 2" xfId="17643"/>
    <cellStyle name="常规 2 7 3 2 2 3 3 2 2" xfId="37854"/>
    <cellStyle name="常规 2 7 3 2 2 3 3 3" xfId="27750"/>
    <cellStyle name="常规 2 7 3 2 2 3 4" xfId="12591"/>
    <cellStyle name="常规 2 7 3 2 2 3 4 2" xfId="32802"/>
    <cellStyle name="常规 2 7 3 2 2 3 5" xfId="22698"/>
    <cellStyle name="常规 2 7 3 2 2 4" xfId="3328"/>
    <cellStyle name="常规 2 7 3 2 2 4 2" xfId="8381"/>
    <cellStyle name="常规 2 7 3 2 2 4 2 2" xfId="18485"/>
    <cellStyle name="常规 2 7 3 2 2 4 2 2 2" xfId="38696"/>
    <cellStyle name="常规 2 7 3 2 2 4 2 3" xfId="28592"/>
    <cellStyle name="常规 2 7 3 2 2 4 3" xfId="13433"/>
    <cellStyle name="常规 2 7 3 2 2 4 3 2" xfId="33644"/>
    <cellStyle name="常规 2 7 3 2 2 4 4" xfId="23540"/>
    <cellStyle name="常规 2 7 3 2 2 5" xfId="5855"/>
    <cellStyle name="常规 2 7 3 2 2 5 2" xfId="15959"/>
    <cellStyle name="常规 2 7 3 2 2 5 2 2" xfId="36170"/>
    <cellStyle name="常规 2 7 3 2 2 5 3" xfId="26066"/>
    <cellStyle name="常规 2 7 3 2 2 6" xfId="10907"/>
    <cellStyle name="常规 2 7 3 2 2 6 2" xfId="31118"/>
    <cellStyle name="常规 2 7 3 2 2 7" xfId="21014"/>
    <cellStyle name="常规 2 7 3 2 3" xfId="1223"/>
    <cellStyle name="常规 2 7 3 2 3 2" xfId="3749"/>
    <cellStyle name="常规 2 7 3 2 3 2 2" xfId="8802"/>
    <cellStyle name="常规 2 7 3 2 3 2 2 2" xfId="18906"/>
    <cellStyle name="常规 2 7 3 2 3 2 2 2 2" xfId="39117"/>
    <cellStyle name="常规 2 7 3 2 3 2 2 3" xfId="29013"/>
    <cellStyle name="常规 2 7 3 2 3 2 3" xfId="13854"/>
    <cellStyle name="常规 2 7 3 2 3 2 3 2" xfId="34065"/>
    <cellStyle name="常规 2 7 3 2 3 2 4" xfId="23961"/>
    <cellStyle name="常规 2 7 3 2 3 3" xfId="6276"/>
    <cellStyle name="常规 2 7 3 2 3 3 2" xfId="16380"/>
    <cellStyle name="常规 2 7 3 2 3 3 2 2" xfId="36591"/>
    <cellStyle name="常规 2 7 3 2 3 3 3" xfId="26487"/>
    <cellStyle name="常规 2 7 3 2 3 4" xfId="11328"/>
    <cellStyle name="常规 2 7 3 2 3 4 2" xfId="31539"/>
    <cellStyle name="常规 2 7 3 2 3 5" xfId="21435"/>
    <cellStyle name="常规 2 7 3 2 4" xfId="2065"/>
    <cellStyle name="常规 2 7 3 2 4 2" xfId="4591"/>
    <cellStyle name="常规 2 7 3 2 4 2 2" xfId="9644"/>
    <cellStyle name="常规 2 7 3 2 4 2 2 2" xfId="19748"/>
    <cellStyle name="常规 2 7 3 2 4 2 2 2 2" xfId="39959"/>
    <cellStyle name="常规 2 7 3 2 4 2 2 3" xfId="29855"/>
    <cellStyle name="常规 2 7 3 2 4 2 3" xfId="14696"/>
    <cellStyle name="常规 2 7 3 2 4 2 3 2" xfId="34907"/>
    <cellStyle name="常规 2 7 3 2 4 2 4" xfId="24803"/>
    <cellStyle name="常规 2 7 3 2 4 3" xfId="7118"/>
    <cellStyle name="常规 2 7 3 2 4 3 2" xfId="17222"/>
    <cellStyle name="常规 2 7 3 2 4 3 2 2" xfId="37433"/>
    <cellStyle name="常规 2 7 3 2 4 3 3" xfId="27329"/>
    <cellStyle name="常规 2 7 3 2 4 4" xfId="12170"/>
    <cellStyle name="常规 2 7 3 2 4 4 2" xfId="32381"/>
    <cellStyle name="常规 2 7 3 2 4 5" xfId="22277"/>
    <cellStyle name="常规 2 7 3 2 5" xfId="2907"/>
    <cellStyle name="常规 2 7 3 2 5 2" xfId="7960"/>
    <cellStyle name="常规 2 7 3 2 5 2 2" xfId="18064"/>
    <cellStyle name="常规 2 7 3 2 5 2 2 2" xfId="38275"/>
    <cellStyle name="常规 2 7 3 2 5 2 3" xfId="28171"/>
    <cellStyle name="常规 2 7 3 2 5 3" xfId="13012"/>
    <cellStyle name="常规 2 7 3 2 5 3 2" xfId="33223"/>
    <cellStyle name="常规 2 7 3 2 5 4" xfId="23119"/>
    <cellStyle name="常规 2 7 3 2 6" xfId="5434"/>
    <cellStyle name="常规 2 7 3 2 6 2" xfId="15538"/>
    <cellStyle name="常规 2 7 3 2 6 2 2" xfId="35749"/>
    <cellStyle name="常规 2 7 3 2 6 3" xfId="25645"/>
    <cellStyle name="常规 2 7 3 2 7" xfId="10486"/>
    <cellStyle name="常规 2 7 3 2 7 2" xfId="30697"/>
    <cellStyle name="常规 2 7 3 2 8" xfId="20593"/>
    <cellStyle name="常规 2 7 3 3" xfId="586"/>
    <cellStyle name="常规 2 7 3 3 2" xfId="1433"/>
    <cellStyle name="常规 2 7 3 3 2 2" xfId="3959"/>
    <cellStyle name="常规 2 7 3 3 2 2 2" xfId="9012"/>
    <cellStyle name="常规 2 7 3 3 2 2 2 2" xfId="19116"/>
    <cellStyle name="常规 2 7 3 3 2 2 2 2 2" xfId="39327"/>
    <cellStyle name="常规 2 7 3 3 2 2 2 3" xfId="29223"/>
    <cellStyle name="常规 2 7 3 3 2 2 3" xfId="14064"/>
    <cellStyle name="常规 2 7 3 3 2 2 3 2" xfId="34275"/>
    <cellStyle name="常规 2 7 3 3 2 2 4" xfId="24171"/>
    <cellStyle name="常规 2 7 3 3 2 3" xfId="6486"/>
    <cellStyle name="常规 2 7 3 3 2 3 2" xfId="16590"/>
    <cellStyle name="常规 2 7 3 3 2 3 2 2" xfId="36801"/>
    <cellStyle name="常规 2 7 3 3 2 3 3" xfId="26697"/>
    <cellStyle name="常规 2 7 3 3 2 4" xfId="11538"/>
    <cellStyle name="常规 2 7 3 3 2 4 2" xfId="31749"/>
    <cellStyle name="常规 2 7 3 3 2 5" xfId="21645"/>
    <cellStyle name="常规 2 7 3 3 3" xfId="2275"/>
    <cellStyle name="常规 2 7 3 3 3 2" xfId="4801"/>
    <cellStyle name="常规 2 7 3 3 3 2 2" xfId="9854"/>
    <cellStyle name="常规 2 7 3 3 3 2 2 2" xfId="19958"/>
    <cellStyle name="常规 2 7 3 3 3 2 2 2 2" xfId="40169"/>
    <cellStyle name="常规 2 7 3 3 3 2 2 3" xfId="30065"/>
    <cellStyle name="常规 2 7 3 3 3 2 3" xfId="14906"/>
    <cellStyle name="常规 2 7 3 3 3 2 3 2" xfId="35117"/>
    <cellStyle name="常规 2 7 3 3 3 2 4" xfId="25013"/>
    <cellStyle name="常规 2 7 3 3 3 3" xfId="7328"/>
    <cellStyle name="常规 2 7 3 3 3 3 2" xfId="17432"/>
    <cellStyle name="常规 2 7 3 3 3 3 2 2" xfId="37643"/>
    <cellStyle name="常规 2 7 3 3 3 3 3" xfId="27539"/>
    <cellStyle name="常规 2 7 3 3 3 4" xfId="12380"/>
    <cellStyle name="常规 2 7 3 3 3 4 2" xfId="32591"/>
    <cellStyle name="常规 2 7 3 3 3 5" xfId="22487"/>
    <cellStyle name="常规 2 7 3 3 4" xfId="3117"/>
    <cellStyle name="常规 2 7 3 3 4 2" xfId="8170"/>
    <cellStyle name="常规 2 7 3 3 4 2 2" xfId="18274"/>
    <cellStyle name="常规 2 7 3 3 4 2 2 2" xfId="38485"/>
    <cellStyle name="常规 2 7 3 3 4 2 3" xfId="28381"/>
    <cellStyle name="常规 2 7 3 3 4 3" xfId="13222"/>
    <cellStyle name="常规 2 7 3 3 4 3 2" xfId="33433"/>
    <cellStyle name="常规 2 7 3 3 4 4" xfId="23329"/>
    <cellStyle name="常规 2 7 3 3 5" xfId="5644"/>
    <cellStyle name="常规 2 7 3 3 5 2" xfId="15748"/>
    <cellStyle name="常规 2 7 3 3 5 2 2" xfId="35959"/>
    <cellStyle name="常规 2 7 3 3 5 3" xfId="25855"/>
    <cellStyle name="常规 2 7 3 3 6" xfId="10696"/>
    <cellStyle name="常规 2 7 3 3 6 2" xfId="30907"/>
    <cellStyle name="常规 2 7 3 3 7" xfId="20803"/>
    <cellStyle name="常规 2 7 3 4" xfId="1012"/>
    <cellStyle name="常规 2 7 3 4 2" xfId="3538"/>
    <cellStyle name="常规 2 7 3 4 2 2" xfId="8591"/>
    <cellStyle name="常规 2 7 3 4 2 2 2" xfId="18695"/>
    <cellStyle name="常规 2 7 3 4 2 2 2 2" xfId="38906"/>
    <cellStyle name="常规 2 7 3 4 2 2 3" xfId="28802"/>
    <cellStyle name="常规 2 7 3 4 2 3" xfId="13643"/>
    <cellStyle name="常规 2 7 3 4 2 3 2" xfId="33854"/>
    <cellStyle name="常规 2 7 3 4 2 4" xfId="23750"/>
    <cellStyle name="常规 2 7 3 4 3" xfId="6065"/>
    <cellStyle name="常规 2 7 3 4 3 2" xfId="16169"/>
    <cellStyle name="常规 2 7 3 4 3 2 2" xfId="36380"/>
    <cellStyle name="常规 2 7 3 4 3 3" xfId="26276"/>
    <cellStyle name="常规 2 7 3 4 4" xfId="11117"/>
    <cellStyle name="常规 2 7 3 4 4 2" xfId="31328"/>
    <cellStyle name="常规 2 7 3 4 5" xfId="21224"/>
    <cellStyle name="常规 2 7 3 5" xfId="1854"/>
    <cellStyle name="常规 2 7 3 5 2" xfId="4380"/>
    <cellStyle name="常规 2 7 3 5 2 2" xfId="9433"/>
    <cellStyle name="常规 2 7 3 5 2 2 2" xfId="19537"/>
    <cellStyle name="常规 2 7 3 5 2 2 2 2" xfId="39748"/>
    <cellStyle name="常规 2 7 3 5 2 2 3" xfId="29644"/>
    <cellStyle name="常规 2 7 3 5 2 3" xfId="14485"/>
    <cellStyle name="常规 2 7 3 5 2 3 2" xfId="34696"/>
    <cellStyle name="常规 2 7 3 5 2 4" xfId="24592"/>
    <cellStyle name="常规 2 7 3 5 3" xfId="6907"/>
    <cellStyle name="常规 2 7 3 5 3 2" xfId="17011"/>
    <cellStyle name="常规 2 7 3 5 3 2 2" xfId="37222"/>
    <cellStyle name="常规 2 7 3 5 3 3" xfId="27118"/>
    <cellStyle name="常规 2 7 3 5 4" xfId="11959"/>
    <cellStyle name="常规 2 7 3 5 4 2" xfId="32170"/>
    <cellStyle name="常规 2 7 3 5 5" xfId="22066"/>
    <cellStyle name="常规 2 7 3 6" xfId="2696"/>
    <cellStyle name="常规 2 7 3 6 2" xfId="7749"/>
    <cellStyle name="常规 2 7 3 6 2 2" xfId="17853"/>
    <cellStyle name="常规 2 7 3 6 2 2 2" xfId="38064"/>
    <cellStyle name="常规 2 7 3 6 2 3" xfId="27960"/>
    <cellStyle name="常规 2 7 3 6 3" xfId="12801"/>
    <cellStyle name="常规 2 7 3 6 3 2" xfId="33012"/>
    <cellStyle name="常规 2 7 3 6 4" xfId="22908"/>
    <cellStyle name="常规 2 7 3 7" xfId="5223"/>
    <cellStyle name="常规 2 7 3 7 2" xfId="15327"/>
    <cellStyle name="常规 2 7 3 7 2 2" xfId="35538"/>
    <cellStyle name="常规 2 7 3 7 3" xfId="25434"/>
    <cellStyle name="常规 2 7 3 8" xfId="10275"/>
    <cellStyle name="常规 2 7 3 8 2" xfId="30486"/>
    <cellStyle name="常规 2 7 3 9" xfId="20382"/>
    <cellStyle name="常规 2 7 4" xfId="107"/>
    <cellStyle name="常规 2 7 4 2" xfId="322"/>
    <cellStyle name="常规 2 7 4 2 2" xfId="743"/>
    <cellStyle name="常规 2 7 4 2 2 2" xfId="1590"/>
    <cellStyle name="常规 2 7 4 2 2 2 2" xfId="4116"/>
    <cellStyle name="常规 2 7 4 2 2 2 2 2" xfId="9169"/>
    <cellStyle name="常规 2 7 4 2 2 2 2 2 2" xfId="19273"/>
    <cellStyle name="常规 2 7 4 2 2 2 2 2 2 2" xfId="39484"/>
    <cellStyle name="常规 2 7 4 2 2 2 2 2 3" xfId="29380"/>
    <cellStyle name="常规 2 7 4 2 2 2 2 3" xfId="14221"/>
    <cellStyle name="常规 2 7 4 2 2 2 2 3 2" xfId="34432"/>
    <cellStyle name="常规 2 7 4 2 2 2 2 4" xfId="24328"/>
    <cellStyle name="常规 2 7 4 2 2 2 3" xfId="6643"/>
    <cellStyle name="常规 2 7 4 2 2 2 3 2" xfId="16747"/>
    <cellStyle name="常规 2 7 4 2 2 2 3 2 2" xfId="36958"/>
    <cellStyle name="常规 2 7 4 2 2 2 3 3" xfId="26854"/>
    <cellStyle name="常规 2 7 4 2 2 2 4" xfId="11695"/>
    <cellStyle name="常规 2 7 4 2 2 2 4 2" xfId="31906"/>
    <cellStyle name="常规 2 7 4 2 2 2 5" xfId="21802"/>
    <cellStyle name="常规 2 7 4 2 2 3" xfId="2432"/>
    <cellStyle name="常规 2 7 4 2 2 3 2" xfId="4958"/>
    <cellStyle name="常规 2 7 4 2 2 3 2 2" xfId="10011"/>
    <cellStyle name="常规 2 7 4 2 2 3 2 2 2" xfId="20115"/>
    <cellStyle name="常规 2 7 4 2 2 3 2 2 2 2" xfId="40326"/>
    <cellStyle name="常规 2 7 4 2 2 3 2 2 3" xfId="30222"/>
    <cellStyle name="常规 2 7 4 2 2 3 2 3" xfId="15063"/>
    <cellStyle name="常规 2 7 4 2 2 3 2 3 2" xfId="35274"/>
    <cellStyle name="常规 2 7 4 2 2 3 2 4" xfId="25170"/>
    <cellStyle name="常规 2 7 4 2 2 3 3" xfId="7485"/>
    <cellStyle name="常规 2 7 4 2 2 3 3 2" xfId="17589"/>
    <cellStyle name="常规 2 7 4 2 2 3 3 2 2" xfId="37800"/>
    <cellStyle name="常规 2 7 4 2 2 3 3 3" xfId="27696"/>
    <cellStyle name="常规 2 7 4 2 2 3 4" xfId="12537"/>
    <cellStyle name="常规 2 7 4 2 2 3 4 2" xfId="32748"/>
    <cellStyle name="常规 2 7 4 2 2 3 5" xfId="22644"/>
    <cellStyle name="常规 2 7 4 2 2 4" xfId="3274"/>
    <cellStyle name="常规 2 7 4 2 2 4 2" xfId="8327"/>
    <cellStyle name="常规 2 7 4 2 2 4 2 2" xfId="18431"/>
    <cellStyle name="常规 2 7 4 2 2 4 2 2 2" xfId="38642"/>
    <cellStyle name="常规 2 7 4 2 2 4 2 3" xfId="28538"/>
    <cellStyle name="常规 2 7 4 2 2 4 3" xfId="13379"/>
    <cellStyle name="常规 2 7 4 2 2 4 3 2" xfId="33590"/>
    <cellStyle name="常规 2 7 4 2 2 4 4" xfId="23486"/>
    <cellStyle name="常规 2 7 4 2 2 5" xfId="5801"/>
    <cellStyle name="常规 2 7 4 2 2 5 2" xfId="15905"/>
    <cellStyle name="常规 2 7 4 2 2 5 2 2" xfId="36116"/>
    <cellStyle name="常规 2 7 4 2 2 5 3" xfId="26012"/>
    <cellStyle name="常规 2 7 4 2 2 6" xfId="10853"/>
    <cellStyle name="常规 2 7 4 2 2 6 2" xfId="31064"/>
    <cellStyle name="常规 2 7 4 2 2 7" xfId="20960"/>
    <cellStyle name="常规 2 7 4 2 3" xfId="1169"/>
    <cellStyle name="常规 2 7 4 2 3 2" xfId="3695"/>
    <cellStyle name="常规 2 7 4 2 3 2 2" xfId="8748"/>
    <cellStyle name="常规 2 7 4 2 3 2 2 2" xfId="18852"/>
    <cellStyle name="常规 2 7 4 2 3 2 2 2 2" xfId="39063"/>
    <cellStyle name="常规 2 7 4 2 3 2 2 3" xfId="28959"/>
    <cellStyle name="常规 2 7 4 2 3 2 3" xfId="13800"/>
    <cellStyle name="常规 2 7 4 2 3 2 3 2" xfId="34011"/>
    <cellStyle name="常规 2 7 4 2 3 2 4" xfId="23907"/>
    <cellStyle name="常规 2 7 4 2 3 3" xfId="6222"/>
    <cellStyle name="常规 2 7 4 2 3 3 2" xfId="16326"/>
    <cellStyle name="常规 2 7 4 2 3 3 2 2" xfId="36537"/>
    <cellStyle name="常规 2 7 4 2 3 3 3" xfId="26433"/>
    <cellStyle name="常规 2 7 4 2 3 4" xfId="11274"/>
    <cellStyle name="常规 2 7 4 2 3 4 2" xfId="31485"/>
    <cellStyle name="常规 2 7 4 2 3 5" xfId="21381"/>
    <cellStyle name="常规 2 7 4 2 4" xfId="2011"/>
    <cellStyle name="常规 2 7 4 2 4 2" xfId="4537"/>
    <cellStyle name="常规 2 7 4 2 4 2 2" xfId="9590"/>
    <cellStyle name="常规 2 7 4 2 4 2 2 2" xfId="19694"/>
    <cellStyle name="常规 2 7 4 2 4 2 2 2 2" xfId="39905"/>
    <cellStyle name="常规 2 7 4 2 4 2 2 3" xfId="29801"/>
    <cellStyle name="常规 2 7 4 2 4 2 3" xfId="14642"/>
    <cellStyle name="常规 2 7 4 2 4 2 3 2" xfId="34853"/>
    <cellStyle name="常规 2 7 4 2 4 2 4" xfId="24749"/>
    <cellStyle name="常规 2 7 4 2 4 3" xfId="7064"/>
    <cellStyle name="常规 2 7 4 2 4 3 2" xfId="17168"/>
    <cellStyle name="常规 2 7 4 2 4 3 2 2" xfId="37379"/>
    <cellStyle name="常规 2 7 4 2 4 3 3" xfId="27275"/>
    <cellStyle name="常规 2 7 4 2 4 4" xfId="12116"/>
    <cellStyle name="常规 2 7 4 2 4 4 2" xfId="32327"/>
    <cellStyle name="常规 2 7 4 2 4 5" xfId="22223"/>
    <cellStyle name="常规 2 7 4 2 5" xfId="2853"/>
    <cellStyle name="常规 2 7 4 2 5 2" xfId="7906"/>
    <cellStyle name="常规 2 7 4 2 5 2 2" xfId="18010"/>
    <cellStyle name="常规 2 7 4 2 5 2 2 2" xfId="38221"/>
    <cellStyle name="常规 2 7 4 2 5 2 3" xfId="28117"/>
    <cellStyle name="常规 2 7 4 2 5 3" xfId="12958"/>
    <cellStyle name="常规 2 7 4 2 5 3 2" xfId="33169"/>
    <cellStyle name="常规 2 7 4 2 5 4" xfId="23065"/>
    <cellStyle name="常规 2 7 4 2 6" xfId="5380"/>
    <cellStyle name="常规 2 7 4 2 6 2" xfId="15484"/>
    <cellStyle name="常规 2 7 4 2 6 2 2" xfId="35695"/>
    <cellStyle name="常规 2 7 4 2 6 3" xfId="25591"/>
    <cellStyle name="常规 2 7 4 2 7" xfId="10432"/>
    <cellStyle name="常规 2 7 4 2 7 2" xfId="30643"/>
    <cellStyle name="常规 2 7 4 2 8" xfId="20539"/>
    <cellStyle name="常规 2 7 4 3" xfId="532"/>
    <cellStyle name="常规 2 7 4 3 2" xfId="1379"/>
    <cellStyle name="常规 2 7 4 3 2 2" xfId="3905"/>
    <cellStyle name="常规 2 7 4 3 2 2 2" xfId="8958"/>
    <cellStyle name="常规 2 7 4 3 2 2 2 2" xfId="19062"/>
    <cellStyle name="常规 2 7 4 3 2 2 2 2 2" xfId="39273"/>
    <cellStyle name="常规 2 7 4 3 2 2 2 3" xfId="29169"/>
    <cellStyle name="常规 2 7 4 3 2 2 3" xfId="14010"/>
    <cellStyle name="常规 2 7 4 3 2 2 3 2" xfId="34221"/>
    <cellStyle name="常规 2 7 4 3 2 2 4" xfId="24117"/>
    <cellStyle name="常规 2 7 4 3 2 3" xfId="6432"/>
    <cellStyle name="常规 2 7 4 3 2 3 2" xfId="16536"/>
    <cellStyle name="常规 2 7 4 3 2 3 2 2" xfId="36747"/>
    <cellStyle name="常规 2 7 4 3 2 3 3" xfId="26643"/>
    <cellStyle name="常规 2 7 4 3 2 4" xfId="11484"/>
    <cellStyle name="常规 2 7 4 3 2 4 2" xfId="31695"/>
    <cellStyle name="常规 2 7 4 3 2 5" xfId="21591"/>
    <cellStyle name="常规 2 7 4 3 3" xfId="2221"/>
    <cellStyle name="常规 2 7 4 3 3 2" xfId="4747"/>
    <cellStyle name="常规 2 7 4 3 3 2 2" xfId="9800"/>
    <cellStyle name="常规 2 7 4 3 3 2 2 2" xfId="19904"/>
    <cellStyle name="常规 2 7 4 3 3 2 2 2 2" xfId="40115"/>
    <cellStyle name="常规 2 7 4 3 3 2 2 3" xfId="30011"/>
    <cellStyle name="常规 2 7 4 3 3 2 3" xfId="14852"/>
    <cellStyle name="常规 2 7 4 3 3 2 3 2" xfId="35063"/>
    <cellStyle name="常规 2 7 4 3 3 2 4" xfId="24959"/>
    <cellStyle name="常规 2 7 4 3 3 3" xfId="7274"/>
    <cellStyle name="常规 2 7 4 3 3 3 2" xfId="17378"/>
    <cellStyle name="常规 2 7 4 3 3 3 2 2" xfId="37589"/>
    <cellStyle name="常规 2 7 4 3 3 3 3" xfId="27485"/>
    <cellStyle name="常规 2 7 4 3 3 4" xfId="12326"/>
    <cellStyle name="常规 2 7 4 3 3 4 2" xfId="32537"/>
    <cellStyle name="常规 2 7 4 3 3 5" xfId="22433"/>
    <cellStyle name="常规 2 7 4 3 4" xfId="3063"/>
    <cellStyle name="常规 2 7 4 3 4 2" xfId="8116"/>
    <cellStyle name="常规 2 7 4 3 4 2 2" xfId="18220"/>
    <cellStyle name="常规 2 7 4 3 4 2 2 2" xfId="38431"/>
    <cellStyle name="常规 2 7 4 3 4 2 3" xfId="28327"/>
    <cellStyle name="常规 2 7 4 3 4 3" xfId="13168"/>
    <cellStyle name="常规 2 7 4 3 4 3 2" xfId="33379"/>
    <cellStyle name="常规 2 7 4 3 4 4" xfId="23275"/>
    <cellStyle name="常规 2 7 4 3 5" xfId="5590"/>
    <cellStyle name="常规 2 7 4 3 5 2" xfId="15694"/>
    <cellStyle name="常规 2 7 4 3 5 2 2" xfId="35905"/>
    <cellStyle name="常规 2 7 4 3 5 3" xfId="25801"/>
    <cellStyle name="常规 2 7 4 3 6" xfId="10642"/>
    <cellStyle name="常规 2 7 4 3 6 2" xfId="30853"/>
    <cellStyle name="常规 2 7 4 3 7" xfId="20749"/>
    <cellStyle name="常规 2 7 4 4" xfId="958"/>
    <cellStyle name="常规 2 7 4 4 2" xfId="3484"/>
    <cellStyle name="常规 2 7 4 4 2 2" xfId="8537"/>
    <cellStyle name="常规 2 7 4 4 2 2 2" xfId="18641"/>
    <cellStyle name="常规 2 7 4 4 2 2 2 2" xfId="38852"/>
    <cellStyle name="常规 2 7 4 4 2 2 3" xfId="28748"/>
    <cellStyle name="常规 2 7 4 4 2 3" xfId="13589"/>
    <cellStyle name="常规 2 7 4 4 2 3 2" xfId="33800"/>
    <cellStyle name="常规 2 7 4 4 2 4" xfId="23696"/>
    <cellStyle name="常规 2 7 4 4 3" xfId="6011"/>
    <cellStyle name="常规 2 7 4 4 3 2" xfId="16115"/>
    <cellStyle name="常规 2 7 4 4 3 2 2" xfId="36326"/>
    <cellStyle name="常规 2 7 4 4 3 3" xfId="26222"/>
    <cellStyle name="常规 2 7 4 4 4" xfId="11063"/>
    <cellStyle name="常规 2 7 4 4 4 2" xfId="31274"/>
    <cellStyle name="常规 2 7 4 4 5" xfId="21170"/>
    <cellStyle name="常规 2 7 4 5" xfId="1800"/>
    <cellStyle name="常规 2 7 4 5 2" xfId="4326"/>
    <cellStyle name="常规 2 7 4 5 2 2" xfId="9379"/>
    <cellStyle name="常规 2 7 4 5 2 2 2" xfId="19483"/>
    <cellStyle name="常规 2 7 4 5 2 2 2 2" xfId="39694"/>
    <cellStyle name="常规 2 7 4 5 2 2 3" xfId="29590"/>
    <cellStyle name="常规 2 7 4 5 2 3" xfId="14431"/>
    <cellStyle name="常规 2 7 4 5 2 3 2" xfId="34642"/>
    <cellStyle name="常规 2 7 4 5 2 4" xfId="24538"/>
    <cellStyle name="常规 2 7 4 5 3" xfId="6853"/>
    <cellStyle name="常规 2 7 4 5 3 2" xfId="16957"/>
    <cellStyle name="常规 2 7 4 5 3 2 2" xfId="37168"/>
    <cellStyle name="常规 2 7 4 5 3 3" xfId="27064"/>
    <cellStyle name="常规 2 7 4 5 4" xfId="11905"/>
    <cellStyle name="常规 2 7 4 5 4 2" xfId="32116"/>
    <cellStyle name="常规 2 7 4 5 5" xfId="22012"/>
    <cellStyle name="常规 2 7 4 6" xfId="2642"/>
    <cellStyle name="常规 2 7 4 6 2" xfId="7695"/>
    <cellStyle name="常规 2 7 4 6 2 2" xfId="17799"/>
    <cellStyle name="常规 2 7 4 6 2 2 2" xfId="38010"/>
    <cellStyle name="常规 2 7 4 6 2 3" xfId="27906"/>
    <cellStyle name="常规 2 7 4 6 3" xfId="12747"/>
    <cellStyle name="常规 2 7 4 6 3 2" xfId="32958"/>
    <cellStyle name="常规 2 7 4 6 4" xfId="22854"/>
    <cellStyle name="常规 2 7 4 7" xfId="5169"/>
    <cellStyle name="常规 2 7 4 7 2" xfId="15273"/>
    <cellStyle name="常规 2 7 4 7 2 2" xfId="35484"/>
    <cellStyle name="常规 2 7 4 7 3" xfId="25380"/>
    <cellStyle name="常规 2 7 4 8" xfId="10221"/>
    <cellStyle name="常规 2 7 4 8 2" xfId="30432"/>
    <cellStyle name="常规 2 7 4 9" xfId="20328"/>
    <cellStyle name="常规 2 7 5" xfId="250"/>
    <cellStyle name="常规 2 7 5 2" xfId="671"/>
    <cellStyle name="常规 2 7 5 2 2" xfId="1518"/>
    <cellStyle name="常规 2 7 5 2 2 2" xfId="4044"/>
    <cellStyle name="常规 2 7 5 2 2 2 2" xfId="9097"/>
    <cellStyle name="常规 2 7 5 2 2 2 2 2" xfId="19201"/>
    <cellStyle name="常规 2 7 5 2 2 2 2 2 2" xfId="39412"/>
    <cellStyle name="常规 2 7 5 2 2 2 2 3" xfId="29308"/>
    <cellStyle name="常规 2 7 5 2 2 2 3" xfId="14149"/>
    <cellStyle name="常规 2 7 5 2 2 2 3 2" xfId="34360"/>
    <cellStyle name="常规 2 7 5 2 2 2 4" xfId="24256"/>
    <cellStyle name="常规 2 7 5 2 2 3" xfId="6571"/>
    <cellStyle name="常规 2 7 5 2 2 3 2" xfId="16675"/>
    <cellStyle name="常规 2 7 5 2 2 3 2 2" xfId="36886"/>
    <cellStyle name="常规 2 7 5 2 2 3 3" xfId="26782"/>
    <cellStyle name="常规 2 7 5 2 2 4" xfId="11623"/>
    <cellStyle name="常规 2 7 5 2 2 4 2" xfId="31834"/>
    <cellStyle name="常规 2 7 5 2 2 5" xfId="21730"/>
    <cellStyle name="常规 2 7 5 2 3" xfId="2360"/>
    <cellStyle name="常规 2 7 5 2 3 2" xfId="4886"/>
    <cellStyle name="常规 2 7 5 2 3 2 2" xfId="9939"/>
    <cellStyle name="常规 2 7 5 2 3 2 2 2" xfId="20043"/>
    <cellStyle name="常规 2 7 5 2 3 2 2 2 2" xfId="40254"/>
    <cellStyle name="常规 2 7 5 2 3 2 2 3" xfId="30150"/>
    <cellStyle name="常规 2 7 5 2 3 2 3" xfId="14991"/>
    <cellStyle name="常规 2 7 5 2 3 2 3 2" xfId="35202"/>
    <cellStyle name="常规 2 7 5 2 3 2 4" xfId="25098"/>
    <cellStyle name="常规 2 7 5 2 3 3" xfId="7413"/>
    <cellStyle name="常规 2 7 5 2 3 3 2" xfId="17517"/>
    <cellStyle name="常规 2 7 5 2 3 3 2 2" xfId="37728"/>
    <cellStyle name="常规 2 7 5 2 3 3 3" xfId="27624"/>
    <cellStyle name="常规 2 7 5 2 3 4" xfId="12465"/>
    <cellStyle name="常规 2 7 5 2 3 4 2" xfId="32676"/>
    <cellStyle name="常规 2 7 5 2 3 5" xfId="22572"/>
    <cellStyle name="常规 2 7 5 2 4" xfId="3202"/>
    <cellStyle name="常规 2 7 5 2 4 2" xfId="8255"/>
    <cellStyle name="常规 2 7 5 2 4 2 2" xfId="18359"/>
    <cellStyle name="常规 2 7 5 2 4 2 2 2" xfId="38570"/>
    <cellStyle name="常规 2 7 5 2 4 2 3" xfId="28466"/>
    <cellStyle name="常规 2 7 5 2 4 3" xfId="13307"/>
    <cellStyle name="常规 2 7 5 2 4 3 2" xfId="33518"/>
    <cellStyle name="常规 2 7 5 2 4 4" xfId="23414"/>
    <cellStyle name="常规 2 7 5 2 5" xfId="5729"/>
    <cellStyle name="常规 2 7 5 2 5 2" xfId="15833"/>
    <cellStyle name="常规 2 7 5 2 5 2 2" xfId="36044"/>
    <cellStyle name="常规 2 7 5 2 5 3" xfId="25940"/>
    <cellStyle name="常规 2 7 5 2 6" xfId="10781"/>
    <cellStyle name="常规 2 7 5 2 6 2" xfId="30992"/>
    <cellStyle name="常规 2 7 5 2 7" xfId="20888"/>
    <cellStyle name="常规 2 7 5 3" xfId="1097"/>
    <cellStyle name="常规 2 7 5 3 2" xfId="3623"/>
    <cellStyle name="常规 2 7 5 3 2 2" xfId="8676"/>
    <cellStyle name="常规 2 7 5 3 2 2 2" xfId="18780"/>
    <cellStyle name="常规 2 7 5 3 2 2 2 2" xfId="38991"/>
    <cellStyle name="常规 2 7 5 3 2 2 3" xfId="28887"/>
    <cellStyle name="常规 2 7 5 3 2 3" xfId="13728"/>
    <cellStyle name="常规 2 7 5 3 2 3 2" xfId="33939"/>
    <cellStyle name="常规 2 7 5 3 2 4" xfId="23835"/>
    <cellStyle name="常规 2 7 5 3 3" xfId="6150"/>
    <cellStyle name="常规 2 7 5 3 3 2" xfId="16254"/>
    <cellStyle name="常规 2 7 5 3 3 2 2" xfId="36465"/>
    <cellStyle name="常规 2 7 5 3 3 3" xfId="26361"/>
    <cellStyle name="常规 2 7 5 3 4" xfId="11202"/>
    <cellStyle name="常规 2 7 5 3 4 2" xfId="31413"/>
    <cellStyle name="常规 2 7 5 3 5" xfId="21309"/>
    <cellStyle name="常规 2 7 5 4" xfId="1939"/>
    <cellStyle name="常规 2 7 5 4 2" xfId="4465"/>
    <cellStyle name="常规 2 7 5 4 2 2" xfId="9518"/>
    <cellStyle name="常规 2 7 5 4 2 2 2" xfId="19622"/>
    <cellStyle name="常规 2 7 5 4 2 2 2 2" xfId="39833"/>
    <cellStyle name="常规 2 7 5 4 2 2 3" xfId="29729"/>
    <cellStyle name="常规 2 7 5 4 2 3" xfId="14570"/>
    <cellStyle name="常规 2 7 5 4 2 3 2" xfId="34781"/>
    <cellStyle name="常规 2 7 5 4 2 4" xfId="24677"/>
    <cellStyle name="常规 2 7 5 4 3" xfId="6992"/>
    <cellStyle name="常规 2 7 5 4 3 2" xfId="17096"/>
    <cellStyle name="常规 2 7 5 4 3 2 2" xfId="37307"/>
    <cellStyle name="常规 2 7 5 4 3 3" xfId="27203"/>
    <cellStyle name="常规 2 7 5 4 4" xfId="12044"/>
    <cellStyle name="常规 2 7 5 4 4 2" xfId="32255"/>
    <cellStyle name="常规 2 7 5 4 5" xfId="22151"/>
    <cellStyle name="常规 2 7 5 5" xfId="2781"/>
    <cellStyle name="常规 2 7 5 5 2" xfId="7834"/>
    <cellStyle name="常规 2 7 5 5 2 2" xfId="17938"/>
    <cellStyle name="常规 2 7 5 5 2 2 2" xfId="38149"/>
    <cellStyle name="常规 2 7 5 5 2 3" xfId="28045"/>
    <cellStyle name="常规 2 7 5 5 3" xfId="12886"/>
    <cellStyle name="常规 2 7 5 5 3 2" xfId="33097"/>
    <cellStyle name="常规 2 7 5 5 4" xfId="22993"/>
    <cellStyle name="常规 2 7 5 6" xfId="5308"/>
    <cellStyle name="常规 2 7 5 6 2" xfId="15412"/>
    <cellStyle name="常规 2 7 5 6 2 2" xfId="35623"/>
    <cellStyle name="常规 2 7 5 6 3" xfId="25519"/>
    <cellStyle name="常规 2 7 5 7" xfId="10360"/>
    <cellStyle name="常规 2 7 5 7 2" xfId="30571"/>
    <cellStyle name="常规 2 7 5 8" xfId="20467"/>
    <cellStyle name="常规 2 7 6" xfId="460"/>
    <cellStyle name="常规 2 7 6 2" xfId="1307"/>
    <cellStyle name="常规 2 7 6 2 2" xfId="3833"/>
    <cellStyle name="常规 2 7 6 2 2 2" xfId="8886"/>
    <cellStyle name="常规 2 7 6 2 2 2 2" xfId="18990"/>
    <cellStyle name="常规 2 7 6 2 2 2 2 2" xfId="39201"/>
    <cellStyle name="常规 2 7 6 2 2 2 3" xfId="29097"/>
    <cellStyle name="常规 2 7 6 2 2 3" xfId="13938"/>
    <cellStyle name="常规 2 7 6 2 2 3 2" xfId="34149"/>
    <cellStyle name="常规 2 7 6 2 2 4" xfId="24045"/>
    <cellStyle name="常规 2 7 6 2 3" xfId="6360"/>
    <cellStyle name="常规 2 7 6 2 3 2" xfId="16464"/>
    <cellStyle name="常规 2 7 6 2 3 2 2" xfId="36675"/>
    <cellStyle name="常规 2 7 6 2 3 3" xfId="26571"/>
    <cellStyle name="常规 2 7 6 2 4" xfId="11412"/>
    <cellStyle name="常规 2 7 6 2 4 2" xfId="31623"/>
    <cellStyle name="常规 2 7 6 2 5" xfId="21519"/>
    <cellStyle name="常规 2 7 6 3" xfId="2149"/>
    <cellStyle name="常规 2 7 6 3 2" xfId="4675"/>
    <cellStyle name="常规 2 7 6 3 2 2" xfId="9728"/>
    <cellStyle name="常规 2 7 6 3 2 2 2" xfId="19832"/>
    <cellStyle name="常规 2 7 6 3 2 2 2 2" xfId="40043"/>
    <cellStyle name="常规 2 7 6 3 2 2 3" xfId="29939"/>
    <cellStyle name="常规 2 7 6 3 2 3" xfId="14780"/>
    <cellStyle name="常规 2 7 6 3 2 3 2" xfId="34991"/>
    <cellStyle name="常规 2 7 6 3 2 4" xfId="24887"/>
    <cellStyle name="常规 2 7 6 3 3" xfId="7202"/>
    <cellStyle name="常规 2 7 6 3 3 2" xfId="17306"/>
    <cellStyle name="常规 2 7 6 3 3 2 2" xfId="37517"/>
    <cellStyle name="常规 2 7 6 3 3 3" xfId="27413"/>
    <cellStyle name="常规 2 7 6 3 4" xfId="12254"/>
    <cellStyle name="常规 2 7 6 3 4 2" xfId="32465"/>
    <cellStyle name="常规 2 7 6 3 5" xfId="22361"/>
    <cellStyle name="常规 2 7 6 4" xfId="2991"/>
    <cellStyle name="常规 2 7 6 4 2" xfId="8044"/>
    <cellStyle name="常规 2 7 6 4 2 2" xfId="18148"/>
    <cellStyle name="常规 2 7 6 4 2 2 2" xfId="38359"/>
    <cellStyle name="常规 2 7 6 4 2 3" xfId="28255"/>
    <cellStyle name="常规 2 7 6 4 3" xfId="13096"/>
    <cellStyle name="常规 2 7 6 4 3 2" xfId="33307"/>
    <cellStyle name="常规 2 7 6 4 4" xfId="23203"/>
    <cellStyle name="常规 2 7 6 5" xfId="5518"/>
    <cellStyle name="常规 2 7 6 5 2" xfId="15622"/>
    <cellStyle name="常规 2 7 6 5 2 2" xfId="35833"/>
    <cellStyle name="常规 2 7 6 5 3" xfId="25729"/>
    <cellStyle name="常规 2 7 6 6" xfId="10570"/>
    <cellStyle name="常规 2 7 6 6 2" xfId="30781"/>
    <cellStyle name="常规 2 7 6 7" xfId="20677"/>
    <cellStyle name="常规 2 7 7" xfId="886"/>
    <cellStyle name="常规 2 7 7 2" xfId="3412"/>
    <cellStyle name="常规 2 7 7 2 2" xfId="8465"/>
    <cellStyle name="常规 2 7 7 2 2 2" xfId="18569"/>
    <cellStyle name="常规 2 7 7 2 2 2 2" xfId="38780"/>
    <cellStyle name="常规 2 7 7 2 2 3" xfId="28676"/>
    <cellStyle name="常规 2 7 7 2 3" xfId="13517"/>
    <cellStyle name="常规 2 7 7 2 3 2" xfId="33728"/>
    <cellStyle name="常规 2 7 7 2 4" xfId="23624"/>
    <cellStyle name="常规 2 7 7 3" xfId="5939"/>
    <cellStyle name="常规 2 7 7 3 2" xfId="16043"/>
    <cellStyle name="常规 2 7 7 3 2 2" xfId="36254"/>
    <cellStyle name="常规 2 7 7 3 3" xfId="26150"/>
    <cellStyle name="常规 2 7 7 4" xfId="10991"/>
    <cellStyle name="常规 2 7 7 4 2" xfId="31202"/>
    <cellStyle name="常规 2 7 7 5" xfId="21098"/>
    <cellStyle name="常规 2 7 8" xfId="1728"/>
    <cellStyle name="常规 2 7 8 2" xfId="4254"/>
    <cellStyle name="常规 2 7 8 2 2" xfId="9307"/>
    <cellStyle name="常规 2 7 8 2 2 2" xfId="19411"/>
    <cellStyle name="常规 2 7 8 2 2 2 2" xfId="39622"/>
    <cellStyle name="常规 2 7 8 2 2 3" xfId="29518"/>
    <cellStyle name="常规 2 7 8 2 3" xfId="14359"/>
    <cellStyle name="常规 2 7 8 2 3 2" xfId="34570"/>
    <cellStyle name="常规 2 7 8 2 4" xfId="24466"/>
    <cellStyle name="常规 2 7 8 3" xfId="6781"/>
    <cellStyle name="常规 2 7 8 3 2" xfId="16885"/>
    <cellStyle name="常规 2 7 8 3 2 2" xfId="37096"/>
    <cellStyle name="常规 2 7 8 3 3" xfId="26992"/>
    <cellStyle name="常规 2 7 8 4" xfId="11833"/>
    <cellStyle name="常规 2 7 8 4 2" xfId="32044"/>
    <cellStyle name="常规 2 7 8 5" xfId="21940"/>
    <cellStyle name="常规 2 7 9" xfId="2570"/>
    <cellStyle name="常规 2 7 9 2" xfId="7623"/>
    <cellStyle name="常规 2 7 9 2 2" xfId="17727"/>
    <cellStyle name="常规 2 7 9 2 2 2" xfId="37938"/>
    <cellStyle name="常规 2 7 9 2 3" xfId="27834"/>
    <cellStyle name="常规 2 7 9 3" xfId="12675"/>
    <cellStyle name="常规 2 7 9 3 2" xfId="32886"/>
    <cellStyle name="常规 2 7 9 4" xfId="22782"/>
    <cellStyle name="常规 2 8" xfId="41"/>
    <cellStyle name="常规 2 8 10" xfId="5103"/>
    <cellStyle name="常规 2 8 10 2" xfId="15207"/>
    <cellStyle name="常规 2 8 10 2 2" xfId="35418"/>
    <cellStyle name="常规 2 8 10 3" xfId="25314"/>
    <cellStyle name="常规 2 8 11" xfId="10155"/>
    <cellStyle name="常规 2 8 11 2" xfId="30366"/>
    <cellStyle name="常规 2 8 12" xfId="20262"/>
    <cellStyle name="常规 2 8 2" xfId="77"/>
    <cellStyle name="常规 2 8 2 10" xfId="20298"/>
    <cellStyle name="常规 2 8 2 2" xfId="203"/>
    <cellStyle name="常规 2 8 2 2 2" xfId="418"/>
    <cellStyle name="常规 2 8 2 2 2 2" xfId="839"/>
    <cellStyle name="常规 2 8 2 2 2 2 2" xfId="1686"/>
    <cellStyle name="常规 2 8 2 2 2 2 2 2" xfId="4212"/>
    <cellStyle name="常规 2 8 2 2 2 2 2 2 2" xfId="9265"/>
    <cellStyle name="常规 2 8 2 2 2 2 2 2 2 2" xfId="19369"/>
    <cellStyle name="常规 2 8 2 2 2 2 2 2 2 2 2" xfId="39580"/>
    <cellStyle name="常规 2 8 2 2 2 2 2 2 2 3" xfId="29476"/>
    <cellStyle name="常规 2 8 2 2 2 2 2 2 3" xfId="14317"/>
    <cellStyle name="常规 2 8 2 2 2 2 2 2 3 2" xfId="34528"/>
    <cellStyle name="常规 2 8 2 2 2 2 2 2 4" xfId="24424"/>
    <cellStyle name="常规 2 8 2 2 2 2 2 3" xfId="6739"/>
    <cellStyle name="常规 2 8 2 2 2 2 2 3 2" xfId="16843"/>
    <cellStyle name="常规 2 8 2 2 2 2 2 3 2 2" xfId="37054"/>
    <cellStyle name="常规 2 8 2 2 2 2 2 3 3" xfId="26950"/>
    <cellStyle name="常规 2 8 2 2 2 2 2 4" xfId="11791"/>
    <cellStyle name="常规 2 8 2 2 2 2 2 4 2" xfId="32002"/>
    <cellStyle name="常规 2 8 2 2 2 2 2 5" xfId="21898"/>
    <cellStyle name="常规 2 8 2 2 2 2 3" xfId="2528"/>
    <cellStyle name="常规 2 8 2 2 2 2 3 2" xfId="5054"/>
    <cellStyle name="常规 2 8 2 2 2 2 3 2 2" xfId="10107"/>
    <cellStyle name="常规 2 8 2 2 2 2 3 2 2 2" xfId="20211"/>
    <cellStyle name="常规 2 8 2 2 2 2 3 2 2 2 2" xfId="40422"/>
    <cellStyle name="常规 2 8 2 2 2 2 3 2 2 3" xfId="30318"/>
    <cellStyle name="常规 2 8 2 2 2 2 3 2 3" xfId="15159"/>
    <cellStyle name="常规 2 8 2 2 2 2 3 2 3 2" xfId="35370"/>
    <cellStyle name="常规 2 8 2 2 2 2 3 2 4" xfId="25266"/>
    <cellStyle name="常规 2 8 2 2 2 2 3 3" xfId="7581"/>
    <cellStyle name="常规 2 8 2 2 2 2 3 3 2" xfId="17685"/>
    <cellStyle name="常规 2 8 2 2 2 2 3 3 2 2" xfId="37896"/>
    <cellStyle name="常规 2 8 2 2 2 2 3 3 3" xfId="27792"/>
    <cellStyle name="常规 2 8 2 2 2 2 3 4" xfId="12633"/>
    <cellStyle name="常规 2 8 2 2 2 2 3 4 2" xfId="32844"/>
    <cellStyle name="常规 2 8 2 2 2 2 3 5" xfId="22740"/>
    <cellStyle name="常规 2 8 2 2 2 2 4" xfId="3370"/>
    <cellStyle name="常规 2 8 2 2 2 2 4 2" xfId="8423"/>
    <cellStyle name="常规 2 8 2 2 2 2 4 2 2" xfId="18527"/>
    <cellStyle name="常规 2 8 2 2 2 2 4 2 2 2" xfId="38738"/>
    <cellStyle name="常规 2 8 2 2 2 2 4 2 3" xfId="28634"/>
    <cellStyle name="常规 2 8 2 2 2 2 4 3" xfId="13475"/>
    <cellStyle name="常规 2 8 2 2 2 2 4 3 2" xfId="33686"/>
    <cellStyle name="常规 2 8 2 2 2 2 4 4" xfId="23582"/>
    <cellStyle name="常规 2 8 2 2 2 2 5" xfId="5897"/>
    <cellStyle name="常规 2 8 2 2 2 2 5 2" xfId="16001"/>
    <cellStyle name="常规 2 8 2 2 2 2 5 2 2" xfId="36212"/>
    <cellStyle name="常规 2 8 2 2 2 2 5 3" xfId="26108"/>
    <cellStyle name="常规 2 8 2 2 2 2 6" xfId="10949"/>
    <cellStyle name="常规 2 8 2 2 2 2 6 2" xfId="31160"/>
    <cellStyle name="常规 2 8 2 2 2 2 7" xfId="21056"/>
    <cellStyle name="常规 2 8 2 2 2 3" xfId="1265"/>
    <cellStyle name="常规 2 8 2 2 2 3 2" xfId="3791"/>
    <cellStyle name="常规 2 8 2 2 2 3 2 2" xfId="8844"/>
    <cellStyle name="常规 2 8 2 2 2 3 2 2 2" xfId="18948"/>
    <cellStyle name="常规 2 8 2 2 2 3 2 2 2 2" xfId="39159"/>
    <cellStyle name="常规 2 8 2 2 2 3 2 2 3" xfId="29055"/>
    <cellStyle name="常规 2 8 2 2 2 3 2 3" xfId="13896"/>
    <cellStyle name="常规 2 8 2 2 2 3 2 3 2" xfId="34107"/>
    <cellStyle name="常规 2 8 2 2 2 3 2 4" xfId="24003"/>
    <cellStyle name="常规 2 8 2 2 2 3 3" xfId="6318"/>
    <cellStyle name="常规 2 8 2 2 2 3 3 2" xfId="16422"/>
    <cellStyle name="常规 2 8 2 2 2 3 3 2 2" xfId="36633"/>
    <cellStyle name="常规 2 8 2 2 2 3 3 3" xfId="26529"/>
    <cellStyle name="常规 2 8 2 2 2 3 4" xfId="11370"/>
    <cellStyle name="常规 2 8 2 2 2 3 4 2" xfId="31581"/>
    <cellStyle name="常规 2 8 2 2 2 3 5" xfId="21477"/>
    <cellStyle name="常规 2 8 2 2 2 4" xfId="2107"/>
    <cellStyle name="常规 2 8 2 2 2 4 2" xfId="4633"/>
    <cellStyle name="常规 2 8 2 2 2 4 2 2" xfId="9686"/>
    <cellStyle name="常规 2 8 2 2 2 4 2 2 2" xfId="19790"/>
    <cellStyle name="常规 2 8 2 2 2 4 2 2 2 2" xfId="40001"/>
    <cellStyle name="常规 2 8 2 2 2 4 2 2 3" xfId="29897"/>
    <cellStyle name="常规 2 8 2 2 2 4 2 3" xfId="14738"/>
    <cellStyle name="常规 2 8 2 2 2 4 2 3 2" xfId="34949"/>
    <cellStyle name="常规 2 8 2 2 2 4 2 4" xfId="24845"/>
    <cellStyle name="常规 2 8 2 2 2 4 3" xfId="7160"/>
    <cellStyle name="常规 2 8 2 2 2 4 3 2" xfId="17264"/>
    <cellStyle name="常规 2 8 2 2 2 4 3 2 2" xfId="37475"/>
    <cellStyle name="常规 2 8 2 2 2 4 3 3" xfId="27371"/>
    <cellStyle name="常规 2 8 2 2 2 4 4" xfId="12212"/>
    <cellStyle name="常规 2 8 2 2 2 4 4 2" xfId="32423"/>
    <cellStyle name="常规 2 8 2 2 2 4 5" xfId="22319"/>
    <cellStyle name="常规 2 8 2 2 2 5" xfId="2949"/>
    <cellStyle name="常规 2 8 2 2 2 5 2" xfId="8002"/>
    <cellStyle name="常规 2 8 2 2 2 5 2 2" xfId="18106"/>
    <cellStyle name="常规 2 8 2 2 2 5 2 2 2" xfId="38317"/>
    <cellStyle name="常规 2 8 2 2 2 5 2 3" xfId="28213"/>
    <cellStyle name="常规 2 8 2 2 2 5 3" xfId="13054"/>
    <cellStyle name="常规 2 8 2 2 2 5 3 2" xfId="33265"/>
    <cellStyle name="常规 2 8 2 2 2 5 4" xfId="23161"/>
    <cellStyle name="常规 2 8 2 2 2 6" xfId="5476"/>
    <cellStyle name="常规 2 8 2 2 2 6 2" xfId="15580"/>
    <cellStyle name="常规 2 8 2 2 2 6 2 2" xfId="35791"/>
    <cellStyle name="常规 2 8 2 2 2 6 3" xfId="25687"/>
    <cellStyle name="常规 2 8 2 2 2 7" xfId="10528"/>
    <cellStyle name="常规 2 8 2 2 2 7 2" xfId="30739"/>
    <cellStyle name="常规 2 8 2 2 2 8" xfId="20635"/>
    <cellStyle name="常规 2 8 2 2 3" xfId="628"/>
    <cellStyle name="常规 2 8 2 2 3 2" xfId="1475"/>
    <cellStyle name="常规 2 8 2 2 3 2 2" xfId="4001"/>
    <cellStyle name="常规 2 8 2 2 3 2 2 2" xfId="9054"/>
    <cellStyle name="常规 2 8 2 2 3 2 2 2 2" xfId="19158"/>
    <cellStyle name="常规 2 8 2 2 3 2 2 2 2 2" xfId="39369"/>
    <cellStyle name="常规 2 8 2 2 3 2 2 2 3" xfId="29265"/>
    <cellStyle name="常规 2 8 2 2 3 2 2 3" xfId="14106"/>
    <cellStyle name="常规 2 8 2 2 3 2 2 3 2" xfId="34317"/>
    <cellStyle name="常规 2 8 2 2 3 2 2 4" xfId="24213"/>
    <cellStyle name="常规 2 8 2 2 3 2 3" xfId="6528"/>
    <cellStyle name="常规 2 8 2 2 3 2 3 2" xfId="16632"/>
    <cellStyle name="常规 2 8 2 2 3 2 3 2 2" xfId="36843"/>
    <cellStyle name="常规 2 8 2 2 3 2 3 3" xfId="26739"/>
    <cellStyle name="常规 2 8 2 2 3 2 4" xfId="11580"/>
    <cellStyle name="常规 2 8 2 2 3 2 4 2" xfId="31791"/>
    <cellStyle name="常规 2 8 2 2 3 2 5" xfId="21687"/>
    <cellStyle name="常规 2 8 2 2 3 3" xfId="2317"/>
    <cellStyle name="常规 2 8 2 2 3 3 2" xfId="4843"/>
    <cellStyle name="常规 2 8 2 2 3 3 2 2" xfId="9896"/>
    <cellStyle name="常规 2 8 2 2 3 3 2 2 2" xfId="20000"/>
    <cellStyle name="常规 2 8 2 2 3 3 2 2 2 2" xfId="40211"/>
    <cellStyle name="常规 2 8 2 2 3 3 2 2 3" xfId="30107"/>
    <cellStyle name="常规 2 8 2 2 3 3 2 3" xfId="14948"/>
    <cellStyle name="常规 2 8 2 2 3 3 2 3 2" xfId="35159"/>
    <cellStyle name="常规 2 8 2 2 3 3 2 4" xfId="25055"/>
    <cellStyle name="常规 2 8 2 2 3 3 3" xfId="7370"/>
    <cellStyle name="常规 2 8 2 2 3 3 3 2" xfId="17474"/>
    <cellStyle name="常规 2 8 2 2 3 3 3 2 2" xfId="37685"/>
    <cellStyle name="常规 2 8 2 2 3 3 3 3" xfId="27581"/>
    <cellStyle name="常规 2 8 2 2 3 3 4" xfId="12422"/>
    <cellStyle name="常规 2 8 2 2 3 3 4 2" xfId="32633"/>
    <cellStyle name="常规 2 8 2 2 3 3 5" xfId="22529"/>
    <cellStyle name="常规 2 8 2 2 3 4" xfId="3159"/>
    <cellStyle name="常规 2 8 2 2 3 4 2" xfId="8212"/>
    <cellStyle name="常规 2 8 2 2 3 4 2 2" xfId="18316"/>
    <cellStyle name="常规 2 8 2 2 3 4 2 2 2" xfId="38527"/>
    <cellStyle name="常规 2 8 2 2 3 4 2 3" xfId="28423"/>
    <cellStyle name="常规 2 8 2 2 3 4 3" xfId="13264"/>
    <cellStyle name="常规 2 8 2 2 3 4 3 2" xfId="33475"/>
    <cellStyle name="常规 2 8 2 2 3 4 4" xfId="23371"/>
    <cellStyle name="常规 2 8 2 2 3 5" xfId="5686"/>
    <cellStyle name="常规 2 8 2 2 3 5 2" xfId="15790"/>
    <cellStyle name="常规 2 8 2 2 3 5 2 2" xfId="36001"/>
    <cellStyle name="常规 2 8 2 2 3 5 3" xfId="25897"/>
    <cellStyle name="常规 2 8 2 2 3 6" xfId="10738"/>
    <cellStyle name="常规 2 8 2 2 3 6 2" xfId="30949"/>
    <cellStyle name="常规 2 8 2 2 3 7" xfId="20845"/>
    <cellStyle name="常规 2 8 2 2 4" xfId="1054"/>
    <cellStyle name="常规 2 8 2 2 4 2" xfId="3580"/>
    <cellStyle name="常规 2 8 2 2 4 2 2" xfId="8633"/>
    <cellStyle name="常规 2 8 2 2 4 2 2 2" xfId="18737"/>
    <cellStyle name="常规 2 8 2 2 4 2 2 2 2" xfId="38948"/>
    <cellStyle name="常规 2 8 2 2 4 2 2 3" xfId="28844"/>
    <cellStyle name="常规 2 8 2 2 4 2 3" xfId="13685"/>
    <cellStyle name="常规 2 8 2 2 4 2 3 2" xfId="33896"/>
    <cellStyle name="常规 2 8 2 2 4 2 4" xfId="23792"/>
    <cellStyle name="常规 2 8 2 2 4 3" xfId="6107"/>
    <cellStyle name="常规 2 8 2 2 4 3 2" xfId="16211"/>
    <cellStyle name="常规 2 8 2 2 4 3 2 2" xfId="36422"/>
    <cellStyle name="常规 2 8 2 2 4 3 3" xfId="26318"/>
    <cellStyle name="常规 2 8 2 2 4 4" xfId="11159"/>
    <cellStyle name="常规 2 8 2 2 4 4 2" xfId="31370"/>
    <cellStyle name="常规 2 8 2 2 4 5" xfId="21266"/>
    <cellStyle name="常规 2 8 2 2 5" xfId="1896"/>
    <cellStyle name="常规 2 8 2 2 5 2" xfId="4422"/>
    <cellStyle name="常规 2 8 2 2 5 2 2" xfId="9475"/>
    <cellStyle name="常规 2 8 2 2 5 2 2 2" xfId="19579"/>
    <cellStyle name="常规 2 8 2 2 5 2 2 2 2" xfId="39790"/>
    <cellStyle name="常规 2 8 2 2 5 2 2 3" xfId="29686"/>
    <cellStyle name="常规 2 8 2 2 5 2 3" xfId="14527"/>
    <cellStyle name="常规 2 8 2 2 5 2 3 2" xfId="34738"/>
    <cellStyle name="常规 2 8 2 2 5 2 4" xfId="24634"/>
    <cellStyle name="常规 2 8 2 2 5 3" xfId="6949"/>
    <cellStyle name="常规 2 8 2 2 5 3 2" xfId="17053"/>
    <cellStyle name="常规 2 8 2 2 5 3 2 2" xfId="37264"/>
    <cellStyle name="常规 2 8 2 2 5 3 3" xfId="27160"/>
    <cellStyle name="常规 2 8 2 2 5 4" xfId="12001"/>
    <cellStyle name="常规 2 8 2 2 5 4 2" xfId="32212"/>
    <cellStyle name="常规 2 8 2 2 5 5" xfId="22108"/>
    <cellStyle name="常规 2 8 2 2 6" xfId="2738"/>
    <cellStyle name="常规 2 8 2 2 6 2" xfId="7791"/>
    <cellStyle name="常规 2 8 2 2 6 2 2" xfId="17895"/>
    <cellStyle name="常规 2 8 2 2 6 2 2 2" xfId="38106"/>
    <cellStyle name="常规 2 8 2 2 6 2 3" xfId="28002"/>
    <cellStyle name="常规 2 8 2 2 6 3" xfId="12843"/>
    <cellStyle name="常规 2 8 2 2 6 3 2" xfId="33054"/>
    <cellStyle name="常规 2 8 2 2 6 4" xfId="22950"/>
    <cellStyle name="常规 2 8 2 2 7" xfId="5265"/>
    <cellStyle name="常规 2 8 2 2 7 2" xfId="15369"/>
    <cellStyle name="常规 2 8 2 2 7 2 2" xfId="35580"/>
    <cellStyle name="常规 2 8 2 2 7 3" xfId="25476"/>
    <cellStyle name="常规 2 8 2 2 8" xfId="10317"/>
    <cellStyle name="常规 2 8 2 2 8 2" xfId="30528"/>
    <cellStyle name="常规 2 8 2 2 9" xfId="20424"/>
    <cellStyle name="常规 2 8 2 3" xfId="292"/>
    <cellStyle name="常规 2 8 2 3 2" xfId="713"/>
    <cellStyle name="常规 2 8 2 3 2 2" xfId="1560"/>
    <cellStyle name="常规 2 8 2 3 2 2 2" xfId="4086"/>
    <cellStyle name="常规 2 8 2 3 2 2 2 2" xfId="9139"/>
    <cellStyle name="常规 2 8 2 3 2 2 2 2 2" xfId="19243"/>
    <cellStyle name="常规 2 8 2 3 2 2 2 2 2 2" xfId="39454"/>
    <cellStyle name="常规 2 8 2 3 2 2 2 2 3" xfId="29350"/>
    <cellStyle name="常规 2 8 2 3 2 2 2 3" xfId="14191"/>
    <cellStyle name="常规 2 8 2 3 2 2 2 3 2" xfId="34402"/>
    <cellStyle name="常规 2 8 2 3 2 2 2 4" xfId="24298"/>
    <cellStyle name="常规 2 8 2 3 2 2 3" xfId="6613"/>
    <cellStyle name="常规 2 8 2 3 2 2 3 2" xfId="16717"/>
    <cellStyle name="常规 2 8 2 3 2 2 3 2 2" xfId="36928"/>
    <cellStyle name="常规 2 8 2 3 2 2 3 3" xfId="26824"/>
    <cellStyle name="常规 2 8 2 3 2 2 4" xfId="11665"/>
    <cellStyle name="常规 2 8 2 3 2 2 4 2" xfId="31876"/>
    <cellStyle name="常规 2 8 2 3 2 2 5" xfId="21772"/>
    <cellStyle name="常规 2 8 2 3 2 3" xfId="2402"/>
    <cellStyle name="常规 2 8 2 3 2 3 2" xfId="4928"/>
    <cellStyle name="常规 2 8 2 3 2 3 2 2" xfId="9981"/>
    <cellStyle name="常规 2 8 2 3 2 3 2 2 2" xfId="20085"/>
    <cellStyle name="常规 2 8 2 3 2 3 2 2 2 2" xfId="40296"/>
    <cellStyle name="常规 2 8 2 3 2 3 2 2 3" xfId="30192"/>
    <cellStyle name="常规 2 8 2 3 2 3 2 3" xfId="15033"/>
    <cellStyle name="常规 2 8 2 3 2 3 2 3 2" xfId="35244"/>
    <cellStyle name="常规 2 8 2 3 2 3 2 4" xfId="25140"/>
    <cellStyle name="常规 2 8 2 3 2 3 3" xfId="7455"/>
    <cellStyle name="常规 2 8 2 3 2 3 3 2" xfId="17559"/>
    <cellStyle name="常规 2 8 2 3 2 3 3 2 2" xfId="37770"/>
    <cellStyle name="常规 2 8 2 3 2 3 3 3" xfId="27666"/>
    <cellStyle name="常规 2 8 2 3 2 3 4" xfId="12507"/>
    <cellStyle name="常规 2 8 2 3 2 3 4 2" xfId="32718"/>
    <cellStyle name="常规 2 8 2 3 2 3 5" xfId="22614"/>
    <cellStyle name="常规 2 8 2 3 2 4" xfId="3244"/>
    <cellStyle name="常规 2 8 2 3 2 4 2" xfId="8297"/>
    <cellStyle name="常规 2 8 2 3 2 4 2 2" xfId="18401"/>
    <cellStyle name="常规 2 8 2 3 2 4 2 2 2" xfId="38612"/>
    <cellStyle name="常规 2 8 2 3 2 4 2 3" xfId="28508"/>
    <cellStyle name="常规 2 8 2 3 2 4 3" xfId="13349"/>
    <cellStyle name="常规 2 8 2 3 2 4 3 2" xfId="33560"/>
    <cellStyle name="常规 2 8 2 3 2 4 4" xfId="23456"/>
    <cellStyle name="常规 2 8 2 3 2 5" xfId="5771"/>
    <cellStyle name="常规 2 8 2 3 2 5 2" xfId="15875"/>
    <cellStyle name="常规 2 8 2 3 2 5 2 2" xfId="36086"/>
    <cellStyle name="常规 2 8 2 3 2 5 3" xfId="25982"/>
    <cellStyle name="常规 2 8 2 3 2 6" xfId="10823"/>
    <cellStyle name="常规 2 8 2 3 2 6 2" xfId="31034"/>
    <cellStyle name="常规 2 8 2 3 2 7" xfId="20930"/>
    <cellStyle name="常规 2 8 2 3 3" xfId="1139"/>
    <cellStyle name="常规 2 8 2 3 3 2" xfId="3665"/>
    <cellStyle name="常规 2 8 2 3 3 2 2" xfId="8718"/>
    <cellStyle name="常规 2 8 2 3 3 2 2 2" xfId="18822"/>
    <cellStyle name="常规 2 8 2 3 3 2 2 2 2" xfId="39033"/>
    <cellStyle name="常规 2 8 2 3 3 2 2 3" xfId="28929"/>
    <cellStyle name="常规 2 8 2 3 3 2 3" xfId="13770"/>
    <cellStyle name="常规 2 8 2 3 3 2 3 2" xfId="33981"/>
    <cellStyle name="常规 2 8 2 3 3 2 4" xfId="23877"/>
    <cellStyle name="常规 2 8 2 3 3 3" xfId="6192"/>
    <cellStyle name="常规 2 8 2 3 3 3 2" xfId="16296"/>
    <cellStyle name="常规 2 8 2 3 3 3 2 2" xfId="36507"/>
    <cellStyle name="常规 2 8 2 3 3 3 3" xfId="26403"/>
    <cellStyle name="常规 2 8 2 3 3 4" xfId="11244"/>
    <cellStyle name="常规 2 8 2 3 3 4 2" xfId="31455"/>
    <cellStyle name="常规 2 8 2 3 3 5" xfId="21351"/>
    <cellStyle name="常规 2 8 2 3 4" xfId="1981"/>
    <cellStyle name="常规 2 8 2 3 4 2" xfId="4507"/>
    <cellStyle name="常规 2 8 2 3 4 2 2" xfId="9560"/>
    <cellStyle name="常规 2 8 2 3 4 2 2 2" xfId="19664"/>
    <cellStyle name="常规 2 8 2 3 4 2 2 2 2" xfId="39875"/>
    <cellStyle name="常规 2 8 2 3 4 2 2 3" xfId="29771"/>
    <cellStyle name="常规 2 8 2 3 4 2 3" xfId="14612"/>
    <cellStyle name="常规 2 8 2 3 4 2 3 2" xfId="34823"/>
    <cellStyle name="常规 2 8 2 3 4 2 4" xfId="24719"/>
    <cellStyle name="常规 2 8 2 3 4 3" xfId="7034"/>
    <cellStyle name="常规 2 8 2 3 4 3 2" xfId="17138"/>
    <cellStyle name="常规 2 8 2 3 4 3 2 2" xfId="37349"/>
    <cellStyle name="常规 2 8 2 3 4 3 3" xfId="27245"/>
    <cellStyle name="常规 2 8 2 3 4 4" xfId="12086"/>
    <cellStyle name="常规 2 8 2 3 4 4 2" xfId="32297"/>
    <cellStyle name="常规 2 8 2 3 4 5" xfId="22193"/>
    <cellStyle name="常规 2 8 2 3 5" xfId="2823"/>
    <cellStyle name="常规 2 8 2 3 5 2" xfId="7876"/>
    <cellStyle name="常规 2 8 2 3 5 2 2" xfId="17980"/>
    <cellStyle name="常规 2 8 2 3 5 2 2 2" xfId="38191"/>
    <cellStyle name="常规 2 8 2 3 5 2 3" xfId="28087"/>
    <cellStyle name="常规 2 8 2 3 5 3" xfId="12928"/>
    <cellStyle name="常规 2 8 2 3 5 3 2" xfId="33139"/>
    <cellStyle name="常规 2 8 2 3 5 4" xfId="23035"/>
    <cellStyle name="常规 2 8 2 3 6" xfId="5350"/>
    <cellStyle name="常规 2 8 2 3 6 2" xfId="15454"/>
    <cellStyle name="常规 2 8 2 3 6 2 2" xfId="35665"/>
    <cellStyle name="常规 2 8 2 3 6 3" xfId="25561"/>
    <cellStyle name="常规 2 8 2 3 7" xfId="10402"/>
    <cellStyle name="常规 2 8 2 3 7 2" xfId="30613"/>
    <cellStyle name="常规 2 8 2 3 8" xfId="20509"/>
    <cellStyle name="常规 2 8 2 4" xfId="502"/>
    <cellStyle name="常规 2 8 2 4 2" xfId="1349"/>
    <cellStyle name="常规 2 8 2 4 2 2" xfId="3875"/>
    <cellStyle name="常规 2 8 2 4 2 2 2" xfId="8928"/>
    <cellStyle name="常规 2 8 2 4 2 2 2 2" xfId="19032"/>
    <cellStyle name="常规 2 8 2 4 2 2 2 2 2" xfId="39243"/>
    <cellStyle name="常规 2 8 2 4 2 2 2 3" xfId="29139"/>
    <cellStyle name="常规 2 8 2 4 2 2 3" xfId="13980"/>
    <cellStyle name="常规 2 8 2 4 2 2 3 2" xfId="34191"/>
    <cellStyle name="常规 2 8 2 4 2 2 4" xfId="24087"/>
    <cellStyle name="常规 2 8 2 4 2 3" xfId="6402"/>
    <cellStyle name="常规 2 8 2 4 2 3 2" xfId="16506"/>
    <cellStyle name="常规 2 8 2 4 2 3 2 2" xfId="36717"/>
    <cellStyle name="常规 2 8 2 4 2 3 3" xfId="26613"/>
    <cellStyle name="常规 2 8 2 4 2 4" xfId="11454"/>
    <cellStyle name="常规 2 8 2 4 2 4 2" xfId="31665"/>
    <cellStyle name="常规 2 8 2 4 2 5" xfId="21561"/>
    <cellStyle name="常规 2 8 2 4 3" xfId="2191"/>
    <cellStyle name="常规 2 8 2 4 3 2" xfId="4717"/>
    <cellStyle name="常规 2 8 2 4 3 2 2" xfId="9770"/>
    <cellStyle name="常规 2 8 2 4 3 2 2 2" xfId="19874"/>
    <cellStyle name="常规 2 8 2 4 3 2 2 2 2" xfId="40085"/>
    <cellStyle name="常规 2 8 2 4 3 2 2 3" xfId="29981"/>
    <cellStyle name="常规 2 8 2 4 3 2 3" xfId="14822"/>
    <cellStyle name="常规 2 8 2 4 3 2 3 2" xfId="35033"/>
    <cellStyle name="常规 2 8 2 4 3 2 4" xfId="24929"/>
    <cellStyle name="常规 2 8 2 4 3 3" xfId="7244"/>
    <cellStyle name="常规 2 8 2 4 3 3 2" xfId="17348"/>
    <cellStyle name="常规 2 8 2 4 3 3 2 2" xfId="37559"/>
    <cellStyle name="常规 2 8 2 4 3 3 3" xfId="27455"/>
    <cellStyle name="常规 2 8 2 4 3 4" xfId="12296"/>
    <cellStyle name="常规 2 8 2 4 3 4 2" xfId="32507"/>
    <cellStyle name="常规 2 8 2 4 3 5" xfId="22403"/>
    <cellStyle name="常规 2 8 2 4 4" xfId="3033"/>
    <cellStyle name="常规 2 8 2 4 4 2" xfId="8086"/>
    <cellStyle name="常规 2 8 2 4 4 2 2" xfId="18190"/>
    <cellStyle name="常规 2 8 2 4 4 2 2 2" xfId="38401"/>
    <cellStyle name="常规 2 8 2 4 4 2 3" xfId="28297"/>
    <cellStyle name="常规 2 8 2 4 4 3" xfId="13138"/>
    <cellStyle name="常规 2 8 2 4 4 3 2" xfId="33349"/>
    <cellStyle name="常规 2 8 2 4 4 4" xfId="23245"/>
    <cellStyle name="常规 2 8 2 4 5" xfId="5560"/>
    <cellStyle name="常规 2 8 2 4 5 2" xfId="15664"/>
    <cellStyle name="常规 2 8 2 4 5 2 2" xfId="35875"/>
    <cellStyle name="常规 2 8 2 4 5 3" xfId="25771"/>
    <cellStyle name="常规 2 8 2 4 6" xfId="10612"/>
    <cellStyle name="常规 2 8 2 4 6 2" xfId="30823"/>
    <cellStyle name="常规 2 8 2 4 7" xfId="20719"/>
    <cellStyle name="常规 2 8 2 5" xfId="928"/>
    <cellStyle name="常规 2 8 2 5 2" xfId="3454"/>
    <cellStyle name="常规 2 8 2 5 2 2" xfId="8507"/>
    <cellStyle name="常规 2 8 2 5 2 2 2" xfId="18611"/>
    <cellStyle name="常规 2 8 2 5 2 2 2 2" xfId="38822"/>
    <cellStyle name="常规 2 8 2 5 2 2 3" xfId="28718"/>
    <cellStyle name="常规 2 8 2 5 2 3" xfId="13559"/>
    <cellStyle name="常规 2 8 2 5 2 3 2" xfId="33770"/>
    <cellStyle name="常规 2 8 2 5 2 4" xfId="23666"/>
    <cellStyle name="常规 2 8 2 5 3" xfId="5981"/>
    <cellStyle name="常规 2 8 2 5 3 2" xfId="16085"/>
    <cellStyle name="常规 2 8 2 5 3 2 2" xfId="36296"/>
    <cellStyle name="常规 2 8 2 5 3 3" xfId="26192"/>
    <cellStyle name="常规 2 8 2 5 4" xfId="11033"/>
    <cellStyle name="常规 2 8 2 5 4 2" xfId="31244"/>
    <cellStyle name="常规 2 8 2 5 5" xfId="21140"/>
    <cellStyle name="常规 2 8 2 6" xfId="1770"/>
    <cellStyle name="常规 2 8 2 6 2" xfId="4296"/>
    <cellStyle name="常规 2 8 2 6 2 2" xfId="9349"/>
    <cellStyle name="常规 2 8 2 6 2 2 2" xfId="19453"/>
    <cellStyle name="常规 2 8 2 6 2 2 2 2" xfId="39664"/>
    <cellStyle name="常规 2 8 2 6 2 2 3" xfId="29560"/>
    <cellStyle name="常规 2 8 2 6 2 3" xfId="14401"/>
    <cellStyle name="常规 2 8 2 6 2 3 2" xfId="34612"/>
    <cellStyle name="常规 2 8 2 6 2 4" xfId="24508"/>
    <cellStyle name="常规 2 8 2 6 3" xfId="6823"/>
    <cellStyle name="常规 2 8 2 6 3 2" xfId="16927"/>
    <cellStyle name="常规 2 8 2 6 3 2 2" xfId="37138"/>
    <cellStyle name="常规 2 8 2 6 3 3" xfId="27034"/>
    <cellStyle name="常规 2 8 2 6 4" xfId="11875"/>
    <cellStyle name="常规 2 8 2 6 4 2" xfId="32086"/>
    <cellStyle name="常规 2 8 2 6 5" xfId="21982"/>
    <cellStyle name="常规 2 8 2 7" xfId="2612"/>
    <cellStyle name="常规 2 8 2 7 2" xfId="7665"/>
    <cellStyle name="常规 2 8 2 7 2 2" xfId="17769"/>
    <cellStyle name="常规 2 8 2 7 2 2 2" xfId="37980"/>
    <cellStyle name="常规 2 8 2 7 2 3" xfId="27876"/>
    <cellStyle name="常规 2 8 2 7 3" xfId="12717"/>
    <cellStyle name="常规 2 8 2 7 3 2" xfId="32928"/>
    <cellStyle name="常规 2 8 2 7 4" xfId="22824"/>
    <cellStyle name="常规 2 8 2 8" xfId="5139"/>
    <cellStyle name="常规 2 8 2 8 2" xfId="15243"/>
    <cellStyle name="常规 2 8 2 8 2 2" xfId="35454"/>
    <cellStyle name="常规 2 8 2 8 3" xfId="25350"/>
    <cellStyle name="常规 2 8 2 9" xfId="10191"/>
    <cellStyle name="常规 2 8 2 9 2" xfId="30402"/>
    <cellStyle name="常规 2 8 3" xfId="167"/>
    <cellStyle name="常规 2 8 3 2" xfId="382"/>
    <cellStyle name="常规 2 8 3 2 2" xfId="803"/>
    <cellStyle name="常规 2 8 3 2 2 2" xfId="1650"/>
    <cellStyle name="常规 2 8 3 2 2 2 2" xfId="4176"/>
    <cellStyle name="常规 2 8 3 2 2 2 2 2" xfId="9229"/>
    <cellStyle name="常规 2 8 3 2 2 2 2 2 2" xfId="19333"/>
    <cellStyle name="常规 2 8 3 2 2 2 2 2 2 2" xfId="39544"/>
    <cellStyle name="常规 2 8 3 2 2 2 2 2 3" xfId="29440"/>
    <cellStyle name="常规 2 8 3 2 2 2 2 3" xfId="14281"/>
    <cellStyle name="常规 2 8 3 2 2 2 2 3 2" xfId="34492"/>
    <cellStyle name="常规 2 8 3 2 2 2 2 4" xfId="24388"/>
    <cellStyle name="常规 2 8 3 2 2 2 3" xfId="6703"/>
    <cellStyle name="常规 2 8 3 2 2 2 3 2" xfId="16807"/>
    <cellStyle name="常规 2 8 3 2 2 2 3 2 2" xfId="37018"/>
    <cellStyle name="常规 2 8 3 2 2 2 3 3" xfId="26914"/>
    <cellStyle name="常规 2 8 3 2 2 2 4" xfId="11755"/>
    <cellStyle name="常规 2 8 3 2 2 2 4 2" xfId="31966"/>
    <cellStyle name="常规 2 8 3 2 2 2 5" xfId="21862"/>
    <cellStyle name="常规 2 8 3 2 2 3" xfId="2492"/>
    <cellStyle name="常规 2 8 3 2 2 3 2" xfId="5018"/>
    <cellStyle name="常规 2 8 3 2 2 3 2 2" xfId="10071"/>
    <cellStyle name="常规 2 8 3 2 2 3 2 2 2" xfId="20175"/>
    <cellStyle name="常规 2 8 3 2 2 3 2 2 2 2" xfId="40386"/>
    <cellStyle name="常规 2 8 3 2 2 3 2 2 3" xfId="30282"/>
    <cellStyle name="常规 2 8 3 2 2 3 2 3" xfId="15123"/>
    <cellStyle name="常规 2 8 3 2 2 3 2 3 2" xfId="35334"/>
    <cellStyle name="常规 2 8 3 2 2 3 2 4" xfId="25230"/>
    <cellStyle name="常规 2 8 3 2 2 3 3" xfId="7545"/>
    <cellStyle name="常规 2 8 3 2 2 3 3 2" xfId="17649"/>
    <cellStyle name="常规 2 8 3 2 2 3 3 2 2" xfId="37860"/>
    <cellStyle name="常规 2 8 3 2 2 3 3 3" xfId="27756"/>
    <cellStyle name="常规 2 8 3 2 2 3 4" xfId="12597"/>
    <cellStyle name="常规 2 8 3 2 2 3 4 2" xfId="32808"/>
    <cellStyle name="常规 2 8 3 2 2 3 5" xfId="22704"/>
    <cellStyle name="常规 2 8 3 2 2 4" xfId="3334"/>
    <cellStyle name="常规 2 8 3 2 2 4 2" xfId="8387"/>
    <cellStyle name="常规 2 8 3 2 2 4 2 2" xfId="18491"/>
    <cellStyle name="常规 2 8 3 2 2 4 2 2 2" xfId="38702"/>
    <cellStyle name="常规 2 8 3 2 2 4 2 3" xfId="28598"/>
    <cellStyle name="常规 2 8 3 2 2 4 3" xfId="13439"/>
    <cellStyle name="常规 2 8 3 2 2 4 3 2" xfId="33650"/>
    <cellStyle name="常规 2 8 3 2 2 4 4" xfId="23546"/>
    <cellStyle name="常规 2 8 3 2 2 5" xfId="5861"/>
    <cellStyle name="常规 2 8 3 2 2 5 2" xfId="15965"/>
    <cellStyle name="常规 2 8 3 2 2 5 2 2" xfId="36176"/>
    <cellStyle name="常规 2 8 3 2 2 5 3" xfId="26072"/>
    <cellStyle name="常规 2 8 3 2 2 6" xfId="10913"/>
    <cellStyle name="常规 2 8 3 2 2 6 2" xfId="31124"/>
    <cellStyle name="常规 2 8 3 2 2 7" xfId="21020"/>
    <cellStyle name="常规 2 8 3 2 3" xfId="1229"/>
    <cellStyle name="常规 2 8 3 2 3 2" xfId="3755"/>
    <cellStyle name="常规 2 8 3 2 3 2 2" xfId="8808"/>
    <cellStyle name="常规 2 8 3 2 3 2 2 2" xfId="18912"/>
    <cellStyle name="常规 2 8 3 2 3 2 2 2 2" xfId="39123"/>
    <cellStyle name="常规 2 8 3 2 3 2 2 3" xfId="29019"/>
    <cellStyle name="常规 2 8 3 2 3 2 3" xfId="13860"/>
    <cellStyle name="常规 2 8 3 2 3 2 3 2" xfId="34071"/>
    <cellStyle name="常规 2 8 3 2 3 2 4" xfId="23967"/>
    <cellStyle name="常规 2 8 3 2 3 3" xfId="6282"/>
    <cellStyle name="常规 2 8 3 2 3 3 2" xfId="16386"/>
    <cellStyle name="常规 2 8 3 2 3 3 2 2" xfId="36597"/>
    <cellStyle name="常规 2 8 3 2 3 3 3" xfId="26493"/>
    <cellStyle name="常规 2 8 3 2 3 4" xfId="11334"/>
    <cellStyle name="常规 2 8 3 2 3 4 2" xfId="31545"/>
    <cellStyle name="常规 2 8 3 2 3 5" xfId="21441"/>
    <cellStyle name="常规 2 8 3 2 4" xfId="2071"/>
    <cellStyle name="常规 2 8 3 2 4 2" xfId="4597"/>
    <cellStyle name="常规 2 8 3 2 4 2 2" xfId="9650"/>
    <cellStyle name="常规 2 8 3 2 4 2 2 2" xfId="19754"/>
    <cellStyle name="常规 2 8 3 2 4 2 2 2 2" xfId="39965"/>
    <cellStyle name="常规 2 8 3 2 4 2 2 3" xfId="29861"/>
    <cellStyle name="常规 2 8 3 2 4 2 3" xfId="14702"/>
    <cellStyle name="常规 2 8 3 2 4 2 3 2" xfId="34913"/>
    <cellStyle name="常规 2 8 3 2 4 2 4" xfId="24809"/>
    <cellStyle name="常规 2 8 3 2 4 3" xfId="7124"/>
    <cellStyle name="常规 2 8 3 2 4 3 2" xfId="17228"/>
    <cellStyle name="常规 2 8 3 2 4 3 2 2" xfId="37439"/>
    <cellStyle name="常规 2 8 3 2 4 3 3" xfId="27335"/>
    <cellStyle name="常规 2 8 3 2 4 4" xfId="12176"/>
    <cellStyle name="常规 2 8 3 2 4 4 2" xfId="32387"/>
    <cellStyle name="常规 2 8 3 2 4 5" xfId="22283"/>
    <cellStyle name="常规 2 8 3 2 5" xfId="2913"/>
    <cellStyle name="常规 2 8 3 2 5 2" xfId="7966"/>
    <cellStyle name="常规 2 8 3 2 5 2 2" xfId="18070"/>
    <cellStyle name="常规 2 8 3 2 5 2 2 2" xfId="38281"/>
    <cellStyle name="常规 2 8 3 2 5 2 3" xfId="28177"/>
    <cellStyle name="常规 2 8 3 2 5 3" xfId="13018"/>
    <cellStyle name="常规 2 8 3 2 5 3 2" xfId="33229"/>
    <cellStyle name="常规 2 8 3 2 5 4" xfId="23125"/>
    <cellStyle name="常规 2 8 3 2 6" xfId="5440"/>
    <cellStyle name="常规 2 8 3 2 6 2" xfId="15544"/>
    <cellStyle name="常规 2 8 3 2 6 2 2" xfId="35755"/>
    <cellStyle name="常规 2 8 3 2 6 3" xfId="25651"/>
    <cellStyle name="常规 2 8 3 2 7" xfId="10492"/>
    <cellStyle name="常规 2 8 3 2 7 2" xfId="30703"/>
    <cellStyle name="常规 2 8 3 2 8" xfId="20599"/>
    <cellStyle name="常规 2 8 3 3" xfId="592"/>
    <cellStyle name="常规 2 8 3 3 2" xfId="1439"/>
    <cellStyle name="常规 2 8 3 3 2 2" xfId="3965"/>
    <cellStyle name="常规 2 8 3 3 2 2 2" xfId="9018"/>
    <cellStyle name="常规 2 8 3 3 2 2 2 2" xfId="19122"/>
    <cellStyle name="常规 2 8 3 3 2 2 2 2 2" xfId="39333"/>
    <cellStyle name="常规 2 8 3 3 2 2 2 3" xfId="29229"/>
    <cellStyle name="常规 2 8 3 3 2 2 3" xfId="14070"/>
    <cellStyle name="常规 2 8 3 3 2 2 3 2" xfId="34281"/>
    <cellStyle name="常规 2 8 3 3 2 2 4" xfId="24177"/>
    <cellStyle name="常规 2 8 3 3 2 3" xfId="6492"/>
    <cellStyle name="常规 2 8 3 3 2 3 2" xfId="16596"/>
    <cellStyle name="常规 2 8 3 3 2 3 2 2" xfId="36807"/>
    <cellStyle name="常规 2 8 3 3 2 3 3" xfId="26703"/>
    <cellStyle name="常规 2 8 3 3 2 4" xfId="11544"/>
    <cellStyle name="常规 2 8 3 3 2 4 2" xfId="31755"/>
    <cellStyle name="常规 2 8 3 3 2 5" xfId="21651"/>
    <cellStyle name="常规 2 8 3 3 3" xfId="2281"/>
    <cellStyle name="常规 2 8 3 3 3 2" xfId="4807"/>
    <cellStyle name="常规 2 8 3 3 3 2 2" xfId="9860"/>
    <cellStyle name="常规 2 8 3 3 3 2 2 2" xfId="19964"/>
    <cellStyle name="常规 2 8 3 3 3 2 2 2 2" xfId="40175"/>
    <cellStyle name="常规 2 8 3 3 3 2 2 3" xfId="30071"/>
    <cellStyle name="常规 2 8 3 3 3 2 3" xfId="14912"/>
    <cellStyle name="常规 2 8 3 3 3 2 3 2" xfId="35123"/>
    <cellStyle name="常规 2 8 3 3 3 2 4" xfId="25019"/>
    <cellStyle name="常规 2 8 3 3 3 3" xfId="7334"/>
    <cellStyle name="常规 2 8 3 3 3 3 2" xfId="17438"/>
    <cellStyle name="常规 2 8 3 3 3 3 2 2" xfId="37649"/>
    <cellStyle name="常规 2 8 3 3 3 3 3" xfId="27545"/>
    <cellStyle name="常规 2 8 3 3 3 4" xfId="12386"/>
    <cellStyle name="常规 2 8 3 3 3 4 2" xfId="32597"/>
    <cellStyle name="常规 2 8 3 3 3 5" xfId="22493"/>
    <cellStyle name="常规 2 8 3 3 4" xfId="3123"/>
    <cellStyle name="常规 2 8 3 3 4 2" xfId="8176"/>
    <cellStyle name="常规 2 8 3 3 4 2 2" xfId="18280"/>
    <cellStyle name="常规 2 8 3 3 4 2 2 2" xfId="38491"/>
    <cellStyle name="常规 2 8 3 3 4 2 3" xfId="28387"/>
    <cellStyle name="常规 2 8 3 3 4 3" xfId="13228"/>
    <cellStyle name="常规 2 8 3 3 4 3 2" xfId="33439"/>
    <cellStyle name="常规 2 8 3 3 4 4" xfId="23335"/>
    <cellStyle name="常规 2 8 3 3 5" xfId="5650"/>
    <cellStyle name="常规 2 8 3 3 5 2" xfId="15754"/>
    <cellStyle name="常规 2 8 3 3 5 2 2" xfId="35965"/>
    <cellStyle name="常规 2 8 3 3 5 3" xfId="25861"/>
    <cellStyle name="常规 2 8 3 3 6" xfId="10702"/>
    <cellStyle name="常规 2 8 3 3 6 2" xfId="30913"/>
    <cellStyle name="常规 2 8 3 3 7" xfId="20809"/>
    <cellStyle name="常规 2 8 3 4" xfId="1018"/>
    <cellStyle name="常规 2 8 3 4 2" xfId="3544"/>
    <cellStyle name="常规 2 8 3 4 2 2" xfId="8597"/>
    <cellStyle name="常规 2 8 3 4 2 2 2" xfId="18701"/>
    <cellStyle name="常规 2 8 3 4 2 2 2 2" xfId="38912"/>
    <cellStyle name="常规 2 8 3 4 2 2 3" xfId="28808"/>
    <cellStyle name="常规 2 8 3 4 2 3" xfId="13649"/>
    <cellStyle name="常规 2 8 3 4 2 3 2" xfId="33860"/>
    <cellStyle name="常规 2 8 3 4 2 4" xfId="23756"/>
    <cellStyle name="常规 2 8 3 4 3" xfId="6071"/>
    <cellStyle name="常规 2 8 3 4 3 2" xfId="16175"/>
    <cellStyle name="常规 2 8 3 4 3 2 2" xfId="36386"/>
    <cellStyle name="常规 2 8 3 4 3 3" xfId="26282"/>
    <cellStyle name="常规 2 8 3 4 4" xfId="11123"/>
    <cellStyle name="常规 2 8 3 4 4 2" xfId="31334"/>
    <cellStyle name="常规 2 8 3 4 5" xfId="21230"/>
    <cellStyle name="常规 2 8 3 5" xfId="1860"/>
    <cellStyle name="常规 2 8 3 5 2" xfId="4386"/>
    <cellStyle name="常规 2 8 3 5 2 2" xfId="9439"/>
    <cellStyle name="常规 2 8 3 5 2 2 2" xfId="19543"/>
    <cellStyle name="常规 2 8 3 5 2 2 2 2" xfId="39754"/>
    <cellStyle name="常规 2 8 3 5 2 2 3" xfId="29650"/>
    <cellStyle name="常规 2 8 3 5 2 3" xfId="14491"/>
    <cellStyle name="常规 2 8 3 5 2 3 2" xfId="34702"/>
    <cellStyle name="常规 2 8 3 5 2 4" xfId="24598"/>
    <cellStyle name="常规 2 8 3 5 3" xfId="6913"/>
    <cellStyle name="常规 2 8 3 5 3 2" xfId="17017"/>
    <cellStyle name="常规 2 8 3 5 3 2 2" xfId="37228"/>
    <cellStyle name="常规 2 8 3 5 3 3" xfId="27124"/>
    <cellStyle name="常规 2 8 3 5 4" xfId="11965"/>
    <cellStyle name="常规 2 8 3 5 4 2" xfId="32176"/>
    <cellStyle name="常规 2 8 3 5 5" xfId="22072"/>
    <cellStyle name="常规 2 8 3 6" xfId="2702"/>
    <cellStyle name="常规 2 8 3 6 2" xfId="7755"/>
    <cellStyle name="常规 2 8 3 6 2 2" xfId="17859"/>
    <cellStyle name="常规 2 8 3 6 2 2 2" xfId="38070"/>
    <cellStyle name="常规 2 8 3 6 2 3" xfId="27966"/>
    <cellStyle name="常规 2 8 3 6 3" xfId="12807"/>
    <cellStyle name="常规 2 8 3 6 3 2" xfId="33018"/>
    <cellStyle name="常规 2 8 3 6 4" xfId="22914"/>
    <cellStyle name="常规 2 8 3 7" xfId="5229"/>
    <cellStyle name="常规 2 8 3 7 2" xfId="15333"/>
    <cellStyle name="常规 2 8 3 7 2 2" xfId="35544"/>
    <cellStyle name="常规 2 8 3 7 3" xfId="25440"/>
    <cellStyle name="常规 2 8 3 8" xfId="10281"/>
    <cellStyle name="常规 2 8 3 8 2" xfId="30492"/>
    <cellStyle name="常规 2 8 3 9" xfId="20388"/>
    <cellStyle name="常规 2 8 4" xfId="113"/>
    <cellStyle name="常规 2 8 4 2" xfId="328"/>
    <cellStyle name="常规 2 8 4 2 2" xfId="749"/>
    <cellStyle name="常规 2 8 4 2 2 2" xfId="1596"/>
    <cellStyle name="常规 2 8 4 2 2 2 2" xfId="4122"/>
    <cellStyle name="常规 2 8 4 2 2 2 2 2" xfId="9175"/>
    <cellStyle name="常规 2 8 4 2 2 2 2 2 2" xfId="19279"/>
    <cellStyle name="常规 2 8 4 2 2 2 2 2 2 2" xfId="39490"/>
    <cellStyle name="常规 2 8 4 2 2 2 2 2 3" xfId="29386"/>
    <cellStyle name="常规 2 8 4 2 2 2 2 3" xfId="14227"/>
    <cellStyle name="常规 2 8 4 2 2 2 2 3 2" xfId="34438"/>
    <cellStyle name="常规 2 8 4 2 2 2 2 4" xfId="24334"/>
    <cellStyle name="常规 2 8 4 2 2 2 3" xfId="6649"/>
    <cellStyle name="常规 2 8 4 2 2 2 3 2" xfId="16753"/>
    <cellStyle name="常规 2 8 4 2 2 2 3 2 2" xfId="36964"/>
    <cellStyle name="常规 2 8 4 2 2 2 3 3" xfId="26860"/>
    <cellStyle name="常规 2 8 4 2 2 2 4" xfId="11701"/>
    <cellStyle name="常规 2 8 4 2 2 2 4 2" xfId="31912"/>
    <cellStyle name="常规 2 8 4 2 2 2 5" xfId="21808"/>
    <cellStyle name="常规 2 8 4 2 2 3" xfId="2438"/>
    <cellStyle name="常规 2 8 4 2 2 3 2" xfId="4964"/>
    <cellStyle name="常规 2 8 4 2 2 3 2 2" xfId="10017"/>
    <cellStyle name="常规 2 8 4 2 2 3 2 2 2" xfId="20121"/>
    <cellStyle name="常规 2 8 4 2 2 3 2 2 2 2" xfId="40332"/>
    <cellStyle name="常规 2 8 4 2 2 3 2 2 3" xfId="30228"/>
    <cellStyle name="常规 2 8 4 2 2 3 2 3" xfId="15069"/>
    <cellStyle name="常规 2 8 4 2 2 3 2 3 2" xfId="35280"/>
    <cellStyle name="常规 2 8 4 2 2 3 2 4" xfId="25176"/>
    <cellStyle name="常规 2 8 4 2 2 3 3" xfId="7491"/>
    <cellStyle name="常规 2 8 4 2 2 3 3 2" xfId="17595"/>
    <cellStyle name="常规 2 8 4 2 2 3 3 2 2" xfId="37806"/>
    <cellStyle name="常规 2 8 4 2 2 3 3 3" xfId="27702"/>
    <cellStyle name="常规 2 8 4 2 2 3 4" xfId="12543"/>
    <cellStyle name="常规 2 8 4 2 2 3 4 2" xfId="32754"/>
    <cellStyle name="常规 2 8 4 2 2 3 5" xfId="22650"/>
    <cellStyle name="常规 2 8 4 2 2 4" xfId="3280"/>
    <cellStyle name="常规 2 8 4 2 2 4 2" xfId="8333"/>
    <cellStyle name="常规 2 8 4 2 2 4 2 2" xfId="18437"/>
    <cellStyle name="常规 2 8 4 2 2 4 2 2 2" xfId="38648"/>
    <cellStyle name="常规 2 8 4 2 2 4 2 3" xfId="28544"/>
    <cellStyle name="常规 2 8 4 2 2 4 3" xfId="13385"/>
    <cellStyle name="常规 2 8 4 2 2 4 3 2" xfId="33596"/>
    <cellStyle name="常规 2 8 4 2 2 4 4" xfId="23492"/>
    <cellStyle name="常规 2 8 4 2 2 5" xfId="5807"/>
    <cellStyle name="常规 2 8 4 2 2 5 2" xfId="15911"/>
    <cellStyle name="常规 2 8 4 2 2 5 2 2" xfId="36122"/>
    <cellStyle name="常规 2 8 4 2 2 5 3" xfId="26018"/>
    <cellStyle name="常规 2 8 4 2 2 6" xfId="10859"/>
    <cellStyle name="常规 2 8 4 2 2 6 2" xfId="31070"/>
    <cellStyle name="常规 2 8 4 2 2 7" xfId="20966"/>
    <cellStyle name="常规 2 8 4 2 3" xfId="1175"/>
    <cellStyle name="常规 2 8 4 2 3 2" xfId="3701"/>
    <cellStyle name="常规 2 8 4 2 3 2 2" xfId="8754"/>
    <cellStyle name="常规 2 8 4 2 3 2 2 2" xfId="18858"/>
    <cellStyle name="常规 2 8 4 2 3 2 2 2 2" xfId="39069"/>
    <cellStyle name="常规 2 8 4 2 3 2 2 3" xfId="28965"/>
    <cellStyle name="常规 2 8 4 2 3 2 3" xfId="13806"/>
    <cellStyle name="常规 2 8 4 2 3 2 3 2" xfId="34017"/>
    <cellStyle name="常规 2 8 4 2 3 2 4" xfId="23913"/>
    <cellStyle name="常规 2 8 4 2 3 3" xfId="6228"/>
    <cellStyle name="常规 2 8 4 2 3 3 2" xfId="16332"/>
    <cellStyle name="常规 2 8 4 2 3 3 2 2" xfId="36543"/>
    <cellStyle name="常规 2 8 4 2 3 3 3" xfId="26439"/>
    <cellStyle name="常规 2 8 4 2 3 4" xfId="11280"/>
    <cellStyle name="常规 2 8 4 2 3 4 2" xfId="31491"/>
    <cellStyle name="常规 2 8 4 2 3 5" xfId="21387"/>
    <cellStyle name="常规 2 8 4 2 4" xfId="2017"/>
    <cellStyle name="常规 2 8 4 2 4 2" xfId="4543"/>
    <cellStyle name="常规 2 8 4 2 4 2 2" xfId="9596"/>
    <cellStyle name="常规 2 8 4 2 4 2 2 2" xfId="19700"/>
    <cellStyle name="常规 2 8 4 2 4 2 2 2 2" xfId="39911"/>
    <cellStyle name="常规 2 8 4 2 4 2 2 3" xfId="29807"/>
    <cellStyle name="常规 2 8 4 2 4 2 3" xfId="14648"/>
    <cellStyle name="常规 2 8 4 2 4 2 3 2" xfId="34859"/>
    <cellStyle name="常规 2 8 4 2 4 2 4" xfId="24755"/>
    <cellStyle name="常规 2 8 4 2 4 3" xfId="7070"/>
    <cellStyle name="常规 2 8 4 2 4 3 2" xfId="17174"/>
    <cellStyle name="常规 2 8 4 2 4 3 2 2" xfId="37385"/>
    <cellStyle name="常规 2 8 4 2 4 3 3" xfId="27281"/>
    <cellStyle name="常规 2 8 4 2 4 4" xfId="12122"/>
    <cellStyle name="常规 2 8 4 2 4 4 2" xfId="32333"/>
    <cellStyle name="常规 2 8 4 2 4 5" xfId="22229"/>
    <cellStyle name="常规 2 8 4 2 5" xfId="2859"/>
    <cellStyle name="常规 2 8 4 2 5 2" xfId="7912"/>
    <cellStyle name="常规 2 8 4 2 5 2 2" xfId="18016"/>
    <cellStyle name="常规 2 8 4 2 5 2 2 2" xfId="38227"/>
    <cellStyle name="常规 2 8 4 2 5 2 3" xfId="28123"/>
    <cellStyle name="常规 2 8 4 2 5 3" xfId="12964"/>
    <cellStyle name="常规 2 8 4 2 5 3 2" xfId="33175"/>
    <cellStyle name="常规 2 8 4 2 5 4" xfId="23071"/>
    <cellStyle name="常规 2 8 4 2 6" xfId="5386"/>
    <cellStyle name="常规 2 8 4 2 6 2" xfId="15490"/>
    <cellStyle name="常规 2 8 4 2 6 2 2" xfId="35701"/>
    <cellStyle name="常规 2 8 4 2 6 3" xfId="25597"/>
    <cellStyle name="常规 2 8 4 2 7" xfId="10438"/>
    <cellStyle name="常规 2 8 4 2 7 2" xfId="30649"/>
    <cellStyle name="常规 2 8 4 2 8" xfId="20545"/>
    <cellStyle name="常规 2 8 4 3" xfId="538"/>
    <cellStyle name="常规 2 8 4 3 2" xfId="1385"/>
    <cellStyle name="常规 2 8 4 3 2 2" xfId="3911"/>
    <cellStyle name="常规 2 8 4 3 2 2 2" xfId="8964"/>
    <cellStyle name="常规 2 8 4 3 2 2 2 2" xfId="19068"/>
    <cellStyle name="常规 2 8 4 3 2 2 2 2 2" xfId="39279"/>
    <cellStyle name="常规 2 8 4 3 2 2 2 3" xfId="29175"/>
    <cellStyle name="常规 2 8 4 3 2 2 3" xfId="14016"/>
    <cellStyle name="常规 2 8 4 3 2 2 3 2" xfId="34227"/>
    <cellStyle name="常规 2 8 4 3 2 2 4" xfId="24123"/>
    <cellStyle name="常规 2 8 4 3 2 3" xfId="6438"/>
    <cellStyle name="常规 2 8 4 3 2 3 2" xfId="16542"/>
    <cellStyle name="常规 2 8 4 3 2 3 2 2" xfId="36753"/>
    <cellStyle name="常规 2 8 4 3 2 3 3" xfId="26649"/>
    <cellStyle name="常规 2 8 4 3 2 4" xfId="11490"/>
    <cellStyle name="常规 2 8 4 3 2 4 2" xfId="31701"/>
    <cellStyle name="常规 2 8 4 3 2 5" xfId="21597"/>
    <cellStyle name="常规 2 8 4 3 3" xfId="2227"/>
    <cellStyle name="常规 2 8 4 3 3 2" xfId="4753"/>
    <cellStyle name="常规 2 8 4 3 3 2 2" xfId="9806"/>
    <cellStyle name="常规 2 8 4 3 3 2 2 2" xfId="19910"/>
    <cellStyle name="常规 2 8 4 3 3 2 2 2 2" xfId="40121"/>
    <cellStyle name="常规 2 8 4 3 3 2 2 3" xfId="30017"/>
    <cellStyle name="常规 2 8 4 3 3 2 3" xfId="14858"/>
    <cellStyle name="常规 2 8 4 3 3 2 3 2" xfId="35069"/>
    <cellStyle name="常规 2 8 4 3 3 2 4" xfId="24965"/>
    <cellStyle name="常规 2 8 4 3 3 3" xfId="7280"/>
    <cellStyle name="常规 2 8 4 3 3 3 2" xfId="17384"/>
    <cellStyle name="常规 2 8 4 3 3 3 2 2" xfId="37595"/>
    <cellStyle name="常规 2 8 4 3 3 3 3" xfId="27491"/>
    <cellStyle name="常规 2 8 4 3 3 4" xfId="12332"/>
    <cellStyle name="常规 2 8 4 3 3 4 2" xfId="32543"/>
    <cellStyle name="常规 2 8 4 3 3 5" xfId="22439"/>
    <cellStyle name="常规 2 8 4 3 4" xfId="3069"/>
    <cellStyle name="常规 2 8 4 3 4 2" xfId="8122"/>
    <cellStyle name="常规 2 8 4 3 4 2 2" xfId="18226"/>
    <cellStyle name="常规 2 8 4 3 4 2 2 2" xfId="38437"/>
    <cellStyle name="常规 2 8 4 3 4 2 3" xfId="28333"/>
    <cellStyle name="常规 2 8 4 3 4 3" xfId="13174"/>
    <cellStyle name="常规 2 8 4 3 4 3 2" xfId="33385"/>
    <cellStyle name="常规 2 8 4 3 4 4" xfId="23281"/>
    <cellStyle name="常规 2 8 4 3 5" xfId="5596"/>
    <cellStyle name="常规 2 8 4 3 5 2" xfId="15700"/>
    <cellStyle name="常规 2 8 4 3 5 2 2" xfId="35911"/>
    <cellStyle name="常规 2 8 4 3 5 3" xfId="25807"/>
    <cellStyle name="常规 2 8 4 3 6" xfId="10648"/>
    <cellStyle name="常规 2 8 4 3 6 2" xfId="30859"/>
    <cellStyle name="常规 2 8 4 3 7" xfId="20755"/>
    <cellStyle name="常规 2 8 4 4" xfId="964"/>
    <cellStyle name="常规 2 8 4 4 2" xfId="3490"/>
    <cellStyle name="常规 2 8 4 4 2 2" xfId="8543"/>
    <cellStyle name="常规 2 8 4 4 2 2 2" xfId="18647"/>
    <cellStyle name="常规 2 8 4 4 2 2 2 2" xfId="38858"/>
    <cellStyle name="常规 2 8 4 4 2 2 3" xfId="28754"/>
    <cellStyle name="常规 2 8 4 4 2 3" xfId="13595"/>
    <cellStyle name="常规 2 8 4 4 2 3 2" xfId="33806"/>
    <cellStyle name="常规 2 8 4 4 2 4" xfId="23702"/>
    <cellStyle name="常规 2 8 4 4 3" xfId="6017"/>
    <cellStyle name="常规 2 8 4 4 3 2" xfId="16121"/>
    <cellStyle name="常规 2 8 4 4 3 2 2" xfId="36332"/>
    <cellStyle name="常规 2 8 4 4 3 3" xfId="26228"/>
    <cellStyle name="常规 2 8 4 4 4" xfId="11069"/>
    <cellStyle name="常规 2 8 4 4 4 2" xfId="31280"/>
    <cellStyle name="常规 2 8 4 4 5" xfId="21176"/>
    <cellStyle name="常规 2 8 4 5" xfId="1806"/>
    <cellStyle name="常规 2 8 4 5 2" xfId="4332"/>
    <cellStyle name="常规 2 8 4 5 2 2" xfId="9385"/>
    <cellStyle name="常规 2 8 4 5 2 2 2" xfId="19489"/>
    <cellStyle name="常规 2 8 4 5 2 2 2 2" xfId="39700"/>
    <cellStyle name="常规 2 8 4 5 2 2 3" xfId="29596"/>
    <cellStyle name="常规 2 8 4 5 2 3" xfId="14437"/>
    <cellStyle name="常规 2 8 4 5 2 3 2" xfId="34648"/>
    <cellStyle name="常规 2 8 4 5 2 4" xfId="24544"/>
    <cellStyle name="常规 2 8 4 5 3" xfId="6859"/>
    <cellStyle name="常规 2 8 4 5 3 2" xfId="16963"/>
    <cellStyle name="常规 2 8 4 5 3 2 2" xfId="37174"/>
    <cellStyle name="常规 2 8 4 5 3 3" xfId="27070"/>
    <cellStyle name="常规 2 8 4 5 4" xfId="11911"/>
    <cellStyle name="常规 2 8 4 5 4 2" xfId="32122"/>
    <cellStyle name="常规 2 8 4 5 5" xfId="22018"/>
    <cellStyle name="常规 2 8 4 6" xfId="2648"/>
    <cellStyle name="常规 2 8 4 6 2" xfId="7701"/>
    <cellStyle name="常规 2 8 4 6 2 2" xfId="17805"/>
    <cellStyle name="常规 2 8 4 6 2 2 2" xfId="38016"/>
    <cellStyle name="常规 2 8 4 6 2 3" xfId="27912"/>
    <cellStyle name="常规 2 8 4 6 3" xfId="12753"/>
    <cellStyle name="常规 2 8 4 6 3 2" xfId="32964"/>
    <cellStyle name="常规 2 8 4 6 4" xfId="22860"/>
    <cellStyle name="常规 2 8 4 7" xfId="5175"/>
    <cellStyle name="常规 2 8 4 7 2" xfId="15279"/>
    <cellStyle name="常规 2 8 4 7 2 2" xfId="35490"/>
    <cellStyle name="常规 2 8 4 7 3" xfId="25386"/>
    <cellStyle name="常规 2 8 4 8" xfId="10227"/>
    <cellStyle name="常规 2 8 4 8 2" xfId="30438"/>
    <cellStyle name="常规 2 8 4 9" xfId="20334"/>
    <cellStyle name="常规 2 8 5" xfId="256"/>
    <cellStyle name="常规 2 8 5 2" xfId="677"/>
    <cellStyle name="常规 2 8 5 2 2" xfId="1524"/>
    <cellStyle name="常规 2 8 5 2 2 2" xfId="4050"/>
    <cellStyle name="常规 2 8 5 2 2 2 2" xfId="9103"/>
    <cellStyle name="常规 2 8 5 2 2 2 2 2" xfId="19207"/>
    <cellStyle name="常规 2 8 5 2 2 2 2 2 2" xfId="39418"/>
    <cellStyle name="常规 2 8 5 2 2 2 2 3" xfId="29314"/>
    <cellStyle name="常规 2 8 5 2 2 2 3" xfId="14155"/>
    <cellStyle name="常规 2 8 5 2 2 2 3 2" xfId="34366"/>
    <cellStyle name="常规 2 8 5 2 2 2 4" xfId="24262"/>
    <cellStyle name="常规 2 8 5 2 2 3" xfId="6577"/>
    <cellStyle name="常规 2 8 5 2 2 3 2" xfId="16681"/>
    <cellStyle name="常规 2 8 5 2 2 3 2 2" xfId="36892"/>
    <cellStyle name="常规 2 8 5 2 2 3 3" xfId="26788"/>
    <cellStyle name="常规 2 8 5 2 2 4" xfId="11629"/>
    <cellStyle name="常规 2 8 5 2 2 4 2" xfId="31840"/>
    <cellStyle name="常规 2 8 5 2 2 5" xfId="21736"/>
    <cellStyle name="常规 2 8 5 2 3" xfId="2366"/>
    <cellStyle name="常规 2 8 5 2 3 2" xfId="4892"/>
    <cellStyle name="常规 2 8 5 2 3 2 2" xfId="9945"/>
    <cellStyle name="常规 2 8 5 2 3 2 2 2" xfId="20049"/>
    <cellStyle name="常规 2 8 5 2 3 2 2 2 2" xfId="40260"/>
    <cellStyle name="常规 2 8 5 2 3 2 2 3" xfId="30156"/>
    <cellStyle name="常规 2 8 5 2 3 2 3" xfId="14997"/>
    <cellStyle name="常规 2 8 5 2 3 2 3 2" xfId="35208"/>
    <cellStyle name="常规 2 8 5 2 3 2 4" xfId="25104"/>
    <cellStyle name="常规 2 8 5 2 3 3" xfId="7419"/>
    <cellStyle name="常规 2 8 5 2 3 3 2" xfId="17523"/>
    <cellStyle name="常规 2 8 5 2 3 3 2 2" xfId="37734"/>
    <cellStyle name="常规 2 8 5 2 3 3 3" xfId="27630"/>
    <cellStyle name="常规 2 8 5 2 3 4" xfId="12471"/>
    <cellStyle name="常规 2 8 5 2 3 4 2" xfId="32682"/>
    <cellStyle name="常规 2 8 5 2 3 5" xfId="22578"/>
    <cellStyle name="常规 2 8 5 2 4" xfId="3208"/>
    <cellStyle name="常规 2 8 5 2 4 2" xfId="8261"/>
    <cellStyle name="常规 2 8 5 2 4 2 2" xfId="18365"/>
    <cellStyle name="常规 2 8 5 2 4 2 2 2" xfId="38576"/>
    <cellStyle name="常规 2 8 5 2 4 2 3" xfId="28472"/>
    <cellStyle name="常规 2 8 5 2 4 3" xfId="13313"/>
    <cellStyle name="常规 2 8 5 2 4 3 2" xfId="33524"/>
    <cellStyle name="常规 2 8 5 2 4 4" xfId="23420"/>
    <cellStyle name="常规 2 8 5 2 5" xfId="5735"/>
    <cellStyle name="常规 2 8 5 2 5 2" xfId="15839"/>
    <cellStyle name="常规 2 8 5 2 5 2 2" xfId="36050"/>
    <cellStyle name="常规 2 8 5 2 5 3" xfId="25946"/>
    <cellStyle name="常规 2 8 5 2 6" xfId="10787"/>
    <cellStyle name="常规 2 8 5 2 6 2" xfId="30998"/>
    <cellStyle name="常规 2 8 5 2 7" xfId="20894"/>
    <cellStyle name="常规 2 8 5 3" xfId="1103"/>
    <cellStyle name="常规 2 8 5 3 2" xfId="3629"/>
    <cellStyle name="常规 2 8 5 3 2 2" xfId="8682"/>
    <cellStyle name="常规 2 8 5 3 2 2 2" xfId="18786"/>
    <cellStyle name="常规 2 8 5 3 2 2 2 2" xfId="38997"/>
    <cellStyle name="常规 2 8 5 3 2 2 3" xfId="28893"/>
    <cellStyle name="常规 2 8 5 3 2 3" xfId="13734"/>
    <cellStyle name="常规 2 8 5 3 2 3 2" xfId="33945"/>
    <cellStyle name="常规 2 8 5 3 2 4" xfId="23841"/>
    <cellStyle name="常规 2 8 5 3 3" xfId="6156"/>
    <cellStyle name="常规 2 8 5 3 3 2" xfId="16260"/>
    <cellStyle name="常规 2 8 5 3 3 2 2" xfId="36471"/>
    <cellStyle name="常规 2 8 5 3 3 3" xfId="26367"/>
    <cellStyle name="常规 2 8 5 3 4" xfId="11208"/>
    <cellStyle name="常规 2 8 5 3 4 2" xfId="31419"/>
    <cellStyle name="常规 2 8 5 3 5" xfId="21315"/>
    <cellStyle name="常规 2 8 5 4" xfId="1945"/>
    <cellStyle name="常规 2 8 5 4 2" xfId="4471"/>
    <cellStyle name="常规 2 8 5 4 2 2" xfId="9524"/>
    <cellStyle name="常规 2 8 5 4 2 2 2" xfId="19628"/>
    <cellStyle name="常规 2 8 5 4 2 2 2 2" xfId="39839"/>
    <cellStyle name="常规 2 8 5 4 2 2 3" xfId="29735"/>
    <cellStyle name="常规 2 8 5 4 2 3" xfId="14576"/>
    <cellStyle name="常规 2 8 5 4 2 3 2" xfId="34787"/>
    <cellStyle name="常规 2 8 5 4 2 4" xfId="24683"/>
    <cellStyle name="常规 2 8 5 4 3" xfId="6998"/>
    <cellStyle name="常规 2 8 5 4 3 2" xfId="17102"/>
    <cellStyle name="常规 2 8 5 4 3 2 2" xfId="37313"/>
    <cellStyle name="常规 2 8 5 4 3 3" xfId="27209"/>
    <cellStyle name="常规 2 8 5 4 4" xfId="12050"/>
    <cellStyle name="常规 2 8 5 4 4 2" xfId="32261"/>
    <cellStyle name="常规 2 8 5 4 5" xfId="22157"/>
    <cellStyle name="常规 2 8 5 5" xfId="2787"/>
    <cellStyle name="常规 2 8 5 5 2" xfId="7840"/>
    <cellStyle name="常规 2 8 5 5 2 2" xfId="17944"/>
    <cellStyle name="常规 2 8 5 5 2 2 2" xfId="38155"/>
    <cellStyle name="常规 2 8 5 5 2 3" xfId="28051"/>
    <cellStyle name="常规 2 8 5 5 3" xfId="12892"/>
    <cellStyle name="常规 2 8 5 5 3 2" xfId="33103"/>
    <cellStyle name="常规 2 8 5 5 4" xfId="22999"/>
    <cellStyle name="常规 2 8 5 6" xfId="5314"/>
    <cellStyle name="常规 2 8 5 6 2" xfId="15418"/>
    <cellStyle name="常规 2 8 5 6 2 2" xfId="35629"/>
    <cellStyle name="常规 2 8 5 6 3" xfId="25525"/>
    <cellStyle name="常规 2 8 5 7" xfId="10366"/>
    <cellStyle name="常规 2 8 5 7 2" xfId="30577"/>
    <cellStyle name="常规 2 8 5 8" xfId="20473"/>
    <cellStyle name="常规 2 8 6" xfId="466"/>
    <cellStyle name="常规 2 8 6 2" xfId="1313"/>
    <cellStyle name="常规 2 8 6 2 2" xfId="3839"/>
    <cellStyle name="常规 2 8 6 2 2 2" xfId="8892"/>
    <cellStyle name="常规 2 8 6 2 2 2 2" xfId="18996"/>
    <cellStyle name="常规 2 8 6 2 2 2 2 2" xfId="39207"/>
    <cellStyle name="常规 2 8 6 2 2 2 3" xfId="29103"/>
    <cellStyle name="常规 2 8 6 2 2 3" xfId="13944"/>
    <cellStyle name="常规 2 8 6 2 2 3 2" xfId="34155"/>
    <cellStyle name="常规 2 8 6 2 2 4" xfId="24051"/>
    <cellStyle name="常规 2 8 6 2 3" xfId="6366"/>
    <cellStyle name="常规 2 8 6 2 3 2" xfId="16470"/>
    <cellStyle name="常规 2 8 6 2 3 2 2" xfId="36681"/>
    <cellStyle name="常规 2 8 6 2 3 3" xfId="26577"/>
    <cellStyle name="常规 2 8 6 2 4" xfId="11418"/>
    <cellStyle name="常规 2 8 6 2 4 2" xfId="31629"/>
    <cellStyle name="常规 2 8 6 2 5" xfId="21525"/>
    <cellStyle name="常规 2 8 6 3" xfId="2155"/>
    <cellStyle name="常规 2 8 6 3 2" xfId="4681"/>
    <cellStyle name="常规 2 8 6 3 2 2" xfId="9734"/>
    <cellStyle name="常规 2 8 6 3 2 2 2" xfId="19838"/>
    <cellStyle name="常规 2 8 6 3 2 2 2 2" xfId="40049"/>
    <cellStyle name="常规 2 8 6 3 2 2 3" xfId="29945"/>
    <cellStyle name="常规 2 8 6 3 2 3" xfId="14786"/>
    <cellStyle name="常规 2 8 6 3 2 3 2" xfId="34997"/>
    <cellStyle name="常规 2 8 6 3 2 4" xfId="24893"/>
    <cellStyle name="常规 2 8 6 3 3" xfId="7208"/>
    <cellStyle name="常规 2 8 6 3 3 2" xfId="17312"/>
    <cellStyle name="常规 2 8 6 3 3 2 2" xfId="37523"/>
    <cellStyle name="常规 2 8 6 3 3 3" xfId="27419"/>
    <cellStyle name="常规 2 8 6 3 4" xfId="12260"/>
    <cellStyle name="常规 2 8 6 3 4 2" xfId="32471"/>
    <cellStyle name="常规 2 8 6 3 5" xfId="22367"/>
    <cellStyle name="常规 2 8 6 4" xfId="2997"/>
    <cellStyle name="常规 2 8 6 4 2" xfId="8050"/>
    <cellStyle name="常规 2 8 6 4 2 2" xfId="18154"/>
    <cellStyle name="常规 2 8 6 4 2 2 2" xfId="38365"/>
    <cellStyle name="常规 2 8 6 4 2 3" xfId="28261"/>
    <cellStyle name="常规 2 8 6 4 3" xfId="13102"/>
    <cellStyle name="常规 2 8 6 4 3 2" xfId="33313"/>
    <cellStyle name="常规 2 8 6 4 4" xfId="23209"/>
    <cellStyle name="常规 2 8 6 5" xfId="5524"/>
    <cellStyle name="常规 2 8 6 5 2" xfId="15628"/>
    <cellStyle name="常规 2 8 6 5 2 2" xfId="35839"/>
    <cellStyle name="常规 2 8 6 5 3" xfId="25735"/>
    <cellStyle name="常规 2 8 6 6" xfId="10576"/>
    <cellStyle name="常规 2 8 6 6 2" xfId="30787"/>
    <cellStyle name="常规 2 8 6 7" xfId="20683"/>
    <cellStyle name="常规 2 8 7" xfId="892"/>
    <cellStyle name="常规 2 8 7 2" xfId="3418"/>
    <cellStyle name="常规 2 8 7 2 2" xfId="8471"/>
    <cellStyle name="常规 2 8 7 2 2 2" xfId="18575"/>
    <cellStyle name="常规 2 8 7 2 2 2 2" xfId="38786"/>
    <cellStyle name="常规 2 8 7 2 2 3" xfId="28682"/>
    <cellStyle name="常规 2 8 7 2 3" xfId="13523"/>
    <cellStyle name="常规 2 8 7 2 3 2" xfId="33734"/>
    <cellStyle name="常规 2 8 7 2 4" xfId="23630"/>
    <cellStyle name="常规 2 8 7 3" xfId="5945"/>
    <cellStyle name="常规 2 8 7 3 2" xfId="16049"/>
    <cellStyle name="常规 2 8 7 3 2 2" xfId="36260"/>
    <cellStyle name="常规 2 8 7 3 3" xfId="26156"/>
    <cellStyle name="常规 2 8 7 4" xfId="10997"/>
    <cellStyle name="常规 2 8 7 4 2" xfId="31208"/>
    <cellStyle name="常规 2 8 7 5" xfId="21104"/>
    <cellStyle name="常规 2 8 8" xfId="1734"/>
    <cellStyle name="常规 2 8 8 2" xfId="4260"/>
    <cellStyle name="常规 2 8 8 2 2" xfId="9313"/>
    <cellStyle name="常规 2 8 8 2 2 2" xfId="19417"/>
    <cellStyle name="常规 2 8 8 2 2 2 2" xfId="39628"/>
    <cellStyle name="常规 2 8 8 2 2 3" xfId="29524"/>
    <cellStyle name="常规 2 8 8 2 3" xfId="14365"/>
    <cellStyle name="常规 2 8 8 2 3 2" xfId="34576"/>
    <cellStyle name="常规 2 8 8 2 4" xfId="24472"/>
    <cellStyle name="常规 2 8 8 3" xfId="6787"/>
    <cellStyle name="常规 2 8 8 3 2" xfId="16891"/>
    <cellStyle name="常规 2 8 8 3 2 2" xfId="37102"/>
    <cellStyle name="常规 2 8 8 3 3" xfId="26998"/>
    <cellStyle name="常规 2 8 8 4" xfId="11839"/>
    <cellStyle name="常规 2 8 8 4 2" xfId="32050"/>
    <cellStyle name="常规 2 8 8 5" xfId="21946"/>
    <cellStyle name="常规 2 8 9" xfId="2576"/>
    <cellStyle name="常规 2 8 9 2" xfId="7629"/>
    <cellStyle name="常规 2 8 9 2 2" xfId="17733"/>
    <cellStyle name="常规 2 8 9 2 2 2" xfId="37944"/>
    <cellStyle name="常规 2 8 9 2 3" xfId="27840"/>
    <cellStyle name="常规 2 8 9 3" xfId="12681"/>
    <cellStyle name="常规 2 8 9 3 2" xfId="32892"/>
    <cellStyle name="常规 2 8 9 4" xfId="22788"/>
    <cellStyle name="常规 2 9" xfId="11"/>
    <cellStyle name="常规 2 9 10" xfId="10125"/>
    <cellStyle name="常规 2 9 10 2" xfId="30336"/>
    <cellStyle name="常规 2 9 11" xfId="20232"/>
    <cellStyle name="常规 2 9 2" xfId="137"/>
    <cellStyle name="常规 2 9 2 2" xfId="352"/>
    <cellStyle name="常规 2 9 2 2 2" xfId="773"/>
    <cellStyle name="常规 2 9 2 2 2 2" xfId="1620"/>
    <cellStyle name="常规 2 9 2 2 2 2 2" xfId="4146"/>
    <cellStyle name="常规 2 9 2 2 2 2 2 2" xfId="9199"/>
    <cellStyle name="常规 2 9 2 2 2 2 2 2 2" xfId="19303"/>
    <cellStyle name="常规 2 9 2 2 2 2 2 2 2 2" xfId="39514"/>
    <cellStyle name="常规 2 9 2 2 2 2 2 2 3" xfId="29410"/>
    <cellStyle name="常规 2 9 2 2 2 2 2 3" xfId="14251"/>
    <cellStyle name="常规 2 9 2 2 2 2 2 3 2" xfId="34462"/>
    <cellStyle name="常规 2 9 2 2 2 2 2 4" xfId="24358"/>
    <cellStyle name="常规 2 9 2 2 2 2 3" xfId="6673"/>
    <cellStyle name="常规 2 9 2 2 2 2 3 2" xfId="16777"/>
    <cellStyle name="常规 2 9 2 2 2 2 3 2 2" xfId="36988"/>
    <cellStyle name="常规 2 9 2 2 2 2 3 3" xfId="26884"/>
    <cellStyle name="常规 2 9 2 2 2 2 4" xfId="11725"/>
    <cellStyle name="常规 2 9 2 2 2 2 4 2" xfId="31936"/>
    <cellStyle name="常规 2 9 2 2 2 2 5" xfId="21832"/>
    <cellStyle name="常规 2 9 2 2 2 3" xfId="2462"/>
    <cellStyle name="常规 2 9 2 2 2 3 2" xfId="4988"/>
    <cellStyle name="常规 2 9 2 2 2 3 2 2" xfId="10041"/>
    <cellStyle name="常规 2 9 2 2 2 3 2 2 2" xfId="20145"/>
    <cellStyle name="常规 2 9 2 2 2 3 2 2 2 2" xfId="40356"/>
    <cellStyle name="常规 2 9 2 2 2 3 2 2 3" xfId="30252"/>
    <cellStyle name="常规 2 9 2 2 2 3 2 3" xfId="15093"/>
    <cellStyle name="常规 2 9 2 2 2 3 2 3 2" xfId="35304"/>
    <cellStyle name="常规 2 9 2 2 2 3 2 4" xfId="25200"/>
    <cellStyle name="常规 2 9 2 2 2 3 3" xfId="7515"/>
    <cellStyle name="常规 2 9 2 2 2 3 3 2" xfId="17619"/>
    <cellStyle name="常规 2 9 2 2 2 3 3 2 2" xfId="37830"/>
    <cellStyle name="常规 2 9 2 2 2 3 3 3" xfId="27726"/>
    <cellStyle name="常规 2 9 2 2 2 3 4" xfId="12567"/>
    <cellStyle name="常规 2 9 2 2 2 3 4 2" xfId="32778"/>
    <cellStyle name="常规 2 9 2 2 2 3 5" xfId="22674"/>
    <cellStyle name="常规 2 9 2 2 2 4" xfId="3304"/>
    <cellStyle name="常规 2 9 2 2 2 4 2" xfId="8357"/>
    <cellStyle name="常规 2 9 2 2 2 4 2 2" xfId="18461"/>
    <cellStyle name="常规 2 9 2 2 2 4 2 2 2" xfId="38672"/>
    <cellStyle name="常规 2 9 2 2 2 4 2 3" xfId="28568"/>
    <cellStyle name="常规 2 9 2 2 2 4 3" xfId="13409"/>
    <cellStyle name="常规 2 9 2 2 2 4 3 2" xfId="33620"/>
    <cellStyle name="常规 2 9 2 2 2 4 4" xfId="23516"/>
    <cellStyle name="常规 2 9 2 2 2 5" xfId="5831"/>
    <cellStyle name="常规 2 9 2 2 2 5 2" xfId="15935"/>
    <cellStyle name="常规 2 9 2 2 2 5 2 2" xfId="36146"/>
    <cellStyle name="常规 2 9 2 2 2 5 3" xfId="26042"/>
    <cellStyle name="常规 2 9 2 2 2 6" xfId="10883"/>
    <cellStyle name="常规 2 9 2 2 2 6 2" xfId="31094"/>
    <cellStyle name="常规 2 9 2 2 2 7" xfId="20990"/>
    <cellStyle name="常规 2 9 2 2 3" xfId="1199"/>
    <cellStyle name="常规 2 9 2 2 3 2" xfId="3725"/>
    <cellStyle name="常规 2 9 2 2 3 2 2" xfId="8778"/>
    <cellStyle name="常规 2 9 2 2 3 2 2 2" xfId="18882"/>
    <cellStyle name="常规 2 9 2 2 3 2 2 2 2" xfId="39093"/>
    <cellStyle name="常规 2 9 2 2 3 2 2 3" xfId="28989"/>
    <cellStyle name="常规 2 9 2 2 3 2 3" xfId="13830"/>
    <cellStyle name="常规 2 9 2 2 3 2 3 2" xfId="34041"/>
    <cellStyle name="常规 2 9 2 2 3 2 4" xfId="23937"/>
    <cellStyle name="常规 2 9 2 2 3 3" xfId="6252"/>
    <cellStyle name="常规 2 9 2 2 3 3 2" xfId="16356"/>
    <cellStyle name="常规 2 9 2 2 3 3 2 2" xfId="36567"/>
    <cellStyle name="常规 2 9 2 2 3 3 3" xfId="26463"/>
    <cellStyle name="常规 2 9 2 2 3 4" xfId="11304"/>
    <cellStyle name="常规 2 9 2 2 3 4 2" xfId="31515"/>
    <cellStyle name="常规 2 9 2 2 3 5" xfId="21411"/>
    <cellStyle name="常规 2 9 2 2 4" xfId="2041"/>
    <cellStyle name="常规 2 9 2 2 4 2" xfId="4567"/>
    <cellStyle name="常规 2 9 2 2 4 2 2" xfId="9620"/>
    <cellStyle name="常规 2 9 2 2 4 2 2 2" xfId="19724"/>
    <cellStyle name="常规 2 9 2 2 4 2 2 2 2" xfId="39935"/>
    <cellStyle name="常规 2 9 2 2 4 2 2 3" xfId="29831"/>
    <cellStyle name="常规 2 9 2 2 4 2 3" xfId="14672"/>
    <cellStyle name="常规 2 9 2 2 4 2 3 2" xfId="34883"/>
    <cellStyle name="常规 2 9 2 2 4 2 4" xfId="24779"/>
    <cellStyle name="常规 2 9 2 2 4 3" xfId="7094"/>
    <cellStyle name="常规 2 9 2 2 4 3 2" xfId="17198"/>
    <cellStyle name="常规 2 9 2 2 4 3 2 2" xfId="37409"/>
    <cellStyle name="常规 2 9 2 2 4 3 3" xfId="27305"/>
    <cellStyle name="常规 2 9 2 2 4 4" xfId="12146"/>
    <cellStyle name="常规 2 9 2 2 4 4 2" xfId="32357"/>
    <cellStyle name="常规 2 9 2 2 4 5" xfId="22253"/>
    <cellStyle name="常规 2 9 2 2 5" xfId="2883"/>
    <cellStyle name="常规 2 9 2 2 5 2" xfId="7936"/>
    <cellStyle name="常规 2 9 2 2 5 2 2" xfId="18040"/>
    <cellStyle name="常规 2 9 2 2 5 2 2 2" xfId="38251"/>
    <cellStyle name="常规 2 9 2 2 5 2 3" xfId="28147"/>
    <cellStyle name="常规 2 9 2 2 5 3" xfId="12988"/>
    <cellStyle name="常规 2 9 2 2 5 3 2" xfId="33199"/>
    <cellStyle name="常规 2 9 2 2 5 4" xfId="23095"/>
    <cellStyle name="常规 2 9 2 2 6" xfId="5410"/>
    <cellStyle name="常规 2 9 2 2 6 2" xfId="15514"/>
    <cellStyle name="常规 2 9 2 2 6 2 2" xfId="35725"/>
    <cellStyle name="常规 2 9 2 2 6 3" xfId="25621"/>
    <cellStyle name="常规 2 9 2 2 7" xfId="10462"/>
    <cellStyle name="常规 2 9 2 2 7 2" xfId="30673"/>
    <cellStyle name="常规 2 9 2 2 8" xfId="20569"/>
    <cellStyle name="常规 2 9 2 3" xfId="562"/>
    <cellStyle name="常规 2 9 2 3 2" xfId="1409"/>
    <cellStyle name="常规 2 9 2 3 2 2" xfId="3935"/>
    <cellStyle name="常规 2 9 2 3 2 2 2" xfId="8988"/>
    <cellStyle name="常规 2 9 2 3 2 2 2 2" xfId="19092"/>
    <cellStyle name="常规 2 9 2 3 2 2 2 2 2" xfId="39303"/>
    <cellStyle name="常规 2 9 2 3 2 2 2 3" xfId="29199"/>
    <cellStyle name="常规 2 9 2 3 2 2 3" xfId="14040"/>
    <cellStyle name="常规 2 9 2 3 2 2 3 2" xfId="34251"/>
    <cellStyle name="常规 2 9 2 3 2 2 4" xfId="24147"/>
    <cellStyle name="常规 2 9 2 3 2 3" xfId="6462"/>
    <cellStyle name="常规 2 9 2 3 2 3 2" xfId="16566"/>
    <cellStyle name="常规 2 9 2 3 2 3 2 2" xfId="36777"/>
    <cellStyle name="常规 2 9 2 3 2 3 3" xfId="26673"/>
    <cellStyle name="常规 2 9 2 3 2 4" xfId="11514"/>
    <cellStyle name="常规 2 9 2 3 2 4 2" xfId="31725"/>
    <cellStyle name="常规 2 9 2 3 2 5" xfId="21621"/>
    <cellStyle name="常规 2 9 2 3 3" xfId="2251"/>
    <cellStyle name="常规 2 9 2 3 3 2" xfId="4777"/>
    <cellStyle name="常规 2 9 2 3 3 2 2" xfId="9830"/>
    <cellStyle name="常规 2 9 2 3 3 2 2 2" xfId="19934"/>
    <cellStyle name="常规 2 9 2 3 3 2 2 2 2" xfId="40145"/>
    <cellStyle name="常规 2 9 2 3 3 2 2 3" xfId="30041"/>
    <cellStyle name="常规 2 9 2 3 3 2 3" xfId="14882"/>
    <cellStyle name="常规 2 9 2 3 3 2 3 2" xfId="35093"/>
    <cellStyle name="常规 2 9 2 3 3 2 4" xfId="24989"/>
    <cellStyle name="常规 2 9 2 3 3 3" xfId="7304"/>
    <cellStyle name="常规 2 9 2 3 3 3 2" xfId="17408"/>
    <cellStyle name="常规 2 9 2 3 3 3 2 2" xfId="37619"/>
    <cellStyle name="常规 2 9 2 3 3 3 3" xfId="27515"/>
    <cellStyle name="常规 2 9 2 3 3 4" xfId="12356"/>
    <cellStyle name="常规 2 9 2 3 3 4 2" xfId="32567"/>
    <cellStyle name="常规 2 9 2 3 3 5" xfId="22463"/>
    <cellStyle name="常规 2 9 2 3 4" xfId="3093"/>
    <cellStyle name="常规 2 9 2 3 4 2" xfId="8146"/>
    <cellStyle name="常规 2 9 2 3 4 2 2" xfId="18250"/>
    <cellStyle name="常规 2 9 2 3 4 2 2 2" xfId="38461"/>
    <cellStyle name="常规 2 9 2 3 4 2 3" xfId="28357"/>
    <cellStyle name="常规 2 9 2 3 4 3" xfId="13198"/>
    <cellStyle name="常规 2 9 2 3 4 3 2" xfId="33409"/>
    <cellStyle name="常规 2 9 2 3 4 4" xfId="23305"/>
    <cellStyle name="常规 2 9 2 3 5" xfId="5620"/>
    <cellStyle name="常规 2 9 2 3 5 2" xfId="15724"/>
    <cellStyle name="常规 2 9 2 3 5 2 2" xfId="35935"/>
    <cellStyle name="常规 2 9 2 3 5 3" xfId="25831"/>
    <cellStyle name="常规 2 9 2 3 6" xfId="10672"/>
    <cellStyle name="常规 2 9 2 3 6 2" xfId="30883"/>
    <cellStyle name="常规 2 9 2 3 7" xfId="20779"/>
    <cellStyle name="常规 2 9 2 4" xfId="988"/>
    <cellStyle name="常规 2 9 2 4 2" xfId="3514"/>
    <cellStyle name="常规 2 9 2 4 2 2" xfId="8567"/>
    <cellStyle name="常规 2 9 2 4 2 2 2" xfId="18671"/>
    <cellStyle name="常规 2 9 2 4 2 2 2 2" xfId="38882"/>
    <cellStyle name="常规 2 9 2 4 2 2 3" xfId="28778"/>
    <cellStyle name="常规 2 9 2 4 2 3" xfId="13619"/>
    <cellStyle name="常规 2 9 2 4 2 3 2" xfId="33830"/>
    <cellStyle name="常规 2 9 2 4 2 4" xfId="23726"/>
    <cellStyle name="常规 2 9 2 4 3" xfId="6041"/>
    <cellStyle name="常规 2 9 2 4 3 2" xfId="16145"/>
    <cellStyle name="常规 2 9 2 4 3 2 2" xfId="36356"/>
    <cellStyle name="常规 2 9 2 4 3 3" xfId="26252"/>
    <cellStyle name="常规 2 9 2 4 4" xfId="11093"/>
    <cellStyle name="常规 2 9 2 4 4 2" xfId="31304"/>
    <cellStyle name="常规 2 9 2 4 5" xfId="21200"/>
    <cellStyle name="常规 2 9 2 5" xfId="1830"/>
    <cellStyle name="常规 2 9 2 5 2" xfId="4356"/>
    <cellStyle name="常规 2 9 2 5 2 2" xfId="9409"/>
    <cellStyle name="常规 2 9 2 5 2 2 2" xfId="19513"/>
    <cellStyle name="常规 2 9 2 5 2 2 2 2" xfId="39724"/>
    <cellStyle name="常规 2 9 2 5 2 2 3" xfId="29620"/>
    <cellStyle name="常规 2 9 2 5 2 3" xfId="14461"/>
    <cellStyle name="常规 2 9 2 5 2 3 2" xfId="34672"/>
    <cellStyle name="常规 2 9 2 5 2 4" xfId="24568"/>
    <cellStyle name="常规 2 9 2 5 3" xfId="6883"/>
    <cellStyle name="常规 2 9 2 5 3 2" xfId="16987"/>
    <cellStyle name="常规 2 9 2 5 3 2 2" xfId="37198"/>
    <cellStyle name="常规 2 9 2 5 3 3" xfId="27094"/>
    <cellStyle name="常规 2 9 2 5 4" xfId="11935"/>
    <cellStyle name="常规 2 9 2 5 4 2" xfId="32146"/>
    <cellStyle name="常规 2 9 2 5 5" xfId="22042"/>
    <cellStyle name="常规 2 9 2 6" xfId="2672"/>
    <cellStyle name="常规 2 9 2 6 2" xfId="7725"/>
    <cellStyle name="常规 2 9 2 6 2 2" xfId="17829"/>
    <cellStyle name="常规 2 9 2 6 2 2 2" xfId="38040"/>
    <cellStyle name="常规 2 9 2 6 2 3" xfId="27936"/>
    <cellStyle name="常规 2 9 2 6 3" xfId="12777"/>
    <cellStyle name="常规 2 9 2 6 3 2" xfId="32988"/>
    <cellStyle name="常规 2 9 2 6 4" xfId="22884"/>
    <cellStyle name="常规 2 9 2 7" xfId="5199"/>
    <cellStyle name="常规 2 9 2 7 2" xfId="15303"/>
    <cellStyle name="常规 2 9 2 7 2 2" xfId="35514"/>
    <cellStyle name="常规 2 9 2 7 3" xfId="25410"/>
    <cellStyle name="常规 2 9 2 8" xfId="10251"/>
    <cellStyle name="常规 2 9 2 8 2" xfId="30462"/>
    <cellStyle name="常规 2 9 2 9" xfId="20358"/>
    <cellStyle name="常规 2 9 3" xfId="119"/>
    <cellStyle name="常规 2 9 3 2" xfId="334"/>
    <cellStyle name="常规 2 9 3 2 2" xfId="755"/>
    <cellStyle name="常规 2 9 3 2 2 2" xfId="1602"/>
    <cellStyle name="常规 2 9 3 2 2 2 2" xfId="4128"/>
    <cellStyle name="常规 2 9 3 2 2 2 2 2" xfId="9181"/>
    <cellStyle name="常规 2 9 3 2 2 2 2 2 2" xfId="19285"/>
    <cellStyle name="常规 2 9 3 2 2 2 2 2 2 2" xfId="39496"/>
    <cellStyle name="常规 2 9 3 2 2 2 2 2 3" xfId="29392"/>
    <cellStyle name="常规 2 9 3 2 2 2 2 3" xfId="14233"/>
    <cellStyle name="常规 2 9 3 2 2 2 2 3 2" xfId="34444"/>
    <cellStyle name="常规 2 9 3 2 2 2 2 4" xfId="24340"/>
    <cellStyle name="常规 2 9 3 2 2 2 3" xfId="6655"/>
    <cellStyle name="常规 2 9 3 2 2 2 3 2" xfId="16759"/>
    <cellStyle name="常规 2 9 3 2 2 2 3 2 2" xfId="36970"/>
    <cellStyle name="常规 2 9 3 2 2 2 3 3" xfId="26866"/>
    <cellStyle name="常规 2 9 3 2 2 2 4" xfId="11707"/>
    <cellStyle name="常规 2 9 3 2 2 2 4 2" xfId="31918"/>
    <cellStyle name="常规 2 9 3 2 2 2 5" xfId="21814"/>
    <cellStyle name="常规 2 9 3 2 2 3" xfId="2444"/>
    <cellStyle name="常规 2 9 3 2 2 3 2" xfId="4970"/>
    <cellStyle name="常规 2 9 3 2 2 3 2 2" xfId="10023"/>
    <cellStyle name="常规 2 9 3 2 2 3 2 2 2" xfId="20127"/>
    <cellStyle name="常规 2 9 3 2 2 3 2 2 2 2" xfId="40338"/>
    <cellStyle name="常规 2 9 3 2 2 3 2 2 3" xfId="30234"/>
    <cellStyle name="常规 2 9 3 2 2 3 2 3" xfId="15075"/>
    <cellStyle name="常规 2 9 3 2 2 3 2 3 2" xfId="35286"/>
    <cellStyle name="常规 2 9 3 2 2 3 2 4" xfId="25182"/>
    <cellStyle name="常规 2 9 3 2 2 3 3" xfId="7497"/>
    <cellStyle name="常规 2 9 3 2 2 3 3 2" xfId="17601"/>
    <cellStyle name="常规 2 9 3 2 2 3 3 2 2" xfId="37812"/>
    <cellStyle name="常规 2 9 3 2 2 3 3 3" xfId="27708"/>
    <cellStyle name="常规 2 9 3 2 2 3 4" xfId="12549"/>
    <cellStyle name="常规 2 9 3 2 2 3 4 2" xfId="32760"/>
    <cellStyle name="常规 2 9 3 2 2 3 5" xfId="22656"/>
    <cellStyle name="常规 2 9 3 2 2 4" xfId="3286"/>
    <cellStyle name="常规 2 9 3 2 2 4 2" xfId="8339"/>
    <cellStyle name="常规 2 9 3 2 2 4 2 2" xfId="18443"/>
    <cellStyle name="常规 2 9 3 2 2 4 2 2 2" xfId="38654"/>
    <cellStyle name="常规 2 9 3 2 2 4 2 3" xfId="28550"/>
    <cellStyle name="常规 2 9 3 2 2 4 3" xfId="13391"/>
    <cellStyle name="常规 2 9 3 2 2 4 3 2" xfId="33602"/>
    <cellStyle name="常规 2 9 3 2 2 4 4" xfId="23498"/>
    <cellStyle name="常规 2 9 3 2 2 5" xfId="5813"/>
    <cellStyle name="常规 2 9 3 2 2 5 2" xfId="15917"/>
    <cellStyle name="常规 2 9 3 2 2 5 2 2" xfId="36128"/>
    <cellStyle name="常规 2 9 3 2 2 5 3" xfId="26024"/>
    <cellStyle name="常规 2 9 3 2 2 6" xfId="10865"/>
    <cellStyle name="常规 2 9 3 2 2 6 2" xfId="31076"/>
    <cellStyle name="常规 2 9 3 2 2 7" xfId="20972"/>
    <cellStyle name="常规 2 9 3 2 3" xfId="1181"/>
    <cellStyle name="常规 2 9 3 2 3 2" xfId="3707"/>
    <cellStyle name="常规 2 9 3 2 3 2 2" xfId="8760"/>
    <cellStyle name="常规 2 9 3 2 3 2 2 2" xfId="18864"/>
    <cellStyle name="常规 2 9 3 2 3 2 2 2 2" xfId="39075"/>
    <cellStyle name="常规 2 9 3 2 3 2 2 3" xfId="28971"/>
    <cellStyle name="常规 2 9 3 2 3 2 3" xfId="13812"/>
    <cellStyle name="常规 2 9 3 2 3 2 3 2" xfId="34023"/>
    <cellStyle name="常规 2 9 3 2 3 2 4" xfId="23919"/>
    <cellStyle name="常规 2 9 3 2 3 3" xfId="6234"/>
    <cellStyle name="常规 2 9 3 2 3 3 2" xfId="16338"/>
    <cellStyle name="常规 2 9 3 2 3 3 2 2" xfId="36549"/>
    <cellStyle name="常规 2 9 3 2 3 3 3" xfId="26445"/>
    <cellStyle name="常规 2 9 3 2 3 4" xfId="11286"/>
    <cellStyle name="常规 2 9 3 2 3 4 2" xfId="31497"/>
    <cellStyle name="常规 2 9 3 2 3 5" xfId="21393"/>
    <cellStyle name="常规 2 9 3 2 4" xfId="2023"/>
    <cellStyle name="常规 2 9 3 2 4 2" xfId="4549"/>
    <cellStyle name="常规 2 9 3 2 4 2 2" xfId="9602"/>
    <cellStyle name="常规 2 9 3 2 4 2 2 2" xfId="19706"/>
    <cellStyle name="常规 2 9 3 2 4 2 2 2 2" xfId="39917"/>
    <cellStyle name="常规 2 9 3 2 4 2 2 3" xfId="29813"/>
    <cellStyle name="常规 2 9 3 2 4 2 3" xfId="14654"/>
    <cellStyle name="常规 2 9 3 2 4 2 3 2" xfId="34865"/>
    <cellStyle name="常规 2 9 3 2 4 2 4" xfId="24761"/>
    <cellStyle name="常规 2 9 3 2 4 3" xfId="7076"/>
    <cellStyle name="常规 2 9 3 2 4 3 2" xfId="17180"/>
    <cellStyle name="常规 2 9 3 2 4 3 2 2" xfId="37391"/>
    <cellStyle name="常规 2 9 3 2 4 3 3" xfId="27287"/>
    <cellStyle name="常规 2 9 3 2 4 4" xfId="12128"/>
    <cellStyle name="常规 2 9 3 2 4 4 2" xfId="32339"/>
    <cellStyle name="常规 2 9 3 2 4 5" xfId="22235"/>
    <cellStyle name="常规 2 9 3 2 5" xfId="2865"/>
    <cellStyle name="常规 2 9 3 2 5 2" xfId="7918"/>
    <cellStyle name="常规 2 9 3 2 5 2 2" xfId="18022"/>
    <cellStyle name="常规 2 9 3 2 5 2 2 2" xfId="38233"/>
    <cellStyle name="常规 2 9 3 2 5 2 3" xfId="28129"/>
    <cellStyle name="常规 2 9 3 2 5 3" xfId="12970"/>
    <cellStyle name="常规 2 9 3 2 5 3 2" xfId="33181"/>
    <cellStyle name="常规 2 9 3 2 5 4" xfId="23077"/>
    <cellStyle name="常规 2 9 3 2 6" xfId="5392"/>
    <cellStyle name="常规 2 9 3 2 6 2" xfId="15496"/>
    <cellStyle name="常规 2 9 3 2 6 2 2" xfId="35707"/>
    <cellStyle name="常规 2 9 3 2 6 3" xfId="25603"/>
    <cellStyle name="常规 2 9 3 2 7" xfId="10444"/>
    <cellStyle name="常规 2 9 3 2 7 2" xfId="30655"/>
    <cellStyle name="常规 2 9 3 2 8" xfId="20551"/>
    <cellStyle name="常规 2 9 3 3" xfId="544"/>
    <cellStyle name="常规 2 9 3 3 2" xfId="1391"/>
    <cellStyle name="常规 2 9 3 3 2 2" xfId="3917"/>
    <cellStyle name="常规 2 9 3 3 2 2 2" xfId="8970"/>
    <cellStyle name="常规 2 9 3 3 2 2 2 2" xfId="19074"/>
    <cellStyle name="常规 2 9 3 3 2 2 2 2 2" xfId="39285"/>
    <cellStyle name="常规 2 9 3 3 2 2 2 3" xfId="29181"/>
    <cellStyle name="常规 2 9 3 3 2 2 3" xfId="14022"/>
    <cellStyle name="常规 2 9 3 3 2 2 3 2" xfId="34233"/>
    <cellStyle name="常规 2 9 3 3 2 2 4" xfId="24129"/>
    <cellStyle name="常规 2 9 3 3 2 3" xfId="6444"/>
    <cellStyle name="常规 2 9 3 3 2 3 2" xfId="16548"/>
    <cellStyle name="常规 2 9 3 3 2 3 2 2" xfId="36759"/>
    <cellStyle name="常规 2 9 3 3 2 3 3" xfId="26655"/>
    <cellStyle name="常规 2 9 3 3 2 4" xfId="11496"/>
    <cellStyle name="常规 2 9 3 3 2 4 2" xfId="31707"/>
    <cellStyle name="常规 2 9 3 3 2 5" xfId="21603"/>
    <cellStyle name="常规 2 9 3 3 3" xfId="2233"/>
    <cellStyle name="常规 2 9 3 3 3 2" xfId="4759"/>
    <cellStyle name="常规 2 9 3 3 3 2 2" xfId="9812"/>
    <cellStyle name="常规 2 9 3 3 3 2 2 2" xfId="19916"/>
    <cellStyle name="常规 2 9 3 3 3 2 2 2 2" xfId="40127"/>
    <cellStyle name="常规 2 9 3 3 3 2 2 3" xfId="30023"/>
    <cellStyle name="常规 2 9 3 3 3 2 3" xfId="14864"/>
    <cellStyle name="常规 2 9 3 3 3 2 3 2" xfId="35075"/>
    <cellStyle name="常规 2 9 3 3 3 2 4" xfId="24971"/>
    <cellStyle name="常规 2 9 3 3 3 3" xfId="7286"/>
    <cellStyle name="常规 2 9 3 3 3 3 2" xfId="17390"/>
    <cellStyle name="常规 2 9 3 3 3 3 2 2" xfId="37601"/>
    <cellStyle name="常规 2 9 3 3 3 3 3" xfId="27497"/>
    <cellStyle name="常规 2 9 3 3 3 4" xfId="12338"/>
    <cellStyle name="常规 2 9 3 3 3 4 2" xfId="32549"/>
    <cellStyle name="常规 2 9 3 3 3 5" xfId="22445"/>
    <cellStyle name="常规 2 9 3 3 4" xfId="3075"/>
    <cellStyle name="常规 2 9 3 3 4 2" xfId="8128"/>
    <cellStyle name="常规 2 9 3 3 4 2 2" xfId="18232"/>
    <cellStyle name="常规 2 9 3 3 4 2 2 2" xfId="38443"/>
    <cellStyle name="常规 2 9 3 3 4 2 3" xfId="28339"/>
    <cellStyle name="常规 2 9 3 3 4 3" xfId="13180"/>
    <cellStyle name="常规 2 9 3 3 4 3 2" xfId="33391"/>
    <cellStyle name="常规 2 9 3 3 4 4" xfId="23287"/>
    <cellStyle name="常规 2 9 3 3 5" xfId="5602"/>
    <cellStyle name="常规 2 9 3 3 5 2" xfId="15706"/>
    <cellStyle name="常规 2 9 3 3 5 2 2" xfId="35917"/>
    <cellStyle name="常规 2 9 3 3 5 3" xfId="25813"/>
    <cellStyle name="常规 2 9 3 3 6" xfId="10654"/>
    <cellStyle name="常规 2 9 3 3 6 2" xfId="30865"/>
    <cellStyle name="常规 2 9 3 3 7" xfId="20761"/>
    <cellStyle name="常规 2 9 3 4" xfId="970"/>
    <cellStyle name="常规 2 9 3 4 2" xfId="3496"/>
    <cellStyle name="常规 2 9 3 4 2 2" xfId="8549"/>
    <cellStyle name="常规 2 9 3 4 2 2 2" xfId="18653"/>
    <cellStyle name="常规 2 9 3 4 2 2 2 2" xfId="38864"/>
    <cellStyle name="常规 2 9 3 4 2 2 3" xfId="28760"/>
    <cellStyle name="常规 2 9 3 4 2 3" xfId="13601"/>
    <cellStyle name="常规 2 9 3 4 2 3 2" xfId="33812"/>
    <cellStyle name="常规 2 9 3 4 2 4" xfId="23708"/>
    <cellStyle name="常规 2 9 3 4 3" xfId="6023"/>
    <cellStyle name="常规 2 9 3 4 3 2" xfId="16127"/>
    <cellStyle name="常规 2 9 3 4 3 2 2" xfId="36338"/>
    <cellStyle name="常规 2 9 3 4 3 3" xfId="26234"/>
    <cellStyle name="常规 2 9 3 4 4" xfId="11075"/>
    <cellStyle name="常规 2 9 3 4 4 2" xfId="31286"/>
    <cellStyle name="常规 2 9 3 4 5" xfId="21182"/>
    <cellStyle name="常规 2 9 3 5" xfId="1812"/>
    <cellStyle name="常规 2 9 3 5 2" xfId="4338"/>
    <cellStyle name="常规 2 9 3 5 2 2" xfId="9391"/>
    <cellStyle name="常规 2 9 3 5 2 2 2" xfId="19495"/>
    <cellStyle name="常规 2 9 3 5 2 2 2 2" xfId="39706"/>
    <cellStyle name="常规 2 9 3 5 2 2 3" xfId="29602"/>
    <cellStyle name="常规 2 9 3 5 2 3" xfId="14443"/>
    <cellStyle name="常规 2 9 3 5 2 3 2" xfId="34654"/>
    <cellStyle name="常规 2 9 3 5 2 4" xfId="24550"/>
    <cellStyle name="常规 2 9 3 5 3" xfId="6865"/>
    <cellStyle name="常规 2 9 3 5 3 2" xfId="16969"/>
    <cellStyle name="常规 2 9 3 5 3 2 2" xfId="37180"/>
    <cellStyle name="常规 2 9 3 5 3 3" xfId="27076"/>
    <cellStyle name="常规 2 9 3 5 4" xfId="11917"/>
    <cellStyle name="常规 2 9 3 5 4 2" xfId="32128"/>
    <cellStyle name="常规 2 9 3 5 5" xfId="22024"/>
    <cellStyle name="常规 2 9 3 6" xfId="2654"/>
    <cellStyle name="常规 2 9 3 6 2" xfId="7707"/>
    <cellStyle name="常规 2 9 3 6 2 2" xfId="17811"/>
    <cellStyle name="常规 2 9 3 6 2 2 2" xfId="38022"/>
    <cellStyle name="常规 2 9 3 6 2 3" xfId="27918"/>
    <cellStyle name="常规 2 9 3 6 3" xfId="12759"/>
    <cellStyle name="常规 2 9 3 6 3 2" xfId="32970"/>
    <cellStyle name="常规 2 9 3 6 4" xfId="22866"/>
    <cellStyle name="常规 2 9 3 7" xfId="5181"/>
    <cellStyle name="常规 2 9 3 7 2" xfId="15285"/>
    <cellStyle name="常规 2 9 3 7 2 2" xfId="35496"/>
    <cellStyle name="常规 2 9 3 7 3" xfId="25392"/>
    <cellStyle name="常规 2 9 3 8" xfId="10233"/>
    <cellStyle name="常规 2 9 3 8 2" xfId="30444"/>
    <cellStyle name="常规 2 9 3 9" xfId="20340"/>
    <cellStyle name="常规 2 9 4" xfId="226"/>
    <cellStyle name="常规 2 9 4 2" xfId="647"/>
    <cellStyle name="常规 2 9 4 2 2" xfId="1494"/>
    <cellStyle name="常规 2 9 4 2 2 2" xfId="4020"/>
    <cellStyle name="常规 2 9 4 2 2 2 2" xfId="9073"/>
    <cellStyle name="常规 2 9 4 2 2 2 2 2" xfId="19177"/>
    <cellStyle name="常规 2 9 4 2 2 2 2 2 2" xfId="39388"/>
    <cellStyle name="常规 2 9 4 2 2 2 2 3" xfId="29284"/>
    <cellStyle name="常规 2 9 4 2 2 2 3" xfId="14125"/>
    <cellStyle name="常规 2 9 4 2 2 2 3 2" xfId="34336"/>
    <cellStyle name="常规 2 9 4 2 2 2 4" xfId="24232"/>
    <cellStyle name="常规 2 9 4 2 2 3" xfId="6547"/>
    <cellStyle name="常规 2 9 4 2 2 3 2" xfId="16651"/>
    <cellStyle name="常规 2 9 4 2 2 3 2 2" xfId="36862"/>
    <cellStyle name="常规 2 9 4 2 2 3 3" xfId="26758"/>
    <cellStyle name="常规 2 9 4 2 2 4" xfId="11599"/>
    <cellStyle name="常规 2 9 4 2 2 4 2" xfId="31810"/>
    <cellStyle name="常规 2 9 4 2 2 5" xfId="21706"/>
    <cellStyle name="常规 2 9 4 2 3" xfId="2336"/>
    <cellStyle name="常规 2 9 4 2 3 2" xfId="4862"/>
    <cellStyle name="常规 2 9 4 2 3 2 2" xfId="9915"/>
    <cellStyle name="常规 2 9 4 2 3 2 2 2" xfId="20019"/>
    <cellStyle name="常规 2 9 4 2 3 2 2 2 2" xfId="40230"/>
    <cellStyle name="常规 2 9 4 2 3 2 2 3" xfId="30126"/>
    <cellStyle name="常规 2 9 4 2 3 2 3" xfId="14967"/>
    <cellStyle name="常规 2 9 4 2 3 2 3 2" xfId="35178"/>
    <cellStyle name="常规 2 9 4 2 3 2 4" xfId="25074"/>
    <cellStyle name="常规 2 9 4 2 3 3" xfId="7389"/>
    <cellStyle name="常规 2 9 4 2 3 3 2" xfId="17493"/>
    <cellStyle name="常规 2 9 4 2 3 3 2 2" xfId="37704"/>
    <cellStyle name="常规 2 9 4 2 3 3 3" xfId="27600"/>
    <cellStyle name="常规 2 9 4 2 3 4" xfId="12441"/>
    <cellStyle name="常规 2 9 4 2 3 4 2" xfId="32652"/>
    <cellStyle name="常规 2 9 4 2 3 5" xfId="22548"/>
    <cellStyle name="常规 2 9 4 2 4" xfId="3178"/>
    <cellStyle name="常规 2 9 4 2 4 2" xfId="8231"/>
    <cellStyle name="常规 2 9 4 2 4 2 2" xfId="18335"/>
    <cellStyle name="常规 2 9 4 2 4 2 2 2" xfId="38546"/>
    <cellStyle name="常规 2 9 4 2 4 2 3" xfId="28442"/>
    <cellStyle name="常规 2 9 4 2 4 3" xfId="13283"/>
    <cellStyle name="常规 2 9 4 2 4 3 2" xfId="33494"/>
    <cellStyle name="常规 2 9 4 2 4 4" xfId="23390"/>
    <cellStyle name="常规 2 9 4 2 5" xfId="5705"/>
    <cellStyle name="常规 2 9 4 2 5 2" xfId="15809"/>
    <cellStyle name="常规 2 9 4 2 5 2 2" xfId="36020"/>
    <cellStyle name="常规 2 9 4 2 5 3" xfId="25916"/>
    <cellStyle name="常规 2 9 4 2 6" xfId="10757"/>
    <cellStyle name="常规 2 9 4 2 6 2" xfId="30968"/>
    <cellStyle name="常规 2 9 4 2 7" xfId="20864"/>
    <cellStyle name="常规 2 9 4 3" xfId="1073"/>
    <cellStyle name="常规 2 9 4 3 2" xfId="3599"/>
    <cellStyle name="常规 2 9 4 3 2 2" xfId="8652"/>
    <cellStyle name="常规 2 9 4 3 2 2 2" xfId="18756"/>
    <cellStyle name="常规 2 9 4 3 2 2 2 2" xfId="38967"/>
    <cellStyle name="常规 2 9 4 3 2 2 3" xfId="28863"/>
    <cellStyle name="常规 2 9 4 3 2 3" xfId="13704"/>
    <cellStyle name="常规 2 9 4 3 2 3 2" xfId="33915"/>
    <cellStyle name="常规 2 9 4 3 2 4" xfId="23811"/>
    <cellStyle name="常规 2 9 4 3 3" xfId="6126"/>
    <cellStyle name="常规 2 9 4 3 3 2" xfId="16230"/>
    <cellStyle name="常规 2 9 4 3 3 2 2" xfId="36441"/>
    <cellStyle name="常规 2 9 4 3 3 3" xfId="26337"/>
    <cellStyle name="常规 2 9 4 3 4" xfId="11178"/>
    <cellStyle name="常规 2 9 4 3 4 2" xfId="31389"/>
    <cellStyle name="常规 2 9 4 3 5" xfId="21285"/>
    <cellStyle name="常规 2 9 4 4" xfId="1915"/>
    <cellStyle name="常规 2 9 4 4 2" xfId="4441"/>
    <cellStyle name="常规 2 9 4 4 2 2" xfId="9494"/>
    <cellStyle name="常规 2 9 4 4 2 2 2" xfId="19598"/>
    <cellStyle name="常规 2 9 4 4 2 2 2 2" xfId="39809"/>
    <cellStyle name="常规 2 9 4 4 2 2 3" xfId="29705"/>
    <cellStyle name="常规 2 9 4 4 2 3" xfId="14546"/>
    <cellStyle name="常规 2 9 4 4 2 3 2" xfId="34757"/>
    <cellStyle name="常规 2 9 4 4 2 4" xfId="24653"/>
    <cellStyle name="常规 2 9 4 4 3" xfId="6968"/>
    <cellStyle name="常规 2 9 4 4 3 2" xfId="17072"/>
    <cellStyle name="常规 2 9 4 4 3 2 2" xfId="37283"/>
    <cellStyle name="常规 2 9 4 4 3 3" xfId="27179"/>
    <cellStyle name="常规 2 9 4 4 4" xfId="12020"/>
    <cellStyle name="常规 2 9 4 4 4 2" xfId="32231"/>
    <cellStyle name="常规 2 9 4 4 5" xfId="22127"/>
    <cellStyle name="常规 2 9 4 5" xfId="2757"/>
    <cellStyle name="常规 2 9 4 5 2" xfId="7810"/>
    <cellStyle name="常规 2 9 4 5 2 2" xfId="17914"/>
    <cellStyle name="常规 2 9 4 5 2 2 2" xfId="38125"/>
    <cellStyle name="常规 2 9 4 5 2 3" xfId="28021"/>
    <cellStyle name="常规 2 9 4 5 3" xfId="12862"/>
    <cellStyle name="常规 2 9 4 5 3 2" xfId="33073"/>
    <cellStyle name="常规 2 9 4 5 4" xfId="22969"/>
    <cellStyle name="常规 2 9 4 6" xfId="5284"/>
    <cellStyle name="常规 2 9 4 6 2" xfId="15388"/>
    <cellStyle name="常规 2 9 4 6 2 2" xfId="35599"/>
    <cellStyle name="常规 2 9 4 6 3" xfId="25495"/>
    <cellStyle name="常规 2 9 4 7" xfId="10336"/>
    <cellStyle name="常规 2 9 4 7 2" xfId="30547"/>
    <cellStyle name="常规 2 9 4 8" xfId="20443"/>
    <cellStyle name="常规 2 9 5" xfId="436"/>
    <cellStyle name="常规 2 9 5 2" xfId="1283"/>
    <cellStyle name="常规 2 9 5 2 2" xfId="3809"/>
    <cellStyle name="常规 2 9 5 2 2 2" xfId="8862"/>
    <cellStyle name="常规 2 9 5 2 2 2 2" xfId="18966"/>
    <cellStyle name="常规 2 9 5 2 2 2 2 2" xfId="39177"/>
    <cellStyle name="常规 2 9 5 2 2 2 3" xfId="29073"/>
    <cellStyle name="常规 2 9 5 2 2 3" xfId="13914"/>
    <cellStyle name="常规 2 9 5 2 2 3 2" xfId="34125"/>
    <cellStyle name="常规 2 9 5 2 2 4" xfId="24021"/>
    <cellStyle name="常规 2 9 5 2 3" xfId="6336"/>
    <cellStyle name="常规 2 9 5 2 3 2" xfId="16440"/>
    <cellStyle name="常规 2 9 5 2 3 2 2" xfId="36651"/>
    <cellStyle name="常规 2 9 5 2 3 3" xfId="26547"/>
    <cellStyle name="常规 2 9 5 2 4" xfId="11388"/>
    <cellStyle name="常规 2 9 5 2 4 2" xfId="31599"/>
    <cellStyle name="常规 2 9 5 2 5" xfId="21495"/>
    <cellStyle name="常规 2 9 5 3" xfId="2125"/>
    <cellStyle name="常规 2 9 5 3 2" xfId="4651"/>
    <cellStyle name="常规 2 9 5 3 2 2" xfId="9704"/>
    <cellStyle name="常规 2 9 5 3 2 2 2" xfId="19808"/>
    <cellStyle name="常规 2 9 5 3 2 2 2 2" xfId="40019"/>
    <cellStyle name="常规 2 9 5 3 2 2 3" xfId="29915"/>
    <cellStyle name="常规 2 9 5 3 2 3" xfId="14756"/>
    <cellStyle name="常规 2 9 5 3 2 3 2" xfId="34967"/>
    <cellStyle name="常规 2 9 5 3 2 4" xfId="24863"/>
    <cellStyle name="常规 2 9 5 3 3" xfId="7178"/>
    <cellStyle name="常规 2 9 5 3 3 2" xfId="17282"/>
    <cellStyle name="常规 2 9 5 3 3 2 2" xfId="37493"/>
    <cellStyle name="常规 2 9 5 3 3 3" xfId="27389"/>
    <cellStyle name="常规 2 9 5 3 4" xfId="12230"/>
    <cellStyle name="常规 2 9 5 3 4 2" xfId="32441"/>
    <cellStyle name="常规 2 9 5 3 5" xfId="22337"/>
    <cellStyle name="常规 2 9 5 4" xfId="2967"/>
    <cellStyle name="常规 2 9 5 4 2" xfId="8020"/>
    <cellStyle name="常规 2 9 5 4 2 2" xfId="18124"/>
    <cellStyle name="常规 2 9 5 4 2 2 2" xfId="38335"/>
    <cellStyle name="常规 2 9 5 4 2 3" xfId="28231"/>
    <cellStyle name="常规 2 9 5 4 3" xfId="13072"/>
    <cellStyle name="常规 2 9 5 4 3 2" xfId="33283"/>
    <cellStyle name="常规 2 9 5 4 4" xfId="23179"/>
    <cellStyle name="常规 2 9 5 5" xfId="5494"/>
    <cellStyle name="常规 2 9 5 5 2" xfId="15598"/>
    <cellStyle name="常规 2 9 5 5 2 2" xfId="35809"/>
    <cellStyle name="常规 2 9 5 5 3" xfId="25705"/>
    <cellStyle name="常规 2 9 5 6" xfId="10546"/>
    <cellStyle name="常规 2 9 5 6 2" xfId="30757"/>
    <cellStyle name="常规 2 9 5 7" xfId="20653"/>
    <cellStyle name="常规 2 9 6" xfId="862"/>
    <cellStyle name="常规 2 9 6 2" xfId="3388"/>
    <cellStyle name="常规 2 9 6 2 2" xfId="8441"/>
    <cellStyle name="常规 2 9 6 2 2 2" xfId="18545"/>
    <cellStyle name="常规 2 9 6 2 2 2 2" xfId="38756"/>
    <cellStyle name="常规 2 9 6 2 2 3" xfId="28652"/>
    <cellStyle name="常规 2 9 6 2 3" xfId="13493"/>
    <cellStyle name="常规 2 9 6 2 3 2" xfId="33704"/>
    <cellStyle name="常规 2 9 6 2 4" xfId="23600"/>
    <cellStyle name="常规 2 9 6 3" xfId="5915"/>
    <cellStyle name="常规 2 9 6 3 2" xfId="16019"/>
    <cellStyle name="常规 2 9 6 3 2 2" xfId="36230"/>
    <cellStyle name="常规 2 9 6 3 3" xfId="26126"/>
    <cellStyle name="常规 2 9 6 4" xfId="10967"/>
    <cellStyle name="常规 2 9 6 4 2" xfId="31178"/>
    <cellStyle name="常规 2 9 6 5" xfId="21074"/>
    <cellStyle name="常规 2 9 7" xfId="1704"/>
    <cellStyle name="常规 2 9 7 2" xfId="4230"/>
    <cellStyle name="常规 2 9 7 2 2" xfId="9283"/>
    <cellStyle name="常规 2 9 7 2 2 2" xfId="19387"/>
    <cellStyle name="常规 2 9 7 2 2 2 2" xfId="39598"/>
    <cellStyle name="常规 2 9 7 2 2 3" xfId="29494"/>
    <cellStyle name="常规 2 9 7 2 3" xfId="14335"/>
    <cellStyle name="常规 2 9 7 2 3 2" xfId="34546"/>
    <cellStyle name="常规 2 9 7 2 4" xfId="24442"/>
    <cellStyle name="常规 2 9 7 3" xfId="6757"/>
    <cellStyle name="常规 2 9 7 3 2" xfId="16861"/>
    <cellStyle name="常规 2 9 7 3 2 2" xfId="37072"/>
    <cellStyle name="常规 2 9 7 3 3" xfId="26968"/>
    <cellStyle name="常规 2 9 7 4" xfId="11809"/>
    <cellStyle name="常规 2 9 7 4 2" xfId="32020"/>
    <cellStyle name="常规 2 9 7 5" xfId="21916"/>
    <cellStyle name="常规 2 9 8" xfId="2546"/>
    <cellStyle name="常规 2 9 8 2" xfId="7599"/>
    <cellStyle name="常规 2 9 8 2 2" xfId="17703"/>
    <cellStyle name="常规 2 9 8 2 2 2" xfId="37914"/>
    <cellStyle name="常规 2 9 8 2 3" xfId="27810"/>
    <cellStyle name="常规 2 9 8 3" xfId="12651"/>
    <cellStyle name="常规 2 9 8 3 2" xfId="32862"/>
    <cellStyle name="常规 2 9 8 4" xfId="22758"/>
    <cellStyle name="常规 2 9 9" xfId="5073"/>
    <cellStyle name="常规 2 9 9 2" xfId="15177"/>
    <cellStyle name="常规 2 9 9 2 2" xfId="35388"/>
    <cellStyle name="常规 2 9 9 3" xfId="25284"/>
    <cellStyle name="常规 3" xfId="4"/>
    <cellStyle name="常规 3 2" xfId="8"/>
    <cellStyle name="常规 3 3" xfId="857"/>
    <cellStyle name="常规 3 4" xfId="854"/>
    <cellStyle name="常规 4" xfId="3"/>
    <cellStyle name="常规 4 10" xfId="210"/>
    <cellStyle name="常规 4 10 2" xfId="425"/>
    <cellStyle name="常规 4 10 2 2" xfId="846"/>
    <cellStyle name="常规 4 10 2 2 2" xfId="1693"/>
    <cellStyle name="常规 4 10 2 2 2 2" xfId="4219"/>
    <cellStyle name="常规 4 10 2 2 2 2 2" xfId="9272"/>
    <cellStyle name="常规 4 10 2 2 2 2 2 2" xfId="19376"/>
    <cellStyle name="常规 4 10 2 2 2 2 2 2 2" xfId="39587"/>
    <cellStyle name="常规 4 10 2 2 2 2 2 3" xfId="29483"/>
    <cellStyle name="常规 4 10 2 2 2 2 3" xfId="14324"/>
    <cellStyle name="常规 4 10 2 2 2 2 3 2" xfId="34535"/>
    <cellStyle name="常规 4 10 2 2 2 2 4" xfId="24431"/>
    <cellStyle name="常规 4 10 2 2 2 3" xfId="6746"/>
    <cellStyle name="常规 4 10 2 2 2 3 2" xfId="16850"/>
    <cellStyle name="常规 4 10 2 2 2 3 2 2" xfId="37061"/>
    <cellStyle name="常规 4 10 2 2 2 3 3" xfId="26957"/>
    <cellStyle name="常规 4 10 2 2 2 4" xfId="11798"/>
    <cellStyle name="常规 4 10 2 2 2 4 2" xfId="32009"/>
    <cellStyle name="常规 4 10 2 2 2 5" xfId="21905"/>
    <cellStyle name="常规 4 10 2 2 3" xfId="2535"/>
    <cellStyle name="常规 4 10 2 2 3 2" xfId="5061"/>
    <cellStyle name="常规 4 10 2 2 3 2 2" xfId="10114"/>
    <cellStyle name="常规 4 10 2 2 3 2 2 2" xfId="20218"/>
    <cellStyle name="常规 4 10 2 2 3 2 2 2 2" xfId="40429"/>
    <cellStyle name="常规 4 10 2 2 3 2 2 3" xfId="30325"/>
    <cellStyle name="常规 4 10 2 2 3 2 3" xfId="15166"/>
    <cellStyle name="常规 4 10 2 2 3 2 3 2" xfId="35377"/>
    <cellStyle name="常规 4 10 2 2 3 2 4" xfId="25273"/>
    <cellStyle name="常规 4 10 2 2 3 3" xfId="7588"/>
    <cellStyle name="常规 4 10 2 2 3 3 2" xfId="17692"/>
    <cellStyle name="常规 4 10 2 2 3 3 2 2" xfId="37903"/>
    <cellStyle name="常规 4 10 2 2 3 3 3" xfId="27799"/>
    <cellStyle name="常规 4 10 2 2 3 4" xfId="12640"/>
    <cellStyle name="常规 4 10 2 2 3 4 2" xfId="32851"/>
    <cellStyle name="常规 4 10 2 2 3 5" xfId="22747"/>
    <cellStyle name="常规 4 10 2 2 4" xfId="3377"/>
    <cellStyle name="常规 4 10 2 2 4 2" xfId="8430"/>
    <cellStyle name="常规 4 10 2 2 4 2 2" xfId="18534"/>
    <cellStyle name="常规 4 10 2 2 4 2 2 2" xfId="38745"/>
    <cellStyle name="常规 4 10 2 2 4 2 3" xfId="28641"/>
    <cellStyle name="常规 4 10 2 2 4 3" xfId="13482"/>
    <cellStyle name="常规 4 10 2 2 4 3 2" xfId="33693"/>
    <cellStyle name="常规 4 10 2 2 4 4" xfId="23589"/>
    <cellStyle name="常规 4 10 2 2 5" xfId="5904"/>
    <cellStyle name="常规 4 10 2 2 5 2" xfId="16008"/>
    <cellStyle name="常规 4 10 2 2 5 2 2" xfId="36219"/>
    <cellStyle name="常规 4 10 2 2 5 3" xfId="26115"/>
    <cellStyle name="常规 4 10 2 2 6" xfId="10956"/>
    <cellStyle name="常规 4 10 2 2 6 2" xfId="31167"/>
    <cellStyle name="常规 4 10 2 2 7" xfId="21063"/>
    <cellStyle name="常规 4 10 2 3" xfId="1272"/>
    <cellStyle name="常规 4 10 2 3 2" xfId="3798"/>
    <cellStyle name="常规 4 10 2 3 2 2" xfId="8851"/>
    <cellStyle name="常规 4 10 2 3 2 2 2" xfId="18955"/>
    <cellStyle name="常规 4 10 2 3 2 2 2 2" xfId="39166"/>
    <cellStyle name="常规 4 10 2 3 2 2 3" xfId="29062"/>
    <cellStyle name="常规 4 10 2 3 2 3" xfId="13903"/>
    <cellStyle name="常规 4 10 2 3 2 3 2" xfId="34114"/>
    <cellStyle name="常规 4 10 2 3 2 4" xfId="24010"/>
    <cellStyle name="常规 4 10 2 3 3" xfId="6325"/>
    <cellStyle name="常规 4 10 2 3 3 2" xfId="16429"/>
    <cellStyle name="常规 4 10 2 3 3 2 2" xfId="36640"/>
    <cellStyle name="常规 4 10 2 3 3 3" xfId="26536"/>
    <cellStyle name="常规 4 10 2 3 4" xfId="11377"/>
    <cellStyle name="常规 4 10 2 3 4 2" xfId="31588"/>
    <cellStyle name="常规 4 10 2 3 5" xfId="21484"/>
    <cellStyle name="常规 4 10 2 4" xfId="2114"/>
    <cellStyle name="常规 4 10 2 4 2" xfId="4640"/>
    <cellStyle name="常规 4 10 2 4 2 2" xfId="9693"/>
    <cellStyle name="常规 4 10 2 4 2 2 2" xfId="19797"/>
    <cellStyle name="常规 4 10 2 4 2 2 2 2" xfId="40008"/>
    <cellStyle name="常规 4 10 2 4 2 2 3" xfId="29904"/>
    <cellStyle name="常规 4 10 2 4 2 3" xfId="14745"/>
    <cellStyle name="常规 4 10 2 4 2 3 2" xfId="34956"/>
    <cellStyle name="常规 4 10 2 4 2 4" xfId="24852"/>
    <cellStyle name="常规 4 10 2 4 3" xfId="7167"/>
    <cellStyle name="常规 4 10 2 4 3 2" xfId="17271"/>
    <cellStyle name="常规 4 10 2 4 3 2 2" xfId="37482"/>
    <cellStyle name="常规 4 10 2 4 3 3" xfId="27378"/>
    <cellStyle name="常规 4 10 2 4 4" xfId="12219"/>
    <cellStyle name="常规 4 10 2 4 4 2" xfId="32430"/>
    <cellStyle name="常规 4 10 2 4 5" xfId="22326"/>
    <cellStyle name="常规 4 10 2 5" xfId="2956"/>
    <cellStyle name="常规 4 10 2 5 2" xfId="8009"/>
    <cellStyle name="常规 4 10 2 5 2 2" xfId="18113"/>
    <cellStyle name="常规 4 10 2 5 2 2 2" xfId="38324"/>
    <cellStyle name="常规 4 10 2 5 2 3" xfId="28220"/>
    <cellStyle name="常规 4 10 2 5 3" xfId="13061"/>
    <cellStyle name="常规 4 10 2 5 3 2" xfId="33272"/>
    <cellStyle name="常规 4 10 2 5 4" xfId="23168"/>
    <cellStyle name="常规 4 10 2 6" xfId="5483"/>
    <cellStyle name="常规 4 10 2 6 2" xfId="15587"/>
    <cellStyle name="常规 4 10 2 6 2 2" xfId="35798"/>
    <cellStyle name="常规 4 10 2 6 3" xfId="25694"/>
    <cellStyle name="常规 4 10 2 7" xfId="10535"/>
    <cellStyle name="常规 4 10 2 7 2" xfId="30746"/>
    <cellStyle name="常规 4 10 2 8" xfId="20642"/>
    <cellStyle name="常规 4 10 3" xfId="635"/>
    <cellStyle name="常规 4 10 3 2" xfId="1482"/>
    <cellStyle name="常规 4 10 3 2 2" xfId="4008"/>
    <cellStyle name="常规 4 10 3 2 2 2" xfId="9061"/>
    <cellStyle name="常规 4 10 3 2 2 2 2" xfId="19165"/>
    <cellStyle name="常规 4 10 3 2 2 2 2 2" xfId="39376"/>
    <cellStyle name="常规 4 10 3 2 2 2 3" xfId="29272"/>
    <cellStyle name="常规 4 10 3 2 2 3" xfId="14113"/>
    <cellStyle name="常规 4 10 3 2 2 3 2" xfId="34324"/>
    <cellStyle name="常规 4 10 3 2 2 4" xfId="24220"/>
    <cellStyle name="常规 4 10 3 2 3" xfId="6535"/>
    <cellStyle name="常规 4 10 3 2 3 2" xfId="16639"/>
    <cellStyle name="常规 4 10 3 2 3 2 2" xfId="36850"/>
    <cellStyle name="常规 4 10 3 2 3 3" xfId="26746"/>
    <cellStyle name="常规 4 10 3 2 4" xfId="11587"/>
    <cellStyle name="常规 4 10 3 2 4 2" xfId="31798"/>
    <cellStyle name="常规 4 10 3 2 5" xfId="21694"/>
    <cellStyle name="常规 4 10 3 3" xfId="2324"/>
    <cellStyle name="常规 4 10 3 3 2" xfId="4850"/>
    <cellStyle name="常规 4 10 3 3 2 2" xfId="9903"/>
    <cellStyle name="常规 4 10 3 3 2 2 2" xfId="20007"/>
    <cellStyle name="常规 4 10 3 3 2 2 2 2" xfId="40218"/>
    <cellStyle name="常规 4 10 3 3 2 2 3" xfId="30114"/>
    <cellStyle name="常规 4 10 3 3 2 3" xfId="14955"/>
    <cellStyle name="常规 4 10 3 3 2 3 2" xfId="35166"/>
    <cellStyle name="常规 4 10 3 3 2 4" xfId="25062"/>
    <cellStyle name="常规 4 10 3 3 3" xfId="7377"/>
    <cellStyle name="常规 4 10 3 3 3 2" xfId="17481"/>
    <cellStyle name="常规 4 10 3 3 3 2 2" xfId="37692"/>
    <cellStyle name="常规 4 10 3 3 3 3" xfId="27588"/>
    <cellStyle name="常规 4 10 3 3 4" xfId="12429"/>
    <cellStyle name="常规 4 10 3 3 4 2" xfId="32640"/>
    <cellStyle name="常规 4 10 3 3 5" xfId="22536"/>
    <cellStyle name="常规 4 10 3 4" xfId="3166"/>
    <cellStyle name="常规 4 10 3 4 2" xfId="8219"/>
    <cellStyle name="常规 4 10 3 4 2 2" xfId="18323"/>
    <cellStyle name="常规 4 10 3 4 2 2 2" xfId="38534"/>
    <cellStyle name="常规 4 10 3 4 2 3" xfId="28430"/>
    <cellStyle name="常规 4 10 3 4 3" xfId="13271"/>
    <cellStyle name="常规 4 10 3 4 3 2" xfId="33482"/>
    <cellStyle name="常规 4 10 3 4 4" xfId="23378"/>
    <cellStyle name="常规 4 10 3 5" xfId="5693"/>
    <cellStyle name="常规 4 10 3 5 2" xfId="15797"/>
    <cellStyle name="常规 4 10 3 5 2 2" xfId="36008"/>
    <cellStyle name="常规 4 10 3 5 3" xfId="25904"/>
    <cellStyle name="常规 4 10 3 6" xfId="10745"/>
    <cellStyle name="常规 4 10 3 6 2" xfId="30956"/>
    <cellStyle name="常规 4 10 3 7" xfId="20852"/>
    <cellStyle name="常规 4 10 4" xfId="1061"/>
    <cellStyle name="常规 4 10 4 2" xfId="3587"/>
    <cellStyle name="常规 4 10 4 2 2" xfId="8640"/>
    <cellStyle name="常规 4 10 4 2 2 2" xfId="18744"/>
    <cellStyle name="常规 4 10 4 2 2 2 2" xfId="38955"/>
    <cellStyle name="常规 4 10 4 2 2 3" xfId="28851"/>
    <cellStyle name="常规 4 10 4 2 3" xfId="13692"/>
    <cellStyle name="常规 4 10 4 2 3 2" xfId="33903"/>
    <cellStyle name="常规 4 10 4 2 4" xfId="23799"/>
    <cellStyle name="常规 4 10 4 3" xfId="6114"/>
    <cellStyle name="常规 4 10 4 3 2" xfId="16218"/>
    <cellStyle name="常规 4 10 4 3 2 2" xfId="36429"/>
    <cellStyle name="常规 4 10 4 3 3" xfId="26325"/>
    <cellStyle name="常规 4 10 4 4" xfId="11166"/>
    <cellStyle name="常规 4 10 4 4 2" xfId="31377"/>
    <cellStyle name="常规 4 10 4 5" xfId="21273"/>
    <cellStyle name="常规 4 10 5" xfId="1903"/>
    <cellStyle name="常规 4 10 5 2" xfId="4429"/>
    <cellStyle name="常规 4 10 5 2 2" xfId="9482"/>
    <cellStyle name="常规 4 10 5 2 2 2" xfId="19586"/>
    <cellStyle name="常规 4 10 5 2 2 2 2" xfId="39797"/>
    <cellStyle name="常规 4 10 5 2 2 3" xfId="29693"/>
    <cellStyle name="常规 4 10 5 2 3" xfId="14534"/>
    <cellStyle name="常规 4 10 5 2 3 2" xfId="34745"/>
    <cellStyle name="常规 4 10 5 2 4" xfId="24641"/>
    <cellStyle name="常规 4 10 5 3" xfId="6956"/>
    <cellStyle name="常规 4 10 5 3 2" xfId="17060"/>
    <cellStyle name="常规 4 10 5 3 2 2" xfId="37271"/>
    <cellStyle name="常规 4 10 5 3 3" xfId="27167"/>
    <cellStyle name="常规 4 10 5 4" xfId="12008"/>
    <cellStyle name="常规 4 10 5 4 2" xfId="32219"/>
    <cellStyle name="常规 4 10 5 5" xfId="22115"/>
    <cellStyle name="常规 4 10 6" xfId="2745"/>
    <cellStyle name="常规 4 10 6 2" xfId="7798"/>
    <cellStyle name="常规 4 10 6 2 2" xfId="17902"/>
    <cellStyle name="常规 4 10 6 2 2 2" xfId="38113"/>
    <cellStyle name="常规 4 10 6 2 3" xfId="28009"/>
    <cellStyle name="常规 4 10 6 3" xfId="12850"/>
    <cellStyle name="常规 4 10 6 3 2" xfId="33061"/>
    <cellStyle name="常规 4 10 6 4" xfId="22957"/>
    <cellStyle name="常规 4 10 7" xfId="5272"/>
    <cellStyle name="常规 4 10 7 2" xfId="15376"/>
    <cellStyle name="常规 4 10 7 2 2" xfId="35587"/>
    <cellStyle name="常规 4 10 7 3" xfId="25483"/>
    <cellStyle name="常规 4 10 8" xfId="10324"/>
    <cellStyle name="常规 4 10 8 2" xfId="30535"/>
    <cellStyle name="常规 4 10 9" xfId="20431"/>
    <cellStyle name="常规 4 11" xfId="84"/>
    <cellStyle name="常规 4 11 2" xfId="299"/>
    <cellStyle name="常规 4 11 2 2" xfId="720"/>
    <cellStyle name="常规 4 11 2 2 2" xfId="1567"/>
    <cellStyle name="常规 4 11 2 2 2 2" xfId="4093"/>
    <cellStyle name="常规 4 11 2 2 2 2 2" xfId="9146"/>
    <cellStyle name="常规 4 11 2 2 2 2 2 2" xfId="19250"/>
    <cellStyle name="常规 4 11 2 2 2 2 2 2 2" xfId="39461"/>
    <cellStyle name="常规 4 11 2 2 2 2 2 3" xfId="29357"/>
    <cellStyle name="常规 4 11 2 2 2 2 3" xfId="14198"/>
    <cellStyle name="常规 4 11 2 2 2 2 3 2" xfId="34409"/>
    <cellStyle name="常规 4 11 2 2 2 2 4" xfId="24305"/>
    <cellStyle name="常规 4 11 2 2 2 3" xfId="6620"/>
    <cellStyle name="常规 4 11 2 2 2 3 2" xfId="16724"/>
    <cellStyle name="常规 4 11 2 2 2 3 2 2" xfId="36935"/>
    <cellStyle name="常规 4 11 2 2 2 3 3" xfId="26831"/>
    <cellStyle name="常规 4 11 2 2 2 4" xfId="11672"/>
    <cellStyle name="常规 4 11 2 2 2 4 2" xfId="31883"/>
    <cellStyle name="常规 4 11 2 2 2 5" xfId="21779"/>
    <cellStyle name="常规 4 11 2 2 3" xfId="2409"/>
    <cellStyle name="常规 4 11 2 2 3 2" xfId="4935"/>
    <cellStyle name="常规 4 11 2 2 3 2 2" xfId="9988"/>
    <cellStyle name="常规 4 11 2 2 3 2 2 2" xfId="20092"/>
    <cellStyle name="常规 4 11 2 2 3 2 2 2 2" xfId="40303"/>
    <cellStyle name="常规 4 11 2 2 3 2 2 3" xfId="30199"/>
    <cellStyle name="常规 4 11 2 2 3 2 3" xfId="15040"/>
    <cellStyle name="常规 4 11 2 2 3 2 3 2" xfId="35251"/>
    <cellStyle name="常规 4 11 2 2 3 2 4" xfId="25147"/>
    <cellStyle name="常规 4 11 2 2 3 3" xfId="7462"/>
    <cellStyle name="常规 4 11 2 2 3 3 2" xfId="17566"/>
    <cellStyle name="常规 4 11 2 2 3 3 2 2" xfId="37777"/>
    <cellStyle name="常规 4 11 2 2 3 3 3" xfId="27673"/>
    <cellStyle name="常规 4 11 2 2 3 4" xfId="12514"/>
    <cellStyle name="常规 4 11 2 2 3 4 2" xfId="32725"/>
    <cellStyle name="常规 4 11 2 2 3 5" xfId="22621"/>
    <cellStyle name="常规 4 11 2 2 4" xfId="3251"/>
    <cellStyle name="常规 4 11 2 2 4 2" xfId="8304"/>
    <cellStyle name="常规 4 11 2 2 4 2 2" xfId="18408"/>
    <cellStyle name="常规 4 11 2 2 4 2 2 2" xfId="38619"/>
    <cellStyle name="常规 4 11 2 2 4 2 3" xfId="28515"/>
    <cellStyle name="常规 4 11 2 2 4 3" xfId="13356"/>
    <cellStyle name="常规 4 11 2 2 4 3 2" xfId="33567"/>
    <cellStyle name="常规 4 11 2 2 4 4" xfId="23463"/>
    <cellStyle name="常规 4 11 2 2 5" xfId="5778"/>
    <cellStyle name="常规 4 11 2 2 5 2" xfId="15882"/>
    <cellStyle name="常规 4 11 2 2 5 2 2" xfId="36093"/>
    <cellStyle name="常规 4 11 2 2 5 3" xfId="25989"/>
    <cellStyle name="常规 4 11 2 2 6" xfId="10830"/>
    <cellStyle name="常规 4 11 2 2 6 2" xfId="31041"/>
    <cellStyle name="常规 4 11 2 2 7" xfId="20937"/>
    <cellStyle name="常规 4 11 2 3" xfId="1146"/>
    <cellStyle name="常规 4 11 2 3 2" xfId="3672"/>
    <cellStyle name="常规 4 11 2 3 2 2" xfId="8725"/>
    <cellStyle name="常规 4 11 2 3 2 2 2" xfId="18829"/>
    <cellStyle name="常规 4 11 2 3 2 2 2 2" xfId="39040"/>
    <cellStyle name="常规 4 11 2 3 2 2 3" xfId="28936"/>
    <cellStyle name="常规 4 11 2 3 2 3" xfId="13777"/>
    <cellStyle name="常规 4 11 2 3 2 3 2" xfId="33988"/>
    <cellStyle name="常规 4 11 2 3 2 4" xfId="23884"/>
    <cellStyle name="常规 4 11 2 3 3" xfId="6199"/>
    <cellStyle name="常规 4 11 2 3 3 2" xfId="16303"/>
    <cellStyle name="常规 4 11 2 3 3 2 2" xfId="36514"/>
    <cellStyle name="常规 4 11 2 3 3 3" xfId="26410"/>
    <cellStyle name="常规 4 11 2 3 4" xfId="11251"/>
    <cellStyle name="常规 4 11 2 3 4 2" xfId="31462"/>
    <cellStyle name="常规 4 11 2 3 5" xfId="21358"/>
    <cellStyle name="常规 4 11 2 4" xfId="1988"/>
    <cellStyle name="常规 4 11 2 4 2" xfId="4514"/>
    <cellStyle name="常规 4 11 2 4 2 2" xfId="9567"/>
    <cellStyle name="常规 4 11 2 4 2 2 2" xfId="19671"/>
    <cellStyle name="常规 4 11 2 4 2 2 2 2" xfId="39882"/>
    <cellStyle name="常规 4 11 2 4 2 2 3" xfId="29778"/>
    <cellStyle name="常规 4 11 2 4 2 3" xfId="14619"/>
    <cellStyle name="常规 4 11 2 4 2 3 2" xfId="34830"/>
    <cellStyle name="常规 4 11 2 4 2 4" xfId="24726"/>
    <cellStyle name="常规 4 11 2 4 3" xfId="7041"/>
    <cellStyle name="常规 4 11 2 4 3 2" xfId="17145"/>
    <cellStyle name="常规 4 11 2 4 3 2 2" xfId="37356"/>
    <cellStyle name="常规 4 11 2 4 3 3" xfId="27252"/>
    <cellStyle name="常规 4 11 2 4 4" xfId="12093"/>
    <cellStyle name="常规 4 11 2 4 4 2" xfId="32304"/>
    <cellStyle name="常规 4 11 2 4 5" xfId="22200"/>
    <cellStyle name="常规 4 11 2 5" xfId="2830"/>
    <cellStyle name="常规 4 11 2 5 2" xfId="7883"/>
    <cellStyle name="常规 4 11 2 5 2 2" xfId="17987"/>
    <cellStyle name="常规 4 11 2 5 2 2 2" xfId="38198"/>
    <cellStyle name="常规 4 11 2 5 2 3" xfId="28094"/>
    <cellStyle name="常规 4 11 2 5 3" xfId="12935"/>
    <cellStyle name="常规 4 11 2 5 3 2" xfId="33146"/>
    <cellStyle name="常规 4 11 2 5 4" xfId="23042"/>
    <cellStyle name="常规 4 11 2 6" xfId="5357"/>
    <cellStyle name="常规 4 11 2 6 2" xfId="15461"/>
    <cellStyle name="常规 4 11 2 6 2 2" xfId="35672"/>
    <cellStyle name="常规 4 11 2 6 3" xfId="25568"/>
    <cellStyle name="常规 4 11 2 7" xfId="10409"/>
    <cellStyle name="常规 4 11 2 7 2" xfId="30620"/>
    <cellStyle name="常规 4 11 2 8" xfId="20516"/>
    <cellStyle name="常规 4 11 3" xfId="509"/>
    <cellStyle name="常规 4 11 3 2" xfId="1356"/>
    <cellStyle name="常规 4 11 3 2 2" xfId="3882"/>
    <cellStyle name="常规 4 11 3 2 2 2" xfId="8935"/>
    <cellStyle name="常规 4 11 3 2 2 2 2" xfId="19039"/>
    <cellStyle name="常规 4 11 3 2 2 2 2 2" xfId="39250"/>
    <cellStyle name="常规 4 11 3 2 2 2 3" xfId="29146"/>
    <cellStyle name="常规 4 11 3 2 2 3" xfId="13987"/>
    <cellStyle name="常规 4 11 3 2 2 3 2" xfId="34198"/>
    <cellStyle name="常规 4 11 3 2 2 4" xfId="24094"/>
    <cellStyle name="常规 4 11 3 2 3" xfId="6409"/>
    <cellStyle name="常规 4 11 3 2 3 2" xfId="16513"/>
    <cellStyle name="常规 4 11 3 2 3 2 2" xfId="36724"/>
    <cellStyle name="常规 4 11 3 2 3 3" xfId="26620"/>
    <cellStyle name="常规 4 11 3 2 4" xfId="11461"/>
    <cellStyle name="常规 4 11 3 2 4 2" xfId="31672"/>
    <cellStyle name="常规 4 11 3 2 5" xfId="21568"/>
    <cellStyle name="常规 4 11 3 3" xfId="2198"/>
    <cellStyle name="常规 4 11 3 3 2" xfId="4724"/>
    <cellStyle name="常规 4 11 3 3 2 2" xfId="9777"/>
    <cellStyle name="常规 4 11 3 3 2 2 2" xfId="19881"/>
    <cellStyle name="常规 4 11 3 3 2 2 2 2" xfId="40092"/>
    <cellStyle name="常规 4 11 3 3 2 2 3" xfId="29988"/>
    <cellStyle name="常规 4 11 3 3 2 3" xfId="14829"/>
    <cellStyle name="常规 4 11 3 3 2 3 2" xfId="35040"/>
    <cellStyle name="常规 4 11 3 3 2 4" xfId="24936"/>
    <cellStyle name="常规 4 11 3 3 3" xfId="7251"/>
    <cellStyle name="常规 4 11 3 3 3 2" xfId="17355"/>
    <cellStyle name="常规 4 11 3 3 3 2 2" xfId="37566"/>
    <cellStyle name="常规 4 11 3 3 3 3" xfId="27462"/>
    <cellStyle name="常规 4 11 3 3 4" xfId="12303"/>
    <cellStyle name="常规 4 11 3 3 4 2" xfId="32514"/>
    <cellStyle name="常规 4 11 3 3 5" xfId="22410"/>
    <cellStyle name="常规 4 11 3 4" xfId="3040"/>
    <cellStyle name="常规 4 11 3 4 2" xfId="8093"/>
    <cellStyle name="常规 4 11 3 4 2 2" xfId="18197"/>
    <cellStyle name="常规 4 11 3 4 2 2 2" xfId="38408"/>
    <cellStyle name="常规 4 11 3 4 2 3" xfId="28304"/>
    <cellStyle name="常规 4 11 3 4 3" xfId="13145"/>
    <cellStyle name="常规 4 11 3 4 3 2" xfId="33356"/>
    <cellStyle name="常规 4 11 3 4 4" xfId="23252"/>
    <cellStyle name="常规 4 11 3 5" xfId="5567"/>
    <cellStyle name="常规 4 11 3 5 2" xfId="15671"/>
    <cellStyle name="常规 4 11 3 5 2 2" xfId="35882"/>
    <cellStyle name="常规 4 11 3 5 3" xfId="25778"/>
    <cellStyle name="常规 4 11 3 6" xfId="10619"/>
    <cellStyle name="常规 4 11 3 6 2" xfId="30830"/>
    <cellStyle name="常规 4 11 3 7" xfId="20726"/>
    <cellStyle name="常规 4 11 4" xfId="935"/>
    <cellStyle name="常规 4 11 4 2" xfId="3461"/>
    <cellStyle name="常规 4 11 4 2 2" xfId="8514"/>
    <cellStyle name="常规 4 11 4 2 2 2" xfId="18618"/>
    <cellStyle name="常规 4 11 4 2 2 2 2" xfId="38829"/>
    <cellStyle name="常规 4 11 4 2 2 3" xfId="28725"/>
    <cellStyle name="常规 4 11 4 2 3" xfId="13566"/>
    <cellStyle name="常规 4 11 4 2 3 2" xfId="33777"/>
    <cellStyle name="常规 4 11 4 2 4" xfId="23673"/>
    <cellStyle name="常规 4 11 4 3" xfId="5988"/>
    <cellStyle name="常规 4 11 4 3 2" xfId="16092"/>
    <cellStyle name="常规 4 11 4 3 2 2" xfId="36303"/>
    <cellStyle name="常规 4 11 4 3 3" xfId="26199"/>
    <cellStyle name="常规 4 11 4 4" xfId="11040"/>
    <cellStyle name="常规 4 11 4 4 2" xfId="31251"/>
    <cellStyle name="常规 4 11 4 5" xfId="21147"/>
    <cellStyle name="常规 4 11 5" xfId="1777"/>
    <cellStyle name="常规 4 11 5 2" xfId="4303"/>
    <cellStyle name="常规 4 11 5 2 2" xfId="9356"/>
    <cellStyle name="常规 4 11 5 2 2 2" xfId="19460"/>
    <cellStyle name="常规 4 11 5 2 2 2 2" xfId="39671"/>
    <cellStyle name="常规 4 11 5 2 2 3" xfId="29567"/>
    <cellStyle name="常规 4 11 5 2 3" xfId="14408"/>
    <cellStyle name="常规 4 11 5 2 3 2" xfId="34619"/>
    <cellStyle name="常规 4 11 5 2 4" xfId="24515"/>
    <cellStyle name="常规 4 11 5 3" xfId="6830"/>
    <cellStyle name="常规 4 11 5 3 2" xfId="16934"/>
    <cellStyle name="常规 4 11 5 3 2 2" xfId="37145"/>
    <cellStyle name="常规 4 11 5 3 3" xfId="27041"/>
    <cellStyle name="常规 4 11 5 4" xfId="11882"/>
    <cellStyle name="常规 4 11 5 4 2" xfId="32093"/>
    <cellStyle name="常规 4 11 5 5" xfId="21989"/>
    <cellStyle name="常规 4 11 6" xfId="2619"/>
    <cellStyle name="常规 4 11 6 2" xfId="7672"/>
    <cellStyle name="常规 4 11 6 2 2" xfId="17776"/>
    <cellStyle name="常规 4 11 6 2 2 2" xfId="37987"/>
    <cellStyle name="常规 4 11 6 2 3" xfId="27883"/>
    <cellStyle name="常规 4 11 6 3" xfId="12724"/>
    <cellStyle name="常规 4 11 6 3 2" xfId="32935"/>
    <cellStyle name="常规 4 11 6 4" xfId="22831"/>
    <cellStyle name="常规 4 11 7" xfId="5146"/>
    <cellStyle name="常规 4 11 7 2" xfId="15250"/>
    <cellStyle name="常规 4 11 7 2 2" xfId="35461"/>
    <cellStyle name="常规 4 11 7 3" xfId="25357"/>
    <cellStyle name="常规 4 11 8" xfId="10198"/>
    <cellStyle name="常规 4 11 8 2" xfId="30409"/>
    <cellStyle name="常规 4 11 9" xfId="20305"/>
    <cellStyle name="常规 4 12" xfId="221"/>
    <cellStyle name="常规 4 12 2" xfId="642"/>
    <cellStyle name="常规 4 12 2 2" xfId="1489"/>
    <cellStyle name="常规 4 12 2 2 2" xfId="4015"/>
    <cellStyle name="常规 4 12 2 2 2 2" xfId="9068"/>
    <cellStyle name="常规 4 12 2 2 2 2 2" xfId="19172"/>
    <cellStyle name="常规 4 12 2 2 2 2 2 2" xfId="39383"/>
    <cellStyle name="常规 4 12 2 2 2 2 3" xfId="29279"/>
    <cellStyle name="常规 4 12 2 2 2 3" xfId="14120"/>
    <cellStyle name="常规 4 12 2 2 2 3 2" xfId="34331"/>
    <cellStyle name="常规 4 12 2 2 2 4" xfId="24227"/>
    <cellStyle name="常规 4 12 2 2 3" xfId="6542"/>
    <cellStyle name="常规 4 12 2 2 3 2" xfId="16646"/>
    <cellStyle name="常规 4 12 2 2 3 2 2" xfId="36857"/>
    <cellStyle name="常规 4 12 2 2 3 3" xfId="26753"/>
    <cellStyle name="常规 4 12 2 2 4" xfId="11594"/>
    <cellStyle name="常规 4 12 2 2 4 2" xfId="31805"/>
    <cellStyle name="常规 4 12 2 2 5" xfId="21701"/>
    <cellStyle name="常规 4 12 2 3" xfId="2331"/>
    <cellStyle name="常规 4 12 2 3 2" xfId="4857"/>
    <cellStyle name="常规 4 12 2 3 2 2" xfId="9910"/>
    <cellStyle name="常规 4 12 2 3 2 2 2" xfId="20014"/>
    <cellStyle name="常规 4 12 2 3 2 2 2 2" xfId="40225"/>
    <cellStyle name="常规 4 12 2 3 2 2 3" xfId="30121"/>
    <cellStyle name="常规 4 12 2 3 2 3" xfId="14962"/>
    <cellStyle name="常规 4 12 2 3 2 3 2" xfId="35173"/>
    <cellStyle name="常规 4 12 2 3 2 4" xfId="25069"/>
    <cellStyle name="常规 4 12 2 3 3" xfId="7384"/>
    <cellStyle name="常规 4 12 2 3 3 2" xfId="17488"/>
    <cellStyle name="常规 4 12 2 3 3 2 2" xfId="37699"/>
    <cellStyle name="常规 4 12 2 3 3 3" xfId="27595"/>
    <cellStyle name="常规 4 12 2 3 4" xfId="12436"/>
    <cellStyle name="常规 4 12 2 3 4 2" xfId="32647"/>
    <cellStyle name="常规 4 12 2 3 5" xfId="22543"/>
    <cellStyle name="常规 4 12 2 4" xfId="3173"/>
    <cellStyle name="常规 4 12 2 4 2" xfId="8226"/>
    <cellStyle name="常规 4 12 2 4 2 2" xfId="18330"/>
    <cellStyle name="常规 4 12 2 4 2 2 2" xfId="38541"/>
    <cellStyle name="常规 4 12 2 4 2 3" xfId="28437"/>
    <cellStyle name="常规 4 12 2 4 3" xfId="13278"/>
    <cellStyle name="常规 4 12 2 4 3 2" xfId="33489"/>
    <cellStyle name="常规 4 12 2 4 4" xfId="23385"/>
    <cellStyle name="常规 4 12 2 5" xfId="5700"/>
    <cellStyle name="常规 4 12 2 5 2" xfId="15804"/>
    <cellStyle name="常规 4 12 2 5 2 2" xfId="36015"/>
    <cellStyle name="常规 4 12 2 5 3" xfId="25911"/>
    <cellStyle name="常规 4 12 2 6" xfId="10752"/>
    <cellStyle name="常规 4 12 2 6 2" xfId="30963"/>
    <cellStyle name="常规 4 12 2 7" xfId="20859"/>
    <cellStyle name="常规 4 12 3" xfId="1068"/>
    <cellStyle name="常规 4 12 3 2" xfId="3594"/>
    <cellStyle name="常规 4 12 3 2 2" xfId="8647"/>
    <cellStyle name="常规 4 12 3 2 2 2" xfId="18751"/>
    <cellStyle name="常规 4 12 3 2 2 2 2" xfId="38962"/>
    <cellStyle name="常规 4 12 3 2 2 3" xfId="28858"/>
    <cellStyle name="常规 4 12 3 2 3" xfId="13699"/>
    <cellStyle name="常规 4 12 3 2 3 2" xfId="33910"/>
    <cellStyle name="常规 4 12 3 2 4" xfId="23806"/>
    <cellStyle name="常规 4 12 3 3" xfId="6121"/>
    <cellStyle name="常规 4 12 3 3 2" xfId="16225"/>
    <cellStyle name="常规 4 12 3 3 2 2" xfId="36436"/>
    <cellStyle name="常规 4 12 3 3 3" xfId="26332"/>
    <cellStyle name="常规 4 12 3 4" xfId="11173"/>
    <cellStyle name="常规 4 12 3 4 2" xfId="31384"/>
    <cellStyle name="常规 4 12 3 5" xfId="21280"/>
    <cellStyle name="常规 4 12 4" xfId="1910"/>
    <cellStyle name="常规 4 12 4 2" xfId="4436"/>
    <cellStyle name="常规 4 12 4 2 2" xfId="9489"/>
    <cellStyle name="常规 4 12 4 2 2 2" xfId="19593"/>
    <cellStyle name="常规 4 12 4 2 2 2 2" xfId="39804"/>
    <cellStyle name="常规 4 12 4 2 2 3" xfId="29700"/>
    <cellStyle name="常规 4 12 4 2 3" xfId="14541"/>
    <cellStyle name="常规 4 12 4 2 3 2" xfId="34752"/>
    <cellStyle name="常规 4 12 4 2 4" xfId="24648"/>
    <cellStyle name="常规 4 12 4 3" xfId="6963"/>
    <cellStyle name="常规 4 12 4 3 2" xfId="17067"/>
    <cellStyle name="常规 4 12 4 3 2 2" xfId="37278"/>
    <cellStyle name="常规 4 12 4 3 3" xfId="27174"/>
    <cellStyle name="常规 4 12 4 4" xfId="12015"/>
    <cellStyle name="常规 4 12 4 4 2" xfId="32226"/>
    <cellStyle name="常规 4 12 4 5" xfId="22122"/>
    <cellStyle name="常规 4 12 5" xfId="2752"/>
    <cellStyle name="常规 4 12 5 2" xfId="7805"/>
    <cellStyle name="常规 4 12 5 2 2" xfId="17909"/>
    <cellStyle name="常规 4 12 5 2 2 2" xfId="38120"/>
    <cellStyle name="常规 4 12 5 2 3" xfId="28016"/>
    <cellStyle name="常规 4 12 5 3" xfId="12857"/>
    <cellStyle name="常规 4 12 5 3 2" xfId="33068"/>
    <cellStyle name="常规 4 12 5 4" xfId="22964"/>
    <cellStyle name="常规 4 12 6" xfId="5279"/>
    <cellStyle name="常规 4 12 6 2" xfId="15383"/>
    <cellStyle name="常规 4 12 6 2 2" xfId="35594"/>
    <cellStyle name="常规 4 12 6 3" xfId="25490"/>
    <cellStyle name="常规 4 12 7" xfId="10331"/>
    <cellStyle name="常规 4 12 7 2" xfId="30542"/>
    <cellStyle name="常规 4 12 8" xfId="20438"/>
    <cellStyle name="常规 4 13" xfId="431"/>
    <cellStyle name="常规 4 13 2" xfId="1278"/>
    <cellStyle name="常规 4 13 2 2" xfId="3804"/>
    <cellStyle name="常规 4 13 2 2 2" xfId="8857"/>
    <cellStyle name="常规 4 13 2 2 2 2" xfId="18961"/>
    <cellStyle name="常规 4 13 2 2 2 2 2" xfId="39172"/>
    <cellStyle name="常规 4 13 2 2 2 3" xfId="29068"/>
    <cellStyle name="常规 4 13 2 2 3" xfId="13909"/>
    <cellStyle name="常规 4 13 2 2 3 2" xfId="34120"/>
    <cellStyle name="常规 4 13 2 2 4" xfId="24016"/>
    <cellStyle name="常规 4 13 2 3" xfId="6331"/>
    <cellStyle name="常规 4 13 2 3 2" xfId="16435"/>
    <cellStyle name="常规 4 13 2 3 2 2" xfId="36646"/>
    <cellStyle name="常规 4 13 2 3 3" xfId="26542"/>
    <cellStyle name="常规 4 13 2 4" xfId="11383"/>
    <cellStyle name="常规 4 13 2 4 2" xfId="31594"/>
    <cellStyle name="常规 4 13 2 5" xfId="21490"/>
    <cellStyle name="常规 4 13 3" xfId="2120"/>
    <cellStyle name="常规 4 13 3 2" xfId="4646"/>
    <cellStyle name="常规 4 13 3 2 2" xfId="9699"/>
    <cellStyle name="常规 4 13 3 2 2 2" xfId="19803"/>
    <cellStyle name="常规 4 13 3 2 2 2 2" xfId="40014"/>
    <cellStyle name="常规 4 13 3 2 2 3" xfId="29910"/>
    <cellStyle name="常规 4 13 3 2 3" xfId="14751"/>
    <cellStyle name="常规 4 13 3 2 3 2" xfId="34962"/>
    <cellStyle name="常规 4 13 3 2 4" xfId="24858"/>
    <cellStyle name="常规 4 13 3 3" xfId="7173"/>
    <cellStyle name="常规 4 13 3 3 2" xfId="17277"/>
    <cellStyle name="常规 4 13 3 3 2 2" xfId="37488"/>
    <cellStyle name="常规 4 13 3 3 3" xfId="27384"/>
    <cellStyle name="常规 4 13 3 4" xfId="12225"/>
    <cellStyle name="常规 4 13 3 4 2" xfId="32436"/>
    <cellStyle name="常规 4 13 3 5" xfId="22332"/>
    <cellStyle name="常规 4 13 4" xfId="2962"/>
    <cellStyle name="常规 4 13 4 2" xfId="8015"/>
    <cellStyle name="常规 4 13 4 2 2" xfId="18119"/>
    <cellStyle name="常规 4 13 4 2 2 2" xfId="38330"/>
    <cellStyle name="常规 4 13 4 2 3" xfId="28226"/>
    <cellStyle name="常规 4 13 4 3" xfId="13067"/>
    <cellStyle name="常规 4 13 4 3 2" xfId="33278"/>
    <cellStyle name="常规 4 13 4 4" xfId="23174"/>
    <cellStyle name="常规 4 13 5" xfId="5489"/>
    <cellStyle name="常规 4 13 5 2" xfId="15593"/>
    <cellStyle name="常规 4 13 5 2 2" xfId="35804"/>
    <cellStyle name="常规 4 13 5 3" xfId="25700"/>
    <cellStyle name="常规 4 13 6" xfId="10541"/>
    <cellStyle name="常规 4 13 6 2" xfId="30752"/>
    <cellStyle name="常规 4 13 7" xfId="20648"/>
    <cellStyle name="常规 4 14" xfId="856"/>
    <cellStyle name="常规 4 14 2" xfId="1699"/>
    <cellStyle name="常规 4 14 2 2" xfId="4225"/>
    <cellStyle name="常规 4 14 2 2 2" xfId="9278"/>
    <cellStyle name="常规 4 14 2 2 2 2" xfId="19382"/>
    <cellStyle name="常规 4 14 2 2 2 2 2" xfId="39593"/>
    <cellStyle name="常规 4 14 2 2 2 3" xfId="29489"/>
    <cellStyle name="常规 4 14 2 2 3" xfId="14330"/>
    <cellStyle name="常规 4 14 2 2 3 2" xfId="34541"/>
    <cellStyle name="常规 4 14 2 2 4" xfId="24437"/>
    <cellStyle name="常规 4 14 2 3" xfId="6752"/>
    <cellStyle name="常规 4 14 2 3 2" xfId="16856"/>
    <cellStyle name="常规 4 14 2 3 2 2" xfId="37067"/>
    <cellStyle name="常规 4 14 2 3 3" xfId="26963"/>
    <cellStyle name="常规 4 14 2 4" xfId="11804"/>
    <cellStyle name="常规 4 14 2 4 2" xfId="32015"/>
    <cellStyle name="常规 4 14 2 5" xfId="21911"/>
    <cellStyle name="常规 4 14 3" xfId="3383"/>
    <cellStyle name="常规 4 14 3 2" xfId="8436"/>
    <cellStyle name="常规 4 14 3 2 2" xfId="18540"/>
    <cellStyle name="常规 4 14 3 2 2 2" xfId="38751"/>
    <cellStyle name="常规 4 14 3 2 3" xfId="28647"/>
    <cellStyle name="常规 4 14 3 3" xfId="13488"/>
    <cellStyle name="常规 4 14 3 3 2" xfId="33699"/>
    <cellStyle name="常规 4 14 3 4" xfId="23595"/>
    <cellStyle name="常规 4 14 4" xfId="5910"/>
    <cellStyle name="常规 4 14 4 2" xfId="16014"/>
    <cellStyle name="常规 4 14 4 2 2" xfId="36225"/>
    <cellStyle name="常规 4 14 4 3" xfId="26121"/>
    <cellStyle name="常规 4 14 5" xfId="10962"/>
    <cellStyle name="常规 4 14 5 2" xfId="31173"/>
    <cellStyle name="常规 4 14 6" xfId="21069"/>
    <cellStyle name="常规 4 15" xfId="852"/>
    <cellStyle name="常规 4 16" xfId="2541"/>
    <cellStyle name="常规 4 16 2" xfId="7594"/>
    <cellStyle name="常规 4 16 2 2" xfId="17698"/>
    <cellStyle name="常规 4 16 2 2 2" xfId="37909"/>
    <cellStyle name="常规 4 16 2 3" xfId="27805"/>
    <cellStyle name="常规 4 16 3" xfId="12646"/>
    <cellStyle name="常规 4 16 3 2" xfId="32857"/>
    <cellStyle name="常规 4 16 4" xfId="22753"/>
    <cellStyle name="常规 4 17" xfId="5068"/>
    <cellStyle name="常规 4 17 2" xfId="15172"/>
    <cellStyle name="常规 4 17 2 2" xfId="35383"/>
    <cellStyle name="常规 4 17 3" xfId="25279"/>
    <cellStyle name="常规 4 18" xfId="10120"/>
    <cellStyle name="常规 4 18 2" xfId="30331"/>
    <cellStyle name="常规 4 19" xfId="20227"/>
    <cellStyle name="常规 4 2" xfId="18"/>
    <cellStyle name="常规 4 2 10" xfId="5080"/>
    <cellStyle name="常规 4 2 10 2" xfId="15184"/>
    <cellStyle name="常规 4 2 10 2 2" xfId="35395"/>
    <cellStyle name="常规 4 2 10 3" xfId="25291"/>
    <cellStyle name="常规 4 2 11" xfId="10132"/>
    <cellStyle name="常规 4 2 11 2" xfId="30343"/>
    <cellStyle name="常规 4 2 12" xfId="20239"/>
    <cellStyle name="常规 4 2 2" xfId="54"/>
    <cellStyle name="常规 4 2 2 10" xfId="20275"/>
    <cellStyle name="常规 4 2 2 2" xfId="180"/>
    <cellStyle name="常规 4 2 2 2 2" xfId="395"/>
    <cellStyle name="常规 4 2 2 2 2 2" xfId="816"/>
    <cellStyle name="常规 4 2 2 2 2 2 2" xfId="1663"/>
    <cellStyle name="常规 4 2 2 2 2 2 2 2" xfId="4189"/>
    <cellStyle name="常规 4 2 2 2 2 2 2 2 2" xfId="9242"/>
    <cellStyle name="常规 4 2 2 2 2 2 2 2 2 2" xfId="19346"/>
    <cellStyle name="常规 4 2 2 2 2 2 2 2 2 2 2" xfId="39557"/>
    <cellStyle name="常规 4 2 2 2 2 2 2 2 2 3" xfId="29453"/>
    <cellStyle name="常规 4 2 2 2 2 2 2 2 3" xfId="14294"/>
    <cellStyle name="常规 4 2 2 2 2 2 2 2 3 2" xfId="34505"/>
    <cellStyle name="常规 4 2 2 2 2 2 2 2 4" xfId="24401"/>
    <cellStyle name="常规 4 2 2 2 2 2 2 3" xfId="6716"/>
    <cellStyle name="常规 4 2 2 2 2 2 2 3 2" xfId="16820"/>
    <cellStyle name="常规 4 2 2 2 2 2 2 3 2 2" xfId="37031"/>
    <cellStyle name="常规 4 2 2 2 2 2 2 3 3" xfId="26927"/>
    <cellStyle name="常规 4 2 2 2 2 2 2 4" xfId="11768"/>
    <cellStyle name="常规 4 2 2 2 2 2 2 4 2" xfId="31979"/>
    <cellStyle name="常规 4 2 2 2 2 2 2 5" xfId="21875"/>
    <cellStyle name="常规 4 2 2 2 2 2 3" xfId="2505"/>
    <cellStyle name="常规 4 2 2 2 2 2 3 2" xfId="5031"/>
    <cellStyle name="常规 4 2 2 2 2 2 3 2 2" xfId="10084"/>
    <cellStyle name="常规 4 2 2 2 2 2 3 2 2 2" xfId="20188"/>
    <cellStyle name="常规 4 2 2 2 2 2 3 2 2 2 2" xfId="40399"/>
    <cellStyle name="常规 4 2 2 2 2 2 3 2 2 3" xfId="30295"/>
    <cellStyle name="常规 4 2 2 2 2 2 3 2 3" xfId="15136"/>
    <cellStyle name="常规 4 2 2 2 2 2 3 2 3 2" xfId="35347"/>
    <cellStyle name="常规 4 2 2 2 2 2 3 2 4" xfId="25243"/>
    <cellStyle name="常规 4 2 2 2 2 2 3 3" xfId="7558"/>
    <cellStyle name="常规 4 2 2 2 2 2 3 3 2" xfId="17662"/>
    <cellStyle name="常规 4 2 2 2 2 2 3 3 2 2" xfId="37873"/>
    <cellStyle name="常规 4 2 2 2 2 2 3 3 3" xfId="27769"/>
    <cellStyle name="常规 4 2 2 2 2 2 3 4" xfId="12610"/>
    <cellStyle name="常规 4 2 2 2 2 2 3 4 2" xfId="32821"/>
    <cellStyle name="常规 4 2 2 2 2 2 3 5" xfId="22717"/>
    <cellStyle name="常规 4 2 2 2 2 2 4" xfId="3347"/>
    <cellStyle name="常规 4 2 2 2 2 2 4 2" xfId="8400"/>
    <cellStyle name="常规 4 2 2 2 2 2 4 2 2" xfId="18504"/>
    <cellStyle name="常规 4 2 2 2 2 2 4 2 2 2" xfId="38715"/>
    <cellStyle name="常规 4 2 2 2 2 2 4 2 3" xfId="28611"/>
    <cellStyle name="常规 4 2 2 2 2 2 4 3" xfId="13452"/>
    <cellStyle name="常规 4 2 2 2 2 2 4 3 2" xfId="33663"/>
    <cellStyle name="常规 4 2 2 2 2 2 4 4" xfId="23559"/>
    <cellStyle name="常规 4 2 2 2 2 2 5" xfId="5874"/>
    <cellStyle name="常规 4 2 2 2 2 2 5 2" xfId="15978"/>
    <cellStyle name="常规 4 2 2 2 2 2 5 2 2" xfId="36189"/>
    <cellStyle name="常规 4 2 2 2 2 2 5 3" xfId="26085"/>
    <cellStyle name="常规 4 2 2 2 2 2 6" xfId="10926"/>
    <cellStyle name="常规 4 2 2 2 2 2 6 2" xfId="31137"/>
    <cellStyle name="常规 4 2 2 2 2 2 7" xfId="21033"/>
    <cellStyle name="常规 4 2 2 2 2 3" xfId="1242"/>
    <cellStyle name="常规 4 2 2 2 2 3 2" xfId="3768"/>
    <cellStyle name="常规 4 2 2 2 2 3 2 2" xfId="8821"/>
    <cellStyle name="常规 4 2 2 2 2 3 2 2 2" xfId="18925"/>
    <cellStyle name="常规 4 2 2 2 2 3 2 2 2 2" xfId="39136"/>
    <cellStyle name="常规 4 2 2 2 2 3 2 2 3" xfId="29032"/>
    <cellStyle name="常规 4 2 2 2 2 3 2 3" xfId="13873"/>
    <cellStyle name="常规 4 2 2 2 2 3 2 3 2" xfId="34084"/>
    <cellStyle name="常规 4 2 2 2 2 3 2 4" xfId="23980"/>
    <cellStyle name="常规 4 2 2 2 2 3 3" xfId="6295"/>
    <cellStyle name="常规 4 2 2 2 2 3 3 2" xfId="16399"/>
    <cellStyle name="常规 4 2 2 2 2 3 3 2 2" xfId="36610"/>
    <cellStyle name="常规 4 2 2 2 2 3 3 3" xfId="26506"/>
    <cellStyle name="常规 4 2 2 2 2 3 4" xfId="11347"/>
    <cellStyle name="常规 4 2 2 2 2 3 4 2" xfId="31558"/>
    <cellStyle name="常规 4 2 2 2 2 3 5" xfId="21454"/>
    <cellStyle name="常规 4 2 2 2 2 4" xfId="2084"/>
    <cellStyle name="常规 4 2 2 2 2 4 2" xfId="4610"/>
    <cellStyle name="常规 4 2 2 2 2 4 2 2" xfId="9663"/>
    <cellStyle name="常规 4 2 2 2 2 4 2 2 2" xfId="19767"/>
    <cellStyle name="常规 4 2 2 2 2 4 2 2 2 2" xfId="39978"/>
    <cellStyle name="常规 4 2 2 2 2 4 2 2 3" xfId="29874"/>
    <cellStyle name="常规 4 2 2 2 2 4 2 3" xfId="14715"/>
    <cellStyle name="常规 4 2 2 2 2 4 2 3 2" xfId="34926"/>
    <cellStyle name="常规 4 2 2 2 2 4 2 4" xfId="24822"/>
    <cellStyle name="常规 4 2 2 2 2 4 3" xfId="7137"/>
    <cellStyle name="常规 4 2 2 2 2 4 3 2" xfId="17241"/>
    <cellStyle name="常规 4 2 2 2 2 4 3 2 2" xfId="37452"/>
    <cellStyle name="常规 4 2 2 2 2 4 3 3" xfId="27348"/>
    <cellStyle name="常规 4 2 2 2 2 4 4" xfId="12189"/>
    <cellStyle name="常规 4 2 2 2 2 4 4 2" xfId="32400"/>
    <cellStyle name="常规 4 2 2 2 2 4 5" xfId="22296"/>
    <cellStyle name="常规 4 2 2 2 2 5" xfId="2926"/>
    <cellStyle name="常规 4 2 2 2 2 5 2" xfId="7979"/>
    <cellStyle name="常规 4 2 2 2 2 5 2 2" xfId="18083"/>
    <cellStyle name="常规 4 2 2 2 2 5 2 2 2" xfId="38294"/>
    <cellStyle name="常规 4 2 2 2 2 5 2 3" xfId="28190"/>
    <cellStyle name="常规 4 2 2 2 2 5 3" xfId="13031"/>
    <cellStyle name="常规 4 2 2 2 2 5 3 2" xfId="33242"/>
    <cellStyle name="常规 4 2 2 2 2 5 4" xfId="23138"/>
    <cellStyle name="常规 4 2 2 2 2 6" xfId="5453"/>
    <cellStyle name="常规 4 2 2 2 2 6 2" xfId="15557"/>
    <cellStyle name="常规 4 2 2 2 2 6 2 2" xfId="35768"/>
    <cellStyle name="常规 4 2 2 2 2 6 3" xfId="25664"/>
    <cellStyle name="常规 4 2 2 2 2 7" xfId="10505"/>
    <cellStyle name="常规 4 2 2 2 2 7 2" xfId="30716"/>
    <cellStyle name="常规 4 2 2 2 2 8" xfId="20612"/>
    <cellStyle name="常规 4 2 2 2 3" xfId="605"/>
    <cellStyle name="常规 4 2 2 2 3 2" xfId="1452"/>
    <cellStyle name="常规 4 2 2 2 3 2 2" xfId="3978"/>
    <cellStyle name="常规 4 2 2 2 3 2 2 2" xfId="9031"/>
    <cellStyle name="常规 4 2 2 2 3 2 2 2 2" xfId="19135"/>
    <cellStyle name="常规 4 2 2 2 3 2 2 2 2 2" xfId="39346"/>
    <cellStyle name="常规 4 2 2 2 3 2 2 2 3" xfId="29242"/>
    <cellStyle name="常规 4 2 2 2 3 2 2 3" xfId="14083"/>
    <cellStyle name="常规 4 2 2 2 3 2 2 3 2" xfId="34294"/>
    <cellStyle name="常规 4 2 2 2 3 2 2 4" xfId="24190"/>
    <cellStyle name="常规 4 2 2 2 3 2 3" xfId="6505"/>
    <cellStyle name="常规 4 2 2 2 3 2 3 2" xfId="16609"/>
    <cellStyle name="常规 4 2 2 2 3 2 3 2 2" xfId="36820"/>
    <cellStyle name="常规 4 2 2 2 3 2 3 3" xfId="26716"/>
    <cellStyle name="常规 4 2 2 2 3 2 4" xfId="11557"/>
    <cellStyle name="常规 4 2 2 2 3 2 4 2" xfId="31768"/>
    <cellStyle name="常规 4 2 2 2 3 2 5" xfId="21664"/>
    <cellStyle name="常规 4 2 2 2 3 3" xfId="2294"/>
    <cellStyle name="常规 4 2 2 2 3 3 2" xfId="4820"/>
    <cellStyle name="常规 4 2 2 2 3 3 2 2" xfId="9873"/>
    <cellStyle name="常规 4 2 2 2 3 3 2 2 2" xfId="19977"/>
    <cellStyle name="常规 4 2 2 2 3 3 2 2 2 2" xfId="40188"/>
    <cellStyle name="常规 4 2 2 2 3 3 2 2 3" xfId="30084"/>
    <cellStyle name="常规 4 2 2 2 3 3 2 3" xfId="14925"/>
    <cellStyle name="常规 4 2 2 2 3 3 2 3 2" xfId="35136"/>
    <cellStyle name="常规 4 2 2 2 3 3 2 4" xfId="25032"/>
    <cellStyle name="常规 4 2 2 2 3 3 3" xfId="7347"/>
    <cellStyle name="常规 4 2 2 2 3 3 3 2" xfId="17451"/>
    <cellStyle name="常规 4 2 2 2 3 3 3 2 2" xfId="37662"/>
    <cellStyle name="常规 4 2 2 2 3 3 3 3" xfId="27558"/>
    <cellStyle name="常规 4 2 2 2 3 3 4" xfId="12399"/>
    <cellStyle name="常规 4 2 2 2 3 3 4 2" xfId="32610"/>
    <cellStyle name="常规 4 2 2 2 3 3 5" xfId="22506"/>
    <cellStyle name="常规 4 2 2 2 3 4" xfId="3136"/>
    <cellStyle name="常规 4 2 2 2 3 4 2" xfId="8189"/>
    <cellStyle name="常规 4 2 2 2 3 4 2 2" xfId="18293"/>
    <cellStyle name="常规 4 2 2 2 3 4 2 2 2" xfId="38504"/>
    <cellStyle name="常规 4 2 2 2 3 4 2 3" xfId="28400"/>
    <cellStyle name="常规 4 2 2 2 3 4 3" xfId="13241"/>
    <cellStyle name="常规 4 2 2 2 3 4 3 2" xfId="33452"/>
    <cellStyle name="常规 4 2 2 2 3 4 4" xfId="23348"/>
    <cellStyle name="常规 4 2 2 2 3 5" xfId="5663"/>
    <cellStyle name="常规 4 2 2 2 3 5 2" xfId="15767"/>
    <cellStyle name="常规 4 2 2 2 3 5 2 2" xfId="35978"/>
    <cellStyle name="常规 4 2 2 2 3 5 3" xfId="25874"/>
    <cellStyle name="常规 4 2 2 2 3 6" xfId="10715"/>
    <cellStyle name="常规 4 2 2 2 3 6 2" xfId="30926"/>
    <cellStyle name="常规 4 2 2 2 3 7" xfId="20822"/>
    <cellStyle name="常规 4 2 2 2 4" xfId="1031"/>
    <cellStyle name="常规 4 2 2 2 4 2" xfId="3557"/>
    <cellStyle name="常规 4 2 2 2 4 2 2" xfId="8610"/>
    <cellStyle name="常规 4 2 2 2 4 2 2 2" xfId="18714"/>
    <cellStyle name="常规 4 2 2 2 4 2 2 2 2" xfId="38925"/>
    <cellStyle name="常规 4 2 2 2 4 2 2 3" xfId="28821"/>
    <cellStyle name="常规 4 2 2 2 4 2 3" xfId="13662"/>
    <cellStyle name="常规 4 2 2 2 4 2 3 2" xfId="33873"/>
    <cellStyle name="常规 4 2 2 2 4 2 4" xfId="23769"/>
    <cellStyle name="常规 4 2 2 2 4 3" xfId="6084"/>
    <cellStyle name="常规 4 2 2 2 4 3 2" xfId="16188"/>
    <cellStyle name="常规 4 2 2 2 4 3 2 2" xfId="36399"/>
    <cellStyle name="常规 4 2 2 2 4 3 3" xfId="26295"/>
    <cellStyle name="常规 4 2 2 2 4 4" xfId="11136"/>
    <cellStyle name="常规 4 2 2 2 4 4 2" xfId="31347"/>
    <cellStyle name="常规 4 2 2 2 4 5" xfId="21243"/>
    <cellStyle name="常规 4 2 2 2 5" xfId="1873"/>
    <cellStyle name="常规 4 2 2 2 5 2" xfId="4399"/>
    <cellStyle name="常规 4 2 2 2 5 2 2" xfId="9452"/>
    <cellStyle name="常规 4 2 2 2 5 2 2 2" xfId="19556"/>
    <cellStyle name="常规 4 2 2 2 5 2 2 2 2" xfId="39767"/>
    <cellStyle name="常规 4 2 2 2 5 2 2 3" xfId="29663"/>
    <cellStyle name="常规 4 2 2 2 5 2 3" xfId="14504"/>
    <cellStyle name="常规 4 2 2 2 5 2 3 2" xfId="34715"/>
    <cellStyle name="常规 4 2 2 2 5 2 4" xfId="24611"/>
    <cellStyle name="常规 4 2 2 2 5 3" xfId="6926"/>
    <cellStyle name="常规 4 2 2 2 5 3 2" xfId="17030"/>
    <cellStyle name="常规 4 2 2 2 5 3 2 2" xfId="37241"/>
    <cellStyle name="常规 4 2 2 2 5 3 3" xfId="27137"/>
    <cellStyle name="常规 4 2 2 2 5 4" xfId="11978"/>
    <cellStyle name="常规 4 2 2 2 5 4 2" xfId="32189"/>
    <cellStyle name="常规 4 2 2 2 5 5" xfId="22085"/>
    <cellStyle name="常规 4 2 2 2 6" xfId="2715"/>
    <cellStyle name="常规 4 2 2 2 6 2" xfId="7768"/>
    <cellStyle name="常规 4 2 2 2 6 2 2" xfId="17872"/>
    <cellStyle name="常规 4 2 2 2 6 2 2 2" xfId="38083"/>
    <cellStyle name="常规 4 2 2 2 6 2 3" xfId="27979"/>
    <cellStyle name="常规 4 2 2 2 6 3" xfId="12820"/>
    <cellStyle name="常规 4 2 2 2 6 3 2" xfId="33031"/>
    <cellStyle name="常规 4 2 2 2 6 4" xfId="22927"/>
    <cellStyle name="常规 4 2 2 2 7" xfId="5242"/>
    <cellStyle name="常规 4 2 2 2 7 2" xfId="15346"/>
    <cellStyle name="常规 4 2 2 2 7 2 2" xfId="35557"/>
    <cellStyle name="常规 4 2 2 2 7 3" xfId="25453"/>
    <cellStyle name="常规 4 2 2 2 8" xfId="10294"/>
    <cellStyle name="常规 4 2 2 2 8 2" xfId="30505"/>
    <cellStyle name="常规 4 2 2 2 9" xfId="20401"/>
    <cellStyle name="常规 4 2 2 3" xfId="269"/>
    <cellStyle name="常规 4 2 2 3 2" xfId="690"/>
    <cellStyle name="常规 4 2 2 3 2 2" xfId="1537"/>
    <cellStyle name="常规 4 2 2 3 2 2 2" xfId="4063"/>
    <cellStyle name="常规 4 2 2 3 2 2 2 2" xfId="9116"/>
    <cellStyle name="常规 4 2 2 3 2 2 2 2 2" xfId="19220"/>
    <cellStyle name="常规 4 2 2 3 2 2 2 2 2 2" xfId="39431"/>
    <cellStyle name="常规 4 2 2 3 2 2 2 2 3" xfId="29327"/>
    <cellStyle name="常规 4 2 2 3 2 2 2 3" xfId="14168"/>
    <cellStyle name="常规 4 2 2 3 2 2 2 3 2" xfId="34379"/>
    <cellStyle name="常规 4 2 2 3 2 2 2 4" xfId="24275"/>
    <cellStyle name="常规 4 2 2 3 2 2 3" xfId="6590"/>
    <cellStyle name="常规 4 2 2 3 2 2 3 2" xfId="16694"/>
    <cellStyle name="常规 4 2 2 3 2 2 3 2 2" xfId="36905"/>
    <cellStyle name="常规 4 2 2 3 2 2 3 3" xfId="26801"/>
    <cellStyle name="常规 4 2 2 3 2 2 4" xfId="11642"/>
    <cellStyle name="常规 4 2 2 3 2 2 4 2" xfId="31853"/>
    <cellStyle name="常规 4 2 2 3 2 2 5" xfId="21749"/>
    <cellStyle name="常规 4 2 2 3 2 3" xfId="2379"/>
    <cellStyle name="常规 4 2 2 3 2 3 2" xfId="4905"/>
    <cellStyle name="常规 4 2 2 3 2 3 2 2" xfId="9958"/>
    <cellStyle name="常规 4 2 2 3 2 3 2 2 2" xfId="20062"/>
    <cellStyle name="常规 4 2 2 3 2 3 2 2 2 2" xfId="40273"/>
    <cellStyle name="常规 4 2 2 3 2 3 2 2 3" xfId="30169"/>
    <cellStyle name="常规 4 2 2 3 2 3 2 3" xfId="15010"/>
    <cellStyle name="常规 4 2 2 3 2 3 2 3 2" xfId="35221"/>
    <cellStyle name="常规 4 2 2 3 2 3 2 4" xfId="25117"/>
    <cellStyle name="常规 4 2 2 3 2 3 3" xfId="7432"/>
    <cellStyle name="常规 4 2 2 3 2 3 3 2" xfId="17536"/>
    <cellStyle name="常规 4 2 2 3 2 3 3 2 2" xfId="37747"/>
    <cellStyle name="常规 4 2 2 3 2 3 3 3" xfId="27643"/>
    <cellStyle name="常规 4 2 2 3 2 3 4" xfId="12484"/>
    <cellStyle name="常规 4 2 2 3 2 3 4 2" xfId="32695"/>
    <cellStyle name="常规 4 2 2 3 2 3 5" xfId="22591"/>
    <cellStyle name="常规 4 2 2 3 2 4" xfId="3221"/>
    <cellStyle name="常规 4 2 2 3 2 4 2" xfId="8274"/>
    <cellStyle name="常规 4 2 2 3 2 4 2 2" xfId="18378"/>
    <cellStyle name="常规 4 2 2 3 2 4 2 2 2" xfId="38589"/>
    <cellStyle name="常规 4 2 2 3 2 4 2 3" xfId="28485"/>
    <cellStyle name="常规 4 2 2 3 2 4 3" xfId="13326"/>
    <cellStyle name="常规 4 2 2 3 2 4 3 2" xfId="33537"/>
    <cellStyle name="常规 4 2 2 3 2 4 4" xfId="23433"/>
    <cellStyle name="常规 4 2 2 3 2 5" xfId="5748"/>
    <cellStyle name="常规 4 2 2 3 2 5 2" xfId="15852"/>
    <cellStyle name="常规 4 2 2 3 2 5 2 2" xfId="36063"/>
    <cellStyle name="常规 4 2 2 3 2 5 3" xfId="25959"/>
    <cellStyle name="常规 4 2 2 3 2 6" xfId="10800"/>
    <cellStyle name="常规 4 2 2 3 2 6 2" xfId="31011"/>
    <cellStyle name="常规 4 2 2 3 2 7" xfId="20907"/>
    <cellStyle name="常规 4 2 2 3 3" xfId="1116"/>
    <cellStyle name="常规 4 2 2 3 3 2" xfId="3642"/>
    <cellStyle name="常规 4 2 2 3 3 2 2" xfId="8695"/>
    <cellStyle name="常规 4 2 2 3 3 2 2 2" xfId="18799"/>
    <cellStyle name="常规 4 2 2 3 3 2 2 2 2" xfId="39010"/>
    <cellStyle name="常规 4 2 2 3 3 2 2 3" xfId="28906"/>
    <cellStyle name="常规 4 2 2 3 3 2 3" xfId="13747"/>
    <cellStyle name="常规 4 2 2 3 3 2 3 2" xfId="33958"/>
    <cellStyle name="常规 4 2 2 3 3 2 4" xfId="23854"/>
    <cellStyle name="常规 4 2 2 3 3 3" xfId="6169"/>
    <cellStyle name="常规 4 2 2 3 3 3 2" xfId="16273"/>
    <cellStyle name="常规 4 2 2 3 3 3 2 2" xfId="36484"/>
    <cellStyle name="常规 4 2 2 3 3 3 3" xfId="26380"/>
    <cellStyle name="常规 4 2 2 3 3 4" xfId="11221"/>
    <cellStyle name="常规 4 2 2 3 3 4 2" xfId="31432"/>
    <cellStyle name="常规 4 2 2 3 3 5" xfId="21328"/>
    <cellStyle name="常规 4 2 2 3 4" xfId="1958"/>
    <cellStyle name="常规 4 2 2 3 4 2" xfId="4484"/>
    <cellStyle name="常规 4 2 2 3 4 2 2" xfId="9537"/>
    <cellStyle name="常规 4 2 2 3 4 2 2 2" xfId="19641"/>
    <cellStyle name="常规 4 2 2 3 4 2 2 2 2" xfId="39852"/>
    <cellStyle name="常规 4 2 2 3 4 2 2 3" xfId="29748"/>
    <cellStyle name="常规 4 2 2 3 4 2 3" xfId="14589"/>
    <cellStyle name="常规 4 2 2 3 4 2 3 2" xfId="34800"/>
    <cellStyle name="常规 4 2 2 3 4 2 4" xfId="24696"/>
    <cellStyle name="常规 4 2 2 3 4 3" xfId="7011"/>
    <cellStyle name="常规 4 2 2 3 4 3 2" xfId="17115"/>
    <cellStyle name="常规 4 2 2 3 4 3 2 2" xfId="37326"/>
    <cellStyle name="常规 4 2 2 3 4 3 3" xfId="27222"/>
    <cellStyle name="常规 4 2 2 3 4 4" xfId="12063"/>
    <cellStyle name="常规 4 2 2 3 4 4 2" xfId="32274"/>
    <cellStyle name="常规 4 2 2 3 4 5" xfId="22170"/>
    <cellStyle name="常规 4 2 2 3 5" xfId="2800"/>
    <cellStyle name="常规 4 2 2 3 5 2" xfId="7853"/>
    <cellStyle name="常规 4 2 2 3 5 2 2" xfId="17957"/>
    <cellStyle name="常规 4 2 2 3 5 2 2 2" xfId="38168"/>
    <cellStyle name="常规 4 2 2 3 5 2 3" xfId="28064"/>
    <cellStyle name="常规 4 2 2 3 5 3" xfId="12905"/>
    <cellStyle name="常规 4 2 2 3 5 3 2" xfId="33116"/>
    <cellStyle name="常规 4 2 2 3 5 4" xfId="23012"/>
    <cellStyle name="常规 4 2 2 3 6" xfId="5327"/>
    <cellStyle name="常规 4 2 2 3 6 2" xfId="15431"/>
    <cellStyle name="常规 4 2 2 3 6 2 2" xfId="35642"/>
    <cellStyle name="常规 4 2 2 3 6 3" xfId="25538"/>
    <cellStyle name="常规 4 2 2 3 7" xfId="10379"/>
    <cellStyle name="常规 4 2 2 3 7 2" xfId="30590"/>
    <cellStyle name="常规 4 2 2 3 8" xfId="20486"/>
    <cellStyle name="常规 4 2 2 4" xfId="479"/>
    <cellStyle name="常规 4 2 2 4 2" xfId="1326"/>
    <cellStyle name="常规 4 2 2 4 2 2" xfId="3852"/>
    <cellStyle name="常规 4 2 2 4 2 2 2" xfId="8905"/>
    <cellStyle name="常规 4 2 2 4 2 2 2 2" xfId="19009"/>
    <cellStyle name="常规 4 2 2 4 2 2 2 2 2" xfId="39220"/>
    <cellStyle name="常规 4 2 2 4 2 2 2 3" xfId="29116"/>
    <cellStyle name="常规 4 2 2 4 2 2 3" xfId="13957"/>
    <cellStyle name="常规 4 2 2 4 2 2 3 2" xfId="34168"/>
    <cellStyle name="常规 4 2 2 4 2 2 4" xfId="24064"/>
    <cellStyle name="常规 4 2 2 4 2 3" xfId="6379"/>
    <cellStyle name="常规 4 2 2 4 2 3 2" xfId="16483"/>
    <cellStyle name="常规 4 2 2 4 2 3 2 2" xfId="36694"/>
    <cellStyle name="常规 4 2 2 4 2 3 3" xfId="26590"/>
    <cellStyle name="常规 4 2 2 4 2 4" xfId="11431"/>
    <cellStyle name="常规 4 2 2 4 2 4 2" xfId="31642"/>
    <cellStyle name="常规 4 2 2 4 2 5" xfId="21538"/>
    <cellStyle name="常规 4 2 2 4 3" xfId="2168"/>
    <cellStyle name="常规 4 2 2 4 3 2" xfId="4694"/>
    <cellStyle name="常规 4 2 2 4 3 2 2" xfId="9747"/>
    <cellStyle name="常规 4 2 2 4 3 2 2 2" xfId="19851"/>
    <cellStyle name="常规 4 2 2 4 3 2 2 2 2" xfId="40062"/>
    <cellStyle name="常规 4 2 2 4 3 2 2 3" xfId="29958"/>
    <cellStyle name="常规 4 2 2 4 3 2 3" xfId="14799"/>
    <cellStyle name="常规 4 2 2 4 3 2 3 2" xfId="35010"/>
    <cellStyle name="常规 4 2 2 4 3 2 4" xfId="24906"/>
    <cellStyle name="常规 4 2 2 4 3 3" xfId="7221"/>
    <cellStyle name="常规 4 2 2 4 3 3 2" xfId="17325"/>
    <cellStyle name="常规 4 2 2 4 3 3 2 2" xfId="37536"/>
    <cellStyle name="常规 4 2 2 4 3 3 3" xfId="27432"/>
    <cellStyle name="常规 4 2 2 4 3 4" xfId="12273"/>
    <cellStyle name="常规 4 2 2 4 3 4 2" xfId="32484"/>
    <cellStyle name="常规 4 2 2 4 3 5" xfId="22380"/>
    <cellStyle name="常规 4 2 2 4 4" xfId="3010"/>
    <cellStyle name="常规 4 2 2 4 4 2" xfId="8063"/>
    <cellStyle name="常规 4 2 2 4 4 2 2" xfId="18167"/>
    <cellStyle name="常规 4 2 2 4 4 2 2 2" xfId="38378"/>
    <cellStyle name="常规 4 2 2 4 4 2 3" xfId="28274"/>
    <cellStyle name="常规 4 2 2 4 4 3" xfId="13115"/>
    <cellStyle name="常规 4 2 2 4 4 3 2" xfId="33326"/>
    <cellStyle name="常规 4 2 2 4 4 4" xfId="23222"/>
    <cellStyle name="常规 4 2 2 4 5" xfId="5537"/>
    <cellStyle name="常规 4 2 2 4 5 2" xfId="15641"/>
    <cellStyle name="常规 4 2 2 4 5 2 2" xfId="35852"/>
    <cellStyle name="常规 4 2 2 4 5 3" xfId="25748"/>
    <cellStyle name="常规 4 2 2 4 6" xfId="10589"/>
    <cellStyle name="常规 4 2 2 4 6 2" xfId="30800"/>
    <cellStyle name="常规 4 2 2 4 7" xfId="20696"/>
    <cellStyle name="常规 4 2 2 5" xfId="905"/>
    <cellStyle name="常规 4 2 2 5 2" xfId="3431"/>
    <cellStyle name="常规 4 2 2 5 2 2" xfId="8484"/>
    <cellStyle name="常规 4 2 2 5 2 2 2" xfId="18588"/>
    <cellStyle name="常规 4 2 2 5 2 2 2 2" xfId="38799"/>
    <cellStyle name="常规 4 2 2 5 2 2 3" xfId="28695"/>
    <cellStyle name="常规 4 2 2 5 2 3" xfId="13536"/>
    <cellStyle name="常规 4 2 2 5 2 3 2" xfId="33747"/>
    <cellStyle name="常规 4 2 2 5 2 4" xfId="23643"/>
    <cellStyle name="常规 4 2 2 5 3" xfId="5958"/>
    <cellStyle name="常规 4 2 2 5 3 2" xfId="16062"/>
    <cellStyle name="常规 4 2 2 5 3 2 2" xfId="36273"/>
    <cellStyle name="常规 4 2 2 5 3 3" xfId="26169"/>
    <cellStyle name="常规 4 2 2 5 4" xfId="11010"/>
    <cellStyle name="常规 4 2 2 5 4 2" xfId="31221"/>
    <cellStyle name="常规 4 2 2 5 5" xfId="21117"/>
    <cellStyle name="常规 4 2 2 6" xfId="1747"/>
    <cellStyle name="常规 4 2 2 6 2" xfId="4273"/>
    <cellStyle name="常规 4 2 2 6 2 2" xfId="9326"/>
    <cellStyle name="常规 4 2 2 6 2 2 2" xfId="19430"/>
    <cellStyle name="常规 4 2 2 6 2 2 2 2" xfId="39641"/>
    <cellStyle name="常规 4 2 2 6 2 2 3" xfId="29537"/>
    <cellStyle name="常规 4 2 2 6 2 3" xfId="14378"/>
    <cellStyle name="常规 4 2 2 6 2 3 2" xfId="34589"/>
    <cellStyle name="常规 4 2 2 6 2 4" xfId="24485"/>
    <cellStyle name="常规 4 2 2 6 3" xfId="6800"/>
    <cellStyle name="常规 4 2 2 6 3 2" xfId="16904"/>
    <cellStyle name="常规 4 2 2 6 3 2 2" xfId="37115"/>
    <cellStyle name="常规 4 2 2 6 3 3" xfId="27011"/>
    <cellStyle name="常规 4 2 2 6 4" xfId="11852"/>
    <cellStyle name="常规 4 2 2 6 4 2" xfId="32063"/>
    <cellStyle name="常规 4 2 2 6 5" xfId="21959"/>
    <cellStyle name="常规 4 2 2 7" xfId="2589"/>
    <cellStyle name="常规 4 2 2 7 2" xfId="7642"/>
    <cellStyle name="常规 4 2 2 7 2 2" xfId="17746"/>
    <cellStyle name="常规 4 2 2 7 2 2 2" xfId="37957"/>
    <cellStyle name="常规 4 2 2 7 2 3" xfId="27853"/>
    <cellStyle name="常规 4 2 2 7 3" xfId="12694"/>
    <cellStyle name="常规 4 2 2 7 3 2" xfId="32905"/>
    <cellStyle name="常规 4 2 2 7 4" xfId="22801"/>
    <cellStyle name="常规 4 2 2 8" xfId="5116"/>
    <cellStyle name="常规 4 2 2 8 2" xfId="15220"/>
    <cellStyle name="常规 4 2 2 8 2 2" xfId="35431"/>
    <cellStyle name="常规 4 2 2 8 3" xfId="25327"/>
    <cellStyle name="常规 4 2 2 9" xfId="10168"/>
    <cellStyle name="常规 4 2 2 9 2" xfId="30379"/>
    <cellStyle name="常规 4 2 3" xfId="144"/>
    <cellStyle name="常规 4 2 3 2" xfId="359"/>
    <cellStyle name="常规 4 2 3 2 2" xfId="780"/>
    <cellStyle name="常规 4 2 3 2 2 2" xfId="1627"/>
    <cellStyle name="常规 4 2 3 2 2 2 2" xfId="4153"/>
    <cellStyle name="常规 4 2 3 2 2 2 2 2" xfId="9206"/>
    <cellStyle name="常规 4 2 3 2 2 2 2 2 2" xfId="19310"/>
    <cellStyle name="常规 4 2 3 2 2 2 2 2 2 2" xfId="39521"/>
    <cellStyle name="常规 4 2 3 2 2 2 2 2 3" xfId="29417"/>
    <cellStyle name="常规 4 2 3 2 2 2 2 3" xfId="14258"/>
    <cellStyle name="常规 4 2 3 2 2 2 2 3 2" xfId="34469"/>
    <cellStyle name="常规 4 2 3 2 2 2 2 4" xfId="24365"/>
    <cellStyle name="常规 4 2 3 2 2 2 3" xfId="6680"/>
    <cellStyle name="常规 4 2 3 2 2 2 3 2" xfId="16784"/>
    <cellStyle name="常规 4 2 3 2 2 2 3 2 2" xfId="36995"/>
    <cellStyle name="常规 4 2 3 2 2 2 3 3" xfId="26891"/>
    <cellStyle name="常规 4 2 3 2 2 2 4" xfId="11732"/>
    <cellStyle name="常规 4 2 3 2 2 2 4 2" xfId="31943"/>
    <cellStyle name="常规 4 2 3 2 2 2 5" xfId="21839"/>
    <cellStyle name="常规 4 2 3 2 2 3" xfId="2469"/>
    <cellStyle name="常规 4 2 3 2 2 3 2" xfId="4995"/>
    <cellStyle name="常规 4 2 3 2 2 3 2 2" xfId="10048"/>
    <cellStyle name="常规 4 2 3 2 2 3 2 2 2" xfId="20152"/>
    <cellStyle name="常规 4 2 3 2 2 3 2 2 2 2" xfId="40363"/>
    <cellStyle name="常规 4 2 3 2 2 3 2 2 3" xfId="30259"/>
    <cellStyle name="常规 4 2 3 2 2 3 2 3" xfId="15100"/>
    <cellStyle name="常规 4 2 3 2 2 3 2 3 2" xfId="35311"/>
    <cellStyle name="常规 4 2 3 2 2 3 2 4" xfId="25207"/>
    <cellStyle name="常规 4 2 3 2 2 3 3" xfId="7522"/>
    <cellStyle name="常规 4 2 3 2 2 3 3 2" xfId="17626"/>
    <cellStyle name="常规 4 2 3 2 2 3 3 2 2" xfId="37837"/>
    <cellStyle name="常规 4 2 3 2 2 3 3 3" xfId="27733"/>
    <cellStyle name="常规 4 2 3 2 2 3 4" xfId="12574"/>
    <cellStyle name="常规 4 2 3 2 2 3 4 2" xfId="32785"/>
    <cellStyle name="常规 4 2 3 2 2 3 5" xfId="22681"/>
    <cellStyle name="常规 4 2 3 2 2 4" xfId="3311"/>
    <cellStyle name="常规 4 2 3 2 2 4 2" xfId="8364"/>
    <cellStyle name="常规 4 2 3 2 2 4 2 2" xfId="18468"/>
    <cellStyle name="常规 4 2 3 2 2 4 2 2 2" xfId="38679"/>
    <cellStyle name="常规 4 2 3 2 2 4 2 3" xfId="28575"/>
    <cellStyle name="常规 4 2 3 2 2 4 3" xfId="13416"/>
    <cellStyle name="常规 4 2 3 2 2 4 3 2" xfId="33627"/>
    <cellStyle name="常规 4 2 3 2 2 4 4" xfId="23523"/>
    <cellStyle name="常规 4 2 3 2 2 5" xfId="5838"/>
    <cellStyle name="常规 4 2 3 2 2 5 2" xfId="15942"/>
    <cellStyle name="常规 4 2 3 2 2 5 2 2" xfId="36153"/>
    <cellStyle name="常规 4 2 3 2 2 5 3" xfId="26049"/>
    <cellStyle name="常规 4 2 3 2 2 6" xfId="10890"/>
    <cellStyle name="常规 4 2 3 2 2 6 2" xfId="31101"/>
    <cellStyle name="常规 4 2 3 2 2 7" xfId="20997"/>
    <cellStyle name="常规 4 2 3 2 3" xfId="1206"/>
    <cellStyle name="常规 4 2 3 2 3 2" xfId="3732"/>
    <cellStyle name="常规 4 2 3 2 3 2 2" xfId="8785"/>
    <cellStyle name="常规 4 2 3 2 3 2 2 2" xfId="18889"/>
    <cellStyle name="常规 4 2 3 2 3 2 2 2 2" xfId="39100"/>
    <cellStyle name="常规 4 2 3 2 3 2 2 3" xfId="28996"/>
    <cellStyle name="常规 4 2 3 2 3 2 3" xfId="13837"/>
    <cellStyle name="常规 4 2 3 2 3 2 3 2" xfId="34048"/>
    <cellStyle name="常规 4 2 3 2 3 2 4" xfId="23944"/>
    <cellStyle name="常规 4 2 3 2 3 3" xfId="6259"/>
    <cellStyle name="常规 4 2 3 2 3 3 2" xfId="16363"/>
    <cellStyle name="常规 4 2 3 2 3 3 2 2" xfId="36574"/>
    <cellStyle name="常规 4 2 3 2 3 3 3" xfId="26470"/>
    <cellStyle name="常规 4 2 3 2 3 4" xfId="11311"/>
    <cellStyle name="常规 4 2 3 2 3 4 2" xfId="31522"/>
    <cellStyle name="常规 4 2 3 2 3 5" xfId="21418"/>
    <cellStyle name="常规 4 2 3 2 4" xfId="2048"/>
    <cellStyle name="常规 4 2 3 2 4 2" xfId="4574"/>
    <cellStyle name="常规 4 2 3 2 4 2 2" xfId="9627"/>
    <cellStyle name="常规 4 2 3 2 4 2 2 2" xfId="19731"/>
    <cellStyle name="常规 4 2 3 2 4 2 2 2 2" xfId="39942"/>
    <cellStyle name="常规 4 2 3 2 4 2 2 3" xfId="29838"/>
    <cellStyle name="常规 4 2 3 2 4 2 3" xfId="14679"/>
    <cellStyle name="常规 4 2 3 2 4 2 3 2" xfId="34890"/>
    <cellStyle name="常规 4 2 3 2 4 2 4" xfId="24786"/>
    <cellStyle name="常规 4 2 3 2 4 3" xfId="7101"/>
    <cellStyle name="常规 4 2 3 2 4 3 2" xfId="17205"/>
    <cellStyle name="常规 4 2 3 2 4 3 2 2" xfId="37416"/>
    <cellStyle name="常规 4 2 3 2 4 3 3" xfId="27312"/>
    <cellStyle name="常规 4 2 3 2 4 4" xfId="12153"/>
    <cellStyle name="常规 4 2 3 2 4 4 2" xfId="32364"/>
    <cellStyle name="常规 4 2 3 2 4 5" xfId="22260"/>
    <cellStyle name="常规 4 2 3 2 5" xfId="2890"/>
    <cellStyle name="常规 4 2 3 2 5 2" xfId="7943"/>
    <cellStyle name="常规 4 2 3 2 5 2 2" xfId="18047"/>
    <cellStyle name="常规 4 2 3 2 5 2 2 2" xfId="38258"/>
    <cellStyle name="常规 4 2 3 2 5 2 3" xfId="28154"/>
    <cellStyle name="常规 4 2 3 2 5 3" xfId="12995"/>
    <cellStyle name="常规 4 2 3 2 5 3 2" xfId="33206"/>
    <cellStyle name="常规 4 2 3 2 5 4" xfId="23102"/>
    <cellStyle name="常规 4 2 3 2 6" xfId="5417"/>
    <cellStyle name="常规 4 2 3 2 6 2" xfId="15521"/>
    <cellStyle name="常规 4 2 3 2 6 2 2" xfId="35732"/>
    <cellStyle name="常规 4 2 3 2 6 3" xfId="25628"/>
    <cellStyle name="常规 4 2 3 2 7" xfId="10469"/>
    <cellStyle name="常规 4 2 3 2 7 2" xfId="30680"/>
    <cellStyle name="常规 4 2 3 2 8" xfId="20576"/>
    <cellStyle name="常规 4 2 3 3" xfId="569"/>
    <cellStyle name="常规 4 2 3 3 2" xfId="1416"/>
    <cellStyle name="常规 4 2 3 3 2 2" xfId="3942"/>
    <cellStyle name="常规 4 2 3 3 2 2 2" xfId="8995"/>
    <cellStyle name="常规 4 2 3 3 2 2 2 2" xfId="19099"/>
    <cellStyle name="常规 4 2 3 3 2 2 2 2 2" xfId="39310"/>
    <cellStyle name="常规 4 2 3 3 2 2 2 3" xfId="29206"/>
    <cellStyle name="常规 4 2 3 3 2 2 3" xfId="14047"/>
    <cellStyle name="常规 4 2 3 3 2 2 3 2" xfId="34258"/>
    <cellStyle name="常规 4 2 3 3 2 2 4" xfId="24154"/>
    <cellStyle name="常规 4 2 3 3 2 3" xfId="6469"/>
    <cellStyle name="常规 4 2 3 3 2 3 2" xfId="16573"/>
    <cellStyle name="常规 4 2 3 3 2 3 2 2" xfId="36784"/>
    <cellStyle name="常规 4 2 3 3 2 3 3" xfId="26680"/>
    <cellStyle name="常规 4 2 3 3 2 4" xfId="11521"/>
    <cellStyle name="常规 4 2 3 3 2 4 2" xfId="31732"/>
    <cellStyle name="常规 4 2 3 3 2 5" xfId="21628"/>
    <cellStyle name="常规 4 2 3 3 3" xfId="2258"/>
    <cellStyle name="常规 4 2 3 3 3 2" xfId="4784"/>
    <cellStyle name="常规 4 2 3 3 3 2 2" xfId="9837"/>
    <cellStyle name="常规 4 2 3 3 3 2 2 2" xfId="19941"/>
    <cellStyle name="常规 4 2 3 3 3 2 2 2 2" xfId="40152"/>
    <cellStyle name="常规 4 2 3 3 3 2 2 3" xfId="30048"/>
    <cellStyle name="常规 4 2 3 3 3 2 3" xfId="14889"/>
    <cellStyle name="常规 4 2 3 3 3 2 3 2" xfId="35100"/>
    <cellStyle name="常规 4 2 3 3 3 2 4" xfId="24996"/>
    <cellStyle name="常规 4 2 3 3 3 3" xfId="7311"/>
    <cellStyle name="常规 4 2 3 3 3 3 2" xfId="17415"/>
    <cellStyle name="常规 4 2 3 3 3 3 2 2" xfId="37626"/>
    <cellStyle name="常规 4 2 3 3 3 3 3" xfId="27522"/>
    <cellStyle name="常规 4 2 3 3 3 4" xfId="12363"/>
    <cellStyle name="常规 4 2 3 3 3 4 2" xfId="32574"/>
    <cellStyle name="常规 4 2 3 3 3 5" xfId="22470"/>
    <cellStyle name="常规 4 2 3 3 4" xfId="3100"/>
    <cellStyle name="常规 4 2 3 3 4 2" xfId="8153"/>
    <cellStyle name="常规 4 2 3 3 4 2 2" xfId="18257"/>
    <cellStyle name="常规 4 2 3 3 4 2 2 2" xfId="38468"/>
    <cellStyle name="常规 4 2 3 3 4 2 3" xfId="28364"/>
    <cellStyle name="常规 4 2 3 3 4 3" xfId="13205"/>
    <cellStyle name="常规 4 2 3 3 4 3 2" xfId="33416"/>
    <cellStyle name="常规 4 2 3 3 4 4" xfId="23312"/>
    <cellStyle name="常规 4 2 3 3 5" xfId="5627"/>
    <cellStyle name="常规 4 2 3 3 5 2" xfId="15731"/>
    <cellStyle name="常规 4 2 3 3 5 2 2" xfId="35942"/>
    <cellStyle name="常规 4 2 3 3 5 3" xfId="25838"/>
    <cellStyle name="常规 4 2 3 3 6" xfId="10679"/>
    <cellStyle name="常规 4 2 3 3 6 2" xfId="30890"/>
    <cellStyle name="常规 4 2 3 3 7" xfId="20786"/>
    <cellStyle name="常规 4 2 3 4" xfId="995"/>
    <cellStyle name="常规 4 2 3 4 2" xfId="3521"/>
    <cellStyle name="常规 4 2 3 4 2 2" xfId="8574"/>
    <cellStyle name="常规 4 2 3 4 2 2 2" xfId="18678"/>
    <cellStyle name="常规 4 2 3 4 2 2 2 2" xfId="38889"/>
    <cellStyle name="常规 4 2 3 4 2 2 3" xfId="28785"/>
    <cellStyle name="常规 4 2 3 4 2 3" xfId="13626"/>
    <cellStyle name="常规 4 2 3 4 2 3 2" xfId="33837"/>
    <cellStyle name="常规 4 2 3 4 2 4" xfId="23733"/>
    <cellStyle name="常规 4 2 3 4 3" xfId="6048"/>
    <cellStyle name="常规 4 2 3 4 3 2" xfId="16152"/>
    <cellStyle name="常规 4 2 3 4 3 2 2" xfId="36363"/>
    <cellStyle name="常规 4 2 3 4 3 3" xfId="26259"/>
    <cellStyle name="常规 4 2 3 4 4" xfId="11100"/>
    <cellStyle name="常规 4 2 3 4 4 2" xfId="31311"/>
    <cellStyle name="常规 4 2 3 4 5" xfId="21207"/>
    <cellStyle name="常规 4 2 3 5" xfId="1837"/>
    <cellStyle name="常规 4 2 3 5 2" xfId="4363"/>
    <cellStyle name="常规 4 2 3 5 2 2" xfId="9416"/>
    <cellStyle name="常规 4 2 3 5 2 2 2" xfId="19520"/>
    <cellStyle name="常规 4 2 3 5 2 2 2 2" xfId="39731"/>
    <cellStyle name="常规 4 2 3 5 2 2 3" xfId="29627"/>
    <cellStyle name="常规 4 2 3 5 2 3" xfId="14468"/>
    <cellStyle name="常规 4 2 3 5 2 3 2" xfId="34679"/>
    <cellStyle name="常规 4 2 3 5 2 4" xfId="24575"/>
    <cellStyle name="常规 4 2 3 5 3" xfId="6890"/>
    <cellStyle name="常规 4 2 3 5 3 2" xfId="16994"/>
    <cellStyle name="常规 4 2 3 5 3 2 2" xfId="37205"/>
    <cellStyle name="常规 4 2 3 5 3 3" xfId="27101"/>
    <cellStyle name="常规 4 2 3 5 4" xfId="11942"/>
    <cellStyle name="常规 4 2 3 5 4 2" xfId="32153"/>
    <cellStyle name="常规 4 2 3 5 5" xfId="22049"/>
    <cellStyle name="常规 4 2 3 6" xfId="2679"/>
    <cellStyle name="常规 4 2 3 6 2" xfId="7732"/>
    <cellStyle name="常规 4 2 3 6 2 2" xfId="17836"/>
    <cellStyle name="常规 4 2 3 6 2 2 2" xfId="38047"/>
    <cellStyle name="常规 4 2 3 6 2 3" xfId="27943"/>
    <cellStyle name="常规 4 2 3 6 3" xfId="12784"/>
    <cellStyle name="常规 4 2 3 6 3 2" xfId="32995"/>
    <cellStyle name="常规 4 2 3 6 4" xfId="22891"/>
    <cellStyle name="常规 4 2 3 7" xfId="5206"/>
    <cellStyle name="常规 4 2 3 7 2" xfId="15310"/>
    <cellStyle name="常规 4 2 3 7 2 2" xfId="35521"/>
    <cellStyle name="常规 4 2 3 7 3" xfId="25417"/>
    <cellStyle name="常规 4 2 3 8" xfId="10258"/>
    <cellStyle name="常规 4 2 3 8 2" xfId="30469"/>
    <cellStyle name="常规 4 2 3 9" xfId="20365"/>
    <cellStyle name="常规 4 2 4" xfId="90"/>
    <cellStyle name="常规 4 2 4 2" xfId="305"/>
    <cellStyle name="常规 4 2 4 2 2" xfId="726"/>
    <cellStyle name="常规 4 2 4 2 2 2" xfId="1573"/>
    <cellStyle name="常规 4 2 4 2 2 2 2" xfId="4099"/>
    <cellStyle name="常规 4 2 4 2 2 2 2 2" xfId="9152"/>
    <cellStyle name="常规 4 2 4 2 2 2 2 2 2" xfId="19256"/>
    <cellStyle name="常规 4 2 4 2 2 2 2 2 2 2" xfId="39467"/>
    <cellStyle name="常规 4 2 4 2 2 2 2 2 3" xfId="29363"/>
    <cellStyle name="常规 4 2 4 2 2 2 2 3" xfId="14204"/>
    <cellStyle name="常规 4 2 4 2 2 2 2 3 2" xfId="34415"/>
    <cellStyle name="常规 4 2 4 2 2 2 2 4" xfId="24311"/>
    <cellStyle name="常规 4 2 4 2 2 2 3" xfId="6626"/>
    <cellStyle name="常规 4 2 4 2 2 2 3 2" xfId="16730"/>
    <cellStyle name="常规 4 2 4 2 2 2 3 2 2" xfId="36941"/>
    <cellStyle name="常规 4 2 4 2 2 2 3 3" xfId="26837"/>
    <cellStyle name="常规 4 2 4 2 2 2 4" xfId="11678"/>
    <cellStyle name="常规 4 2 4 2 2 2 4 2" xfId="31889"/>
    <cellStyle name="常规 4 2 4 2 2 2 5" xfId="21785"/>
    <cellStyle name="常规 4 2 4 2 2 3" xfId="2415"/>
    <cellStyle name="常规 4 2 4 2 2 3 2" xfId="4941"/>
    <cellStyle name="常规 4 2 4 2 2 3 2 2" xfId="9994"/>
    <cellStyle name="常规 4 2 4 2 2 3 2 2 2" xfId="20098"/>
    <cellStyle name="常规 4 2 4 2 2 3 2 2 2 2" xfId="40309"/>
    <cellStyle name="常规 4 2 4 2 2 3 2 2 3" xfId="30205"/>
    <cellStyle name="常规 4 2 4 2 2 3 2 3" xfId="15046"/>
    <cellStyle name="常规 4 2 4 2 2 3 2 3 2" xfId="35257"/>
    <cellStyle name="常规 4 2 4 2 2 3 2 4" xfId="25153"/>
    <cellStyle name="常规 4 2 4 2 2 3 3" xfId="7468"/>
    <cellStyle name="常规 4 2 4 2 2 3 3 2" xfId="17572"/>
    <cellStyle name="常规 4 2 4 2 2 3 3 2 2" xfId="37783"/>
    <cellStyle name="常规 4 2 4 2 2 3 3 3" xfId="27679"/>
    <cellStyle name="常规 4 2 4 2 2 3 4" xfId="12520"/>
    <cellStyle name="常规 4 2 4 2 2 3 4 2" xfId="32731"/>
    <cellStyle name="常规 4 2 4 2 2 3 5" xfId="22627"/>
    <cellStyle name="常规 4 2 4 2 2 4" xfId="3257"/>
    <cellStyle name="常规 4 2 4 2 2 4 2" xfId="8310"/>
    <cellStyle name="常规 4 2 4 2 2 4 2 2" xfId="18414"/>
    <cellStyle name="常规 4 2 4 2 2 4 2 2 2" xfId="38625"/>
    <cellStyle name="常规 4 2 4 2 2 4 2 3" xfId="28521"/>
    <cellStyle name="常规 4 2 4 2 2 4 3" xfId="13362"/>
    <cellStyle name="常规 4 2 4 2 2 4 3 2" xfId="33573"/>
    <cellStyle name="常规 4 2 4 2 2 4 4" xfId="23469"/>
    <cellStyle name="常规 4 2 4 2 2 5" xfId="5784"/>
    <cellStyle name="常规 4 2 4 2 2 5 2" xfId="15888"/>
    <cellStyle name="常规 4 2 4 2 2 5 2 2" xfId="36099"/>
    <cellStyle name="常规 4 2 4 2 2 5 3" xfId="25995"/>
    <cellStyle name="常规 4 2 4 2 2 6" xfId="10836"/>
    <cellStyle name="常规 4 2 4 2 2 6 2" xfId="31047"/>
    <cellStyle name="常规 4 2 4 2 2 7" xfId="20943"/>
    <cellStyle name="常规 4 2 4 2 3" xfId="1152"/>
    <cellStyle name="常规 4 2 4 2 3 2" xfId="3678"/>
    <cellStyle name="常规 4 2 4 2 3 2 2" xfId="8731"/>
    <cellStyle name="常规 4 2 4 2 3 2 2 2" xfId="18835"/>
    <cellStyle name="常规 4 2 4 2 3 2 2 2 2" xfId="39046"/>
    <cellStyle name="常规 4 2 4 2 3 2 2 3" xfId="28942"/>
    <cellStyle name="常规 4 2 4 2 3 2 3" xfId="13783"/>
    <cellStyle name="常规 4 2 4 2 3 2 3 2" xfId="33994"/>
    <cellStyle name="常规 4 2 4 2 3 2 4" xfId="23890"/>
    <cellStyle name="常规 4 2 4 2 3 3" xfId="6205"/>
    <cellStyle name="常规 4 2 4 2 3 3 2" xfId="16309"/>
    <cellStyle name="常规 4 2 4 2 3 3 2 2" xfId="36520"/>
    <cellStyle name="常规 4 2 4 2 3 3 3" xfId="26416"/>
    <cellStyle name="常规 4 2 4 2 3 4" xfId="11257"/>
    <cellStyle name="常规 4 2 4 2 3 4 2" xfId="31468"/>
    <cellStyle name="常规 4 2 4 2 3 5" xfId="21364"/>
    <cellStyle name="常规 4 2 4 2 4" xfId="1994"/>
    <cellStyle name="常规 4 2 4 2 4 2" xfId="4520"/>
    <cellStyle name="常规 4 2 4 2 4 2 2" xfId="9573"/>
    <cellStyle name="常规 4 2 4 2 4 2 2 2" xfId="19677"/>
    <cellStyle name="常规 4 2 4 2 4 2 2 2 2" xfId="39888"/>
    <cellStyle name="常规 4 2 4 2 4 2 2 3" xfId="29784"/>
    <cellStyle name="常规 4 2 4 2 4 2 3" xfId="14625"/>
    <cellStyle name="常规 4 2 4 2 4 2 3 2" xfId="34836"/>
    <cellStyle name="常规 4 2 4 2 4 2 4" xfId="24732"/>
    <cellStyle name="常规 4 2 4 2 4 3" xfId="7047"/>
    <cellStyle name="常规 4 2 4 2 4 3 2" xfId="17151"/>
    <cellStyle name="常规 4 2 4 2 4 3 2 2" xfId="37362"/>
    <cellStyle name="常规 4 2 4 2 4 3 3" xfId="27258"/>
    <cellStyle name="常规 4 2 4 2 4 4" xfId="12099"/>
    <cellStyle name="常规 4 2 4 2 4 4 2" xfId="32310"/>
    <cellStyle name="常规 4 2 4 2 4 5" xfId="22206"/>
    <cellStyle name="常规 4 2 4 2 5" xfId="2836"/>
    <cellStyle name="常规 4 2 4 2 5 2" xfId="7889"/>
    <cellStyle name="常规 4 2 4 2 5 2 2" xfId="17993"/>
    <cellStyle name="常规 4 2 4 2 5 2 2 2" xfId="38204"/>
    <cellStyle name="常规 4 2 4 2 5 2 3" xfId="28100"/>
    <cellStyle name="常规 4 2 4 2 5 3" xfId="12941"/>
    <cellStyle name="常规 4 2 4 2 5 3 2" xfId="33152"/>
    <cellStyle name="常规 4 2 4 2 5 4" xfId="23048"/>
    <cellStyle name="常规 4 2 4 2 6" xfId="5363"/>
    <cellStyle name="常规 4 2 4 2 6 2" xfId="15467"/>
    <cellStyle name="常规 4 2 4 2 6 2 2" xfId="35678"/>
    <cellStyle name="常规 4 2 4 2 6 3" xfId="25574"/>
    <cellStyle name="常规 4 2 4 2 7" xfId="10415"/>
    <cellStyle name="常规 4 2 4 2 7 2" xfId="30626"/>
    <cellStyle name="常规 4 2 4 2 8" xfId="20522"/>
    <cellStyle name="常规 4 2 4 3" xfId="515"/>
    <cellStyle name="常规 4 2 4 3 2" xfId="1362"/>
    <cellStyle name="常规 4 2 4 3 2 2" xfId="3888"/>
    <cellStyle name="常规 4 2 4 3 2 2 2" xfId="8941"/>
    <cellStyle name="常规 4 2 4 3 2 2 2 2" xfId="19045"/>
    <cellStyle name="常规 4 2 4 3 2 2 2 2 2" xfId="39256"/>
    <cellStyle name="常规 4 2 4 3 2 2 2 3" xfId="29152"/>
    <cellStyle name="常规 4 2 4 3 2 2 3" xfId="13993"/>
    <cellStyle name="常规 4 2 4 3 2 2 3 2" xfId="34204"/>
    <cellStyle name="常规 4 2 4 3 2 2 4" xfId="24100"/>
    <cellStyle name="常规 4 2 4 3 2 3" xfId="6415"/>
    <cellStyle name="常规 4 2 4 3 2 3 2" xfId="16519"/>
    <cellStyle name="常规 4 2 4 3 2 3 2 2" xfId="36730"/>
    <cellStyle name="常规 4 2 4 3 2 3 3" xfId="26626"/>
    <cellStyle name="常规 4 2 4 3 2 4" xfId="11467"/>
    <cellStyle name="常规 4 2 4 3 2 4 2" xfId="31678"/>
    <cellStyle name="常规 4 2 4 3 2 5" xfId="21574"/>
    <cellStyle name="常规 4 2 4 3 3" xfId="2204"/>
    <cellStyle name="常规 4 2 4 3 3 2" xfId="4730"/>
    <cellStyle name="常规 4 2 4 3 3 2 2" xfId="9783"/>
    <cellStyle name="常规 4 2 4 3 3 2 2 2" xfId="19887"/>
    <cellStyle name="常规 4 2 4 3 3 2 2 2 2" xfId="40098"/>
    <cellStyle name="常规 4 2 4 3 3 2 2 3" xfId="29994"/>
    <cellStyle name="常规 4 2 4 3 3 2 3" xfId="14835"/>
    <cellStyle name="常规 4 2 4 3 3 2 3 2" xfId="35046"/>
    <cellStyle name="常规 4 2 4 3 3 2 4" xfId="24942"/>
    <cellStyle name="常规 4 2 4 3 3 3" xfId="7257"/>
    <cellStyle name="常规 4 2 4 3 3 3 2" xfId="17361"/>
    <cellStyle name="常规 4 2 4 3 3 3 2 2" xfId="37572"/>
    <cellStyle name="常规 4 2 4 3 3 3 3" xfId="27468"/>
    <cellStyle name="常规 4 2 4 3 3 4" xfId="12309"/>
    <cellStyle name="常规 4 2 4 3 3 4 2" xfId="32520"/>
    <cellStyle name="常规 4 2 4 3 3 5" xfId="22416"/>
    <cellStyle name="常规 4 2 4 3 4" xfId="3046"/>
    <cellStyle name="常规 4 2 4 3 4 2" xfId="8099"/>
    <cellStyle name="常规 4 2 4 3 4 2 2" xfId="18203"/>
    <cellStyle name="常规 4 2 4 3 4 2 2 2" xfId="38414"/>
    <cellStyle name="常规 4 2 4 3 4 2 3" xfId="28310"/>
    <cellStyle name="常规 4 2 4 3 4 3" xfId="13151"/>
    <cellStyle name="常规 4 2 4 3 4 3 2" xfId="33362"/>
    <cellStyle name="常规 4 2 4 3 4 4" xfId="23258"/>
    <cellStyle name="常规 4 2 4 3 5" xfId="5573"/>
    <cellStyle name="常规 4 2 4 3 5 2" xfId="15677"/>
    <cellStyle name="常规 4 2 4 3 5 2 2" xfId="35888"/>
    <cellStyle name="常规 4 2 4 3 5 3" xfId="25784"/>
    <cellStyle name="常规 4 2 4 3 6" xfId="10625"/>
    <cellStyle name="常规 4 2 4 3 6 2" xfId="30836"/>
    <cellStyle name="常规 4 2 4 3 7" xfId="20732"/>
    <cellStyle name="常规 4 2 4 4" xfId="941"/>
    <cellStyle name="常规 4 2 4 4 2" xfId="3467"/>
    <cellStyle name="常规 4 2 4 4 2 2" xfId="8520"/>
    <cellStyle name="常规 4 2 4 4 2 2 2" xfId="18624"/>
    <cellStyle name="常规 4 2 4 4 2 2 2 2" xfId="38835"/>
    <cellStyle name="常规 4 2 4 4 2 2 3" xfId="28731"/>
    <cellStyle name="常规 4 2 4 4 2 3" xfId="13572"/>
    <cellStyle name="常规 4 2 4 4 2 3 2" xfId="33783"/>
    <cellStyle name="常规 4 2 4 4 2 4" xfId="23679"/>
    <cellStyle name="常规 4 2 4 4 3" xfId="5994"/>
    <cellStyle name="常规 4 2 4 4 3 2" xfId="16098"/>
    <cellStyle name="常规 4 2 4 4 3 2 2" xfId="36309"/>
    <cellStyle name="常规 4 2 4 4 3 3" xfId="26205"/>
    <cellStyle name="常规 4 2 4 4 4" xfId="11046"/>
    <cellStyle name="常规 4 2 4 4 4 2" xfId="31257"/>
    <cellStyle name="常规 4 2 4 4 5" xfId="21153"/>
    <cellStyle name="常规 4 2 4 5" xfId="1783"/>
    <cellStyle name="常规 4 2 4 5 2" xfId="4309"/>
    <cellStyle name="常规 4 2 4 5 2 2" xfId="9362"/>
    <cellStyle name="常规 4 2 4 5 2 2 2" xfId="19466"/>
    <cellStyle name="常规 4 2 4 5 2 2 2 2" xfId="39677"/>
    <cellStyle name="常规 4 2 4 5 2 2 3" xfId="29573"/>
    <cellStyle name="常规 4 2 4 5 2 3" xfId="14414"/>
    <cellStyle name="常规 4 2 4 5 2 3 2" xfId="34625"/>
    <cellStyle name="常规 4 2 4 5 2 4" xfId="24521"/>
    <cellStyle name="常规 4 2 4 5 3" xfId="6836"/>
    <cellStyle name="常规 4 2 4 5 3 2" xfId="16940"/>
    <cellStyle name="常规 4 2 4 5 3 2 2" xfId="37151"/>
    <cellStyle name="常规 4 2 4 5 3 3" xfId="27047"/>
    <cellStyle name="常规 4 2 4 5 4" xfId="11888"/>
    <cellStyle name="常规 4 2 4 5 4 2" xfId="32099"/>
    <cellStyle name="常规 4 2 4 5 5" xfId="21995"/>
    <cellStyle name="常规 4 2 4 6" xfId="2625"/>
    <cellStyle name="常规 4 2 4 6 2" xfId="7678"/>
    <cellStyle name="常规 4 2 4 6 2 2" xfId="17782"/>
    <cellStyle name="常规 4 2 4 6 2 2 2" xfId="37993"/>
    <cellStyle name="常规 4 2 4 6 2 3" xfId="27889"/>
    <cellStyle name="常规 4 2 4 6 3" xfId="12730"/>
    <cellStyle name="常规 4 2 4 6 3 2" xfId="32941"/>
    <cellStyle name="常规 4 2 4 6 4" xfId="22837"/>
    <cellStyle name="常规 4 2 4 7" xfId="5152"/>
    <cellStyle name="常规 4 2 4 7 2" xfId="15256"/>
    <cellStyle name="常规 4 2 4 7 2 2" xfId="35467"/>
    <cellStyle name="常规 4 2 4 7 3" xfId="25363"/>
    <cellStyle name="常规 4 2 4 8" xfId="10204"/>
    <cellStyle name="常规 4 2 4 8 2" xfId="30415"/>
    <cellStyle name="常规 4 2 4 9" xfId="20311"/>
    <cellStyle name="常规 4 2 5" xfId="233"/>
    <cellStyle name="常规 4 2 5 2" xfId="654"/>
    <cellStyle name="常规 4 2 5 2 2" xfId="1501"/>
    <cellStyle name="常规 4 2 5 2 2 2" xfId="4027"/>
    <cellStyle name="常规 4 2 5 2 2 2 2" xfId="9080"/>
    <cellStyle name="常规 4 2 5 2 2 2 2 2" xfId="19184"/>
    <cellStyle name="常规 4 2 5 2 2 2 2 2 2" xfId="39395"/>
    <cellStyle name="常规 4 2 5 2 2 2 2 3" xfId="29291"/>
    <cellStyle name="常规 4 2 5 2 2 2 3" xfId="14132"/>
    <cellStyle name="常规 4 2 5 2 2 2 3 2" xfId="34343"/>
    <cellStyle name="常规 4 2 5 2 2 2 4" xfId="24239"/>
    <cellStyle name="常规 4 2 5 2 2 3" xfId="6554"/>
    <cellStyle name="常规 4 2 5 2 2 3 2" xfId="16658"/>
    <cellStyle name="常规 4 2 5 2 2 3 2 2" xfId="36869"/>
    <cellStyle name="常规 4 2 5 2 2 3 3" xfId="26765"/>
    <cellStyle name="常规 4 2 5 2 2 4" xfId="11606"/>
    <cellStyle name="常规 4 2 5 2 2 4 2" xfId="31817"/>
    <cellStyle name="常规 4 2 5 2 2 5" xfId="21713"/>
    <cellStyle name="常规 4 2 5 2 3" xfId="2343"/>
    <cellStyle name="常规 4 2 5 2 3 2" xfId="4869"/>
    <cellStyle name="常规 4 2 5 2 3 2 2" xfId="9922"/>
    <cellStyle name="常规 4 2 5 2 3 2 2 2" xfId="20026"/>
    <cellStyle name="常规 4 2 5 2 3 2 2 2 2" xfId="40237"/>
    <cellStyle name="常规 4 2 5 2 3 2 2 3" xfId="30133"/>
    <cellStyle name="常规 4 2 5 2 3 2 3" xfId="14974"/>
    <cellStyle name="常规 4 2 5 2 3 2 3 2" xfId="35185"/>
    <cellStyle name="常规 4 2 5 2 3 2 4" xfId="25081"/>
    <cellStyle name="常规 4 2 5 2 3 3" xfId="7396"/>
    <cellStyle name="常规 4 2 5 2 3 3 2" xfId="17500"/>
    <cellStyle name="常规 4 2 5 2 3 3 2 2" xfId="37711"/>
    <cellStyle name="常规 4 2 5 2 3 3 3" xfId="27607"/>
    <cellStyle name="常规 4 2 5 2 3 4" xfId="12448"/>
    <cellStyle name="常规 4 2 5 2 3 4 2" xfId="32659"/>
    <cellStyle name="常规 4 2 5 2 3 5" xfId="22555"/>
    <cellStyle name="常规 4 2 5 2 4" xfId="3185"/>
    <cellStyle name="常规 4 2 5 2 4 2" xfId="8238"/>
    <cellStyle name="常规 4 2 5 2 4 2 2" xfId="18342"/>
    <cellStyle name="常规 4 2 5 2 4 2 2 2" xfId="38553"/>
    <cellStyle name="常规 4 2 5 2 4 2 3" xfId="28449"/>
    <cellStyle name="常规 4 2 5 2 4 3" xfId="13290"/>
    <cellStyle name="常规 4 2 5 2 4 3 2" xfId="33501"/>
    <cellStyle name="常规 4 2 5 2 4 4" xfId="23397"/>
    <cellStyle name="常规 4 2 5 2 5" xfId="5712"/>
    <cellStyle name="常规 4 2 5 2 5 2" xfId="15816"/>
    <cellStyle name="常规 4 2 5 2 5 2 2" xfId="36027"/>
    <cellStyle name="常规 4 2 5 2 5 3" xfId="25923"/>
    <cellStyle name="常规 4 2 5 2 6" xfId="10764"/>
    <cellStyle name="常规 4 2 5 2 6 2" xfId="30975"/>
    <cellStyle name="常规 4 2 5 2 7" xfId="20871"/>
    <cellStyle name="常规 4 2 5 3" xfId="1080"/>
    <cellStyle name="常规 4 2 5 3 2" xfId="3606"/>
    <cellStyle name="常规 4 2 5 3 2 2" xfId="8659"/>
    <cellStyle name="常规 4 2 5 3 2 2 2" xfId="18763"/>
    <cellStyle name="常规 4 2 5 3 2 2 2 2" xfId="38974"/>
    <cellStyle name="常规 4 2 5 3 2 2 3" xfId="28870"/>
    <cellStyle name="常规 4 2 5 3 2 3" xfId="13711"/>
    <cellStyle name="常规 4 2 5 3 2 3 2" xfId="33922"/>
    <cellStyle name="常规 4 2 5 3 2 4" xfId="23818"/>
    <cellStyle name="常规 4 2 5 3 3" xfId="6133"/>
    <cellStyle name="常规 4 2 5 3 3 2" xfId="16237"/>
    <cellStyle name="常规 4 2 5 3 3 2 2" xfId="36448"/>
    <cellStyle name="常规 4 2 5 3 3 3" xfId="26344"/>
    <cellStyle name="常规 4 2 5 3 4" xfId="11185"/>
    <cellStyle name="常规 4 2 5 3 4 2" xfId="31396"/>
    <cellStyle name="常规 4 2 5 3 5" xfId="21292"/>
    <cellStyle name="常规 4 2 5 4" xfId="1922"/>
    <cellStyle name="常规 4 2 5 4 2" xfId="4448"/>
    <cellStyle name="常规 4 2 5 4 2 2" xfId="9501"/>
    <cellStyle name="常规 4 2 5 4 2 2 2" xfId="19605"/>
    <cellStyle name="常规 4 2 5 4 2 2 2 2" xfId="39816"/>
    <cellStyle name="常规 4 2 5 4 2 2 3" xfId="29712"/>
    <cellStyle name="常规 4 2 5 4 2 3" xfId="14553"/>
    <cellStyle name="常规 4 2 5 4 2 3 2" xfId="34764"/>
    <cellStyle name="常规 4 2 5 4 2 4" xfId="24660"/>
    <cellStyle name="常规 4 2 5 4 3" xfId="6975"/>
    <cellStyle name="常规 4 2 5 4 3 2" xfId="17079"/>
    <cellStyle name="常规 4 2 5 4 3 2 2" xfId="37290"/>
    <cellStyle name="常规 4 2 5 4 3 3" xfId="27186"/>
    <cellStyle name="常规 4 2 5 4 4" xfId="12027"/>
    <cellStyle name="常规 4 2 5 4 4 2" xfId="32238"/>
    <cellStyle name="常规 4 2 5 4 5" xfId="22134"/>
    <cellStyle name="常规 4 2 5 5" xfId="2764"/>
    <cellStyle name="常规 4 2 5 5 2" xfId="7817"/>
    <cellStyle name="常规 4 2 5 5 2 2" xfId="17921"/>
    <cellStyle name="常规 4 2 5 5 2 2 2" xfId="38132"/>
    <cellStyle name="常规 4 2 5 5 2 3" xfId="28028"/>
    <cellStyle name="常规 4 2 5 5 3" xfId="12869"/>
    <cellStyle name="常规 4 2 5 5 3 2" xfId="33080"/>
    <cellStyle name="常规 4 2 5 5 4" xfId="22976"/>
    <cellStyle name="常规 4 2 5 6" xfId="5291"/>
    <cellStyle name="常规 4 2 5 6 2" xfId="15395"/>
    <cellStyle name="常规 4 2 5 6 2 2" xfId="35606"/>
    <cellStyle name="常规 4 2 5 6 3" xfId="25502"/>
    <cellStyle name="常规 4 2 5 7" xfId="10343"/>
    <cellStyle name="常规 4 2 5 7 2" xfId="30554"/>
    <cellStyle name="常规 4 2 5 8" xfId="20450"/>
    <cellStyle name="常规 4 2 6" xfId="443"/>
    <cellStyle name="常规 4 2 6 2" xfId="1290"/>
    <cellStyle name="常规 4 2 6 2 2" xfId="3816"/>
    <cellStyle name="常规 4 2 6 2 2 2" xfId="8869"/>
    <cellStyle name="常规 4 2 6 2 2 2 2" xfId="18973"/>
    <cellStyle name="常规 4 2 6 2 2 2 2 2" xfId="39184"/>
    <cellStyle name="常规 4 2 6 2 2 2 3" xfId="29080"/>
    <cellStyle name="常规 4 2 6 2 2 3" xfId="13921"/>
    <cellStyle name="常规 4 2 6 2 2 3 2" xfId="34132"/>
    <cellStyle name="常规 4 2 6 2 2 4" xfId="24028"/>
    <cellStyle name="常规 4 2 6 2 3" xfId="6343"/>
    <cellStyle name="常规 4 2 6 2 3 2" xfId="16447"/>
    <cellStyle name="常规 4 2 6 2 3 2 2" xfId="36658"/>
    <cellStyle name="常规 4 2 6 2 3 3" xfId="26554"/>
    <cellStyle name="常规 4 2 6 2 4" xfId="11395"/>
    <cellStyle name="常规 4 2 6 2 4 2" xfId="31606"/>
    <cellStyle name="常规 4 2 6 2 5" xfId="21502"/>
    <cellStyle name="常规 4 2 6 3" xfId="2132"/>
    <cellStyle name="常规 4 2 6 3 2" xfId="4658"/>
    <cellStyle name="常规 4 2 6 3 2 2" xfId="9711"/>
    <cellStyle name="常规 4 2 6 3 2 2 2" xfId="19815"/>
    <cellStyle name="常规 4 2 6 3 2 2 2 2" xfId="40026"/>
    <cellStyle name="常规 4 2 6 3 2 2 3" xfId="29922"/>
    <cellStyle name="常规 4 2 6 3 2 3" xfId="14763"/>
    <cellStyle name="常规 4 2 6 3 2 3 2" xfId="34974"/>
    <cellStyle name="常规 4 2 6 3 2 4" xfId="24870"/>
    <cellStyle name="常规 4 2 6 3 3" xfId="7185"/>
    <cellStyle name="常规 4 2 6 3 3 2" xfId="17289"/>
    <cellStyle name="常规 4 2 6 3 3 2 2" xfId="37500"/>
    <cellStyle name="常规 4 2 6 3 3 3" xfId="27396"/>
    <cellStyle name="常规 4 2 6 3 4" xfId="12237"/>
    <cellStyle name="常规 4 2 6 3 4 2" xfId="32448"/>
    <cellStyle name="常规 4 2 6 3 5" xfId="22344"/>
    <cellStyle name="常规 4 2 6 4" xfId="2974"/>
    <cellStyle name="常规 4 2 6 4 2" xfId="8027"/>
    <cellStyle name="常规 4 2 6 4 2 2" xfId="18131"/>
    <cellStyle name="常规 4 2 6 4 2 2 2" xfId="38342"/>
    <cellStyle name="常规 4 2 6 4 2 3" xfId="28238"/>
    <cellStyle name="常规 4 2 6 4 3" xfId="13079"/>
    <cellStyle name="常规 4 2 6 4 3 2" xfId="33290"/>
    <cellStyle name="常规 4 2 6 4 4" xfId="23186"/>
    <cellStyle name="常规 4 2 6 5" xfId="5501"/>
    <cellStyle name="常规 4 2 6 5 2" xfId="15605"/>
    <cellStyle name="常规 4 2 6 5 2 2" xfId="35816"/>
    <cellStyle name="常规 4 2 6 5 3" xfId="25712"/>
    <cellStyle name="常规 4 2 6 6" xfId="10553"/>
    <cellStyle name="常规 4 2 6 6 2" xfId="30764"/>
    <cellStyle name="常规 4 2 6 7" xfId="20660"/>
    <cellStyle name="常规 4 2 7" xfId="869"/>
    <cellStyle name="常规 4 2 7 2" xfId="3395"/>
    <cellStyle name="常规 4 2 7 2 2" xfId="8448"/>
    <cellStyle name="常规 4 2 7 2 2 2" xfId="18552"/>
    <cellStyle name="常规 4 2 7 2 2 2 2" xfId="38763"/>
    <cellStyle name="常规 4 2 7 2 2 3" xfId="28659"/>
    <cellStyle name="常规 4 2 7 2 3" xfId="13500"/>
    <cellStyle name="常规 4 2 7 2 3 2" xfId="33711"/>
    <cellStyle name="常规 4 2 7 2 4" xfId="23607"/>
    <cellStyle name="常规 4 2 7 3" xfId="5922"/>
    <cellStyle name="常规 4 2 7 3 2" xfId="16026"/>
    <cellStyle name="常规 4 2 7 3 2 2" xfId="36237"/>
    <cellStyle name="常规 4 2 7 3 3" xfId="26133"/>
    <cellStyle name="常规 4 2 7 4" xfId="10974"/>
    <cellStyle name="常规 4 2 7 4 2" xfId="31185"/>
    <cellStyle name="常规 4 2 7 5" xfId="21081"/>
    <cellStyle name="常规 4 2 8" xfId="1711"/>
    <cellStyle name="常规 4 2 8 2" xfId="4237"/>
    <cellStyle name="常规 4 2 8 2 2" xfId="9290"/>
    <cellStyle name="常规 4 2 8 2 2 2" xfId="19394"/>
    <cellStyle name="常规 4 2 8 2 2 2 2" xfId="39605"/>
    <cellStyle name="常规 4 2 8 2 2 3" xfId="29501"/>
    <cellStyle name="常规 4 2 8 2 3" xfId="14342"/>
    <cellStyle name="常规 4 2 8 2 3 2" xfId="34553"/>
    <cellStyle name="常规 4 2 8 2 4" xfId="24449"/>
    <cellStyle name="常规 4 2 8 3" xfId="6764"/>
    <cellStyle name="常规 4 2 8 3 2" xfId="16868"/>
    <cellStyle name="常规 4 2 8 3 2 2" xfId="37079"/>
    <cellStyle name="常规 4 2 8 3 3" xfId="26975"/>
    <cellStyle name="常规 4 2 8 4" xfId="11816"/>
    <cellStyle name="常规 4 2 8 4 2" xfId="32027"/>
    <cellStyle name="常规 4 2 8 5" xfId="21923"/>
    <cellStyle name="常规 4 2 9" xfId="2553"/>
    <cellStyle name="常规 4 2 9 2" xfId="7606"/>
    <cellStyle name="常规 4 2 9 2 2" xfId="17710"/>
    <cellStyle name="常规 4 2 9 2 2 2" xfId="37921"/>
    <cellStyle name="常规 4 2 9 2 3" xfId="27817"/>
    <cellStyle name="常规 4 2 9 3" xfId="12658"/>
    <cellStyle name="常规 4 2 9 3 2" xfId="32869"/>
    <cellStyle name="常规 4 2 9 4" xfId="22765"/>
    <cellStyle name="常规 4 3" xfId="24"/>
    <cellStyle name="常规 4 3 10" xfId="5086"/>
    <cellStyle name="常规 4 3 10 2" xfId="15190"/>
    <cellStyle name="常规 4 3 10 2 2" xfId="35401"/>
    <cellStyle name="常规 4 3 10 3" xfId="25297"/>
    <cellStyle name="常规 4 3 11" xfId="10138"/>
    <cellStyle name="常规 4 3 11 2" xfId="30349"/>
    <cellStyle name="常规 4 3 12" xfId="20245"/>
    <cellStyle name="常规 4 3 2" xfId="60"/>
    <cellStyle name="常规 4 3 2 10" xfId="20281"/>
    <cellStyle name="常规 4 3 2 2" xfId="186"/>
    <cellStyle name="常规 4 3 2 2 2" xfId="401"/>
    <cellStyle name="常规 4 3 2 2 2 2" xfId="822"/>
    <cellStyle name="常规 4 3 2 2 2 2 2" xfId="1669"/>
    <cellStyle name="常规 4 3 2 2 2 2 2 2" xfId="4195"/>
    <cellStyle name="常规 4 3 2 2 2 2 2 2 2" xfId="9248"/>
    <cellStyle name="常规 4 3 2 2 2 2 2 2 2 2" xfId="19352"/>
    <cellStyle name="常规 4 3 2 2 2 2 2 2 2 2 2" xfId="39563"/>
    <cellStyle name="常规 4 3 2 2 2 2 2 2 2 3" xfId="29459"/>
    <cellStyle name="常规 4 3 2 2 2 2 2 2 3" xfId="14300"/>
    <cellStyle name="常规 4 3 2 2 2 2 2 2 3 2" xfId="34511"/>
    <cellStyle name="常规 4 3 2 2 2 2 2 2 4" xfId="24407"/>
    <cellStyle name="常规 4 3 2 2 2 2 2 3" xfId="6722"/>
    <cellStyle name="常规 4 3 2 2 2 2 2 3 2" xfId="16826"/>
    <cellStyle name="常规 4 3 2 2 2 2 2 3 2 2" xfId="37037"/>
    <cellStyle name="常规 4 3 2 2 2 2 2 3 3" xfId="26933"/>
    <cellStyle name="常规 4 3 2 2 2 2 2 4" xfId="11774"/>
    <cellStyle name="常规 4 3 2 2 2 2 2 4 2" xfId="31985"/>
    <cellStyle name="常规 4 3 2 2 2 2 2 5" xfId="21881"/>
    <cellStyle name="常规 4 3 2 2 2 2 3" xfId="2511"/>
    <cellStyle name="常规 4 3 2 2 2 2 3 2" xfId="5037"/>
    <cellStyle name="常规 4 3 2 2 2 2 3 2 2" xfId="10090"/>
    <cellStyle name="常规 4 3 2 2 2 2 3 2 2 2" xfId="20194"/>
    <cellStyle name="常规 4 3 2 2 2 2 3 2 2 2 2" xfId="40405"/>
    <cellStyle name="常规 4 3 2 2 2 2 3 2 2 3" xfId="30301"/>
    <cellStyle name="常规 4 3 2 2 2 2 3 2 3" xfId="15142"/>
    <cellStyle name="常规 4 3 2 2 2 2 3 2 3 2" xfId="35353"/>
    <cellStyle name="常规 4 3 2 2 2 2 3 2 4" xfId="25249"/>
    <cellStyle name="常规 4 3 2 2 2 2 3 3" xfId="7564"/>
    <cellStyle name="常规 4 3 2 2 2 2 3 3 2" xfId="17668"/>
    <cellStyle name="常规 4 3 2 2 2 2 3 3 2 2" xfId="37879"/>
    <cellStyle name="常规 4 3 2 2 2 2 3 3 3" xfId="27775"/>
    <cellStyle name="常规 4 3 2 2 2 2 3 4" xfId="12616"/>
    <cellStyle name="常规 4 3 2 2 2 2 3 4 2" xfId="32827"/>
    <cellStyle name="常规 4 3 2 2 2 2 3 5" xfId="22723"/>
    <cellStyle name="常规 4 3 2 2 2 2 4" xfId="3353"/>
    <cellStyle name="常规 4 3 2 2 2 2 4 2" xfId="8406"/>
    <cellStyle name="常规 4 3 2 2 2 2 4 2 2" xfId="18510"/>
    <cellStyle name="常规 4 3 2 2 2 2 4 2 2 2" xfId="38721"/>
    <cellStyle name="常规 4 3 2 2 2 2 4 2 3" xfId="28617"/>
    <cellStyle name="常规 4 3 2 2 2 2 4 3" xfId="13458"/>
    <cellStyle name="常规 4 3 2 2 2 2 4 3 2" xfId="33669"/>
    <cellStyle name="常规 4 3 2 2 2 2 4 4" xfId="23565"/>
    <cellStyle name="常规 4 3 2 2 2 2 5" xfId="5880"/>
    <cellStyle name="常规 4 3 2 2 2 2 5 2" xfId="15984"/>
    <cellStyle name="常规 4 3 2 2 2 2 5 2 2" xfId="36195"/>
    <cellStyle name="常规 4 3 2 2 2 2 5 3" xfId="26091"/>
    <cellStyle name="常规 4 3 2 2 2 2 6" xfId="10932"/>
    <cellStyle name="常规 4 3 2 2 2 2 6 2" xfId="31143"/>
    <cellStyle name="常规 4 3 2 2 2 2 7" xfId="21039"/>
    <cellStyle name="常规 4 3 2 2 2 3" xfId="1248"/>
    <cellStyle name="常规 4 3 2 2 2 3 2" xfId="3774"/>
    <cellStyle name="常规 4 3 2 2 2 3 2 2" xfId="8827"/>
    <cellStyle name="常规 4 3 2 2 2 3 2 2 2" xfId="18931"/>
    <cellStyle name="常规 4 3 2 2 2 3 2 2 2 2" xfId="39142"/>
    <cellStyle name="常规 4 3 2 2 2 3 2 2 3" xfId="29038"/>
    <cellStyle name="常规 4 3 2 2 2 3 2 3" xfId="13879"/>
    <cellStyle name="常规 4 3 2 2 2 3 2 3 2" xfId="34090"/>
    <cellStyle name="常规 4 3 2 2 2 3 2 4" xfId="23986"/>
    <cellStyle name="常规 4 3 2 2 2 3 3" xfId="6301"/>
    <cellStyle name="常规 4 3 2 2 2 3 3 2" xfId="16405"/>
    <cellStyle name="常规 4 3 2 2 2 3 3 2 2" xfId="36616"/>
    <cellStyle name="常规 4 3 2 2 2 3 3 3" xfId="26512"/>
    <cellStyle name="常规 4 3 2 2 2 3 4" xfId="11353"/>
    <cellStyle name="常规 4 3 2 2 2 3 4 2" xfId="31564"/>
    <cellStyle name="常规 4 3 2 2 2 3 5" xfId="21460"/>
    <cellStyle name="常规 4 3 2 2 2 4" xfId="2090"/>
    <cellStyle name="常规 4 3 2 2 2 4 2" xfId="4616"/>
    <cellStyle name="常规 4 3 2 2 2 4 2 2" xfId="9669"/>
    <cellStyle name="常规 4 3 2 2 2 4 2 2 2" xfId="19773"/>
    <cellStyle name="常规 4 3 2 2 2 4 2 2 2 2" xfId="39984"/>
    <cellStyle name="常规 4 3 2 2 2 4 2 2 3" xfId="29880"/>
    <cellStyle name="常规 4 3 2 2 2 4 2 3" xfId="14721"/>
    <cellStyle name="常规 4 3 2 2 2 4 2 3 2" xfId="34932"/>
    <cellStyle name="常规 4 3 2 2 2 4 2 4" xfId="24828"/>
    <cellStyle name="常规 4 3 2 2 2 4 3" xfId="7143"/>
    <cellStyle name="常规 4 3 2 2 2 4 3 2" xfId="17247"/>
    <cellStyle name="常规 4 3 2 2 2 4 3 2 2" xfId="37458"/>
    <cellStyle name="常规 4 3 2 2 2 4 3 3" xfId="27354"/>
    <cellStyle name="常规 4 3 2 2 2 4 4" xfId="12195"/>
    <cellStyle name="常规 4 3 2 2 2 4 4 2" xfId="32406"/>
    <cellStyle name="常规 4 3 2 2 2 4 5" xfId="22302"/>
    <cellStyle name="常规 4 3 2 2 2 5" xfId="2932"/>
    <cellStyle name="常规 4 3 2 2 2 5 2" xfId="7985"/>
    <cellStyle name="常规 4 3 2 2 2 5 2 2" xfId="18089"/>
    <cellStyle name="常规 4 3 2 2 2 5 2 2 2" xfId="38300"/>
    <cellStyle name="常规 4 3 2 2 2 5 2 3" xfId="28196"/>
    <cellStyle name="常规 4 3 2 2 2 5 3" xfId="13037"/>
    <cellStyle name="常规 4 3 2 2 2 5 3 2" xfId="33248"/>
    <cellStyle name="常规 4 3 2 2 2 5 4" xfId="23144"/>
    <cellStyle name="常规 4 3 2 2 2 6" xfId="5459"/>
    <cellStyle name="常规 4 3 2 2 2 6 2" xfId="15563"/>
    <cellStyle name="常规 4 3 2 2 2 6 2 2" xfId="35774"/>
    <cellStyle name="常规 4 3 2 2 2 6 3" xfId="25670"/>
    <cellStyle name="常规 4 3 2 2 2 7" xfId="10511"/>
    <cellStyle name="常规 4 3 2 2 2 7 2" xfId="30722"/>
    <cellStyle name="常规 4 3 2 2 2 8" xfId="20618"/>
    <cellStyle name="常规 4 3 2 2 3" xfId="611"/>
    <cellStyle name="常规 4 3 2 2 3 2" xfId="1458"/>
    <cellStyle name="常规 4 3 2 2 3 2 2" xfId="3984"/>
    <cellStyle name="常规 4 3 2 2 3 2 2 2" xfId="9037"/>
    <cellStyle name="常规 4 3 2 2 3 2 2 2 2" xfId="19141"/>
    <cellStyle name="常规 4 3 2 2 3 2 2 2 2 2" xfId="39352"/>
    <cellStyle name="常规 4 3 2 2 3 2 2 2 3" xfId="29248"/>
    <cellStyle name="常规 4 3 2 2 3 2 2 3" xfId="14089"/>
    <cellStyle name="常规 4 3 2 2 3 2 2 3 2" xfId="34300"/>
    <cellStyle name="常规 4 3 2 2 3 2 2 4" xfId="24196"/>
    <cellStyle name="常规 4 3 2 2 3 2 3" xfId="6511"/>
    <cellStyle name="常规 4 3 2 2 3 2 3 2" xfId="16615"/>
    <cellStyle name="常规 4 3 2 2 3 2 3 2 2" xfId="36826"/>
    <cellStyle name="常规 4 3 2 2 3 2 3 3" xfId="26722"/>
    <cellStyle name="常规 4 3 2 2 3 2 4" xfId="11563"/>
    <cellStyle name="常规 4 3 2 2 3 2 4 2" xfId="31774"/>
    <cellStyle name="常规 4 3 2 2 3 2 5" xfId="21670"/>
    <cellStyle name="常规 4 3 2 2 3 3" xfId="2300"/>
    <cellStyle name="常规 4 3 2 2 3 3 2" xfId="4826"/>
    <cellStyle name="常规 4 3 2 2 3 3 2 2" xfId="9879"/>
    <cellStyle name="常规 4 3 2 2 3 3 2 2 2" xfId="19983"/>
    <cellStyle name="常规 4 3 2 2 3 3 2 2 2 2" xfId="40194"/>
    <cellStyle name="常规 4 3 2 2 3 3 2 2 3" xfId="30090"/>
    <cellStyle name="常规 4 3 2 2 3 3 2 3" xfId="14931"/>
    <cellStyle name="常规 4 3 2 2 3 3 2 3 2" xfId="35142"/>
    <cellStyle name="常规 4 3 2 2 3 3 2 4" xfId="25038"/>
    <cellStyle name="常规 4 3 2 2 3 3 3" xfId="7353"/>
    <cellStyle name="常规 4 3 2 2 3 3 3 2" xfId="17457"/>
    <cellStyle name="常规 4 3 2 2 3 3 3 2 2" xfId="37668"/>
    <cellStyle name="常规 4 3 2 2 3 3 3 3" xfId="27564"/>
    <cellStyle name="常规 4 3 2 2 3 3 4" xfId="12405"/>
    <cellStyle name="常规 4 3 2 2 3 3 4 2" xfId="32616"/>
    <cellStyle name="常规 4 3 2 2 3 3 5" xfId="22512"/>
    <cellStyle name="常规 4 3 2 2 3 4" xfId="3142"/>
    <cellStyle name="常规 4 3 2 2 3 4 2" xfId="8195"/>
    <cellStyle name="常规 4 3 2 2 3 4 2 2" xfId="18299"/>
    <cellStyle name="常规 4 3 2 2 3 4 2 2 2" xfId="38510"/>
    <cellStyle name="常规 4 3 2 2 3 4 2 3" xfId="28406"/>
    <cellStyle name="常规 4 3 2 2 3 4 3" xfId="13247"/>
    <cellStyle name="常规 4 3 2 2 3 4 3 2" xfId="33458"/>
    <cellStyle name="常规 4 3 2 2 3 4 4" xfId="23354"/>
    <cellStyle name="常规 4 3 2 2 3 5" xfId="5669"/>
    <cellStyle name="常规 4 3 2 2 3 5 2" xfId="15773"/>
    <cellStyle name="常规 4 3 2 2 3 5 2 2" xfId="35984"/>
    <cellStyle name="常规 4 3 2 2 3 5 3" xfId="25880"/>
    <cellStyle name="常规 4 3 2 2 3 6" xfId="10721"/>
    <cellStyle name="常规 4 3 2 2 3 6 2" xfId="30932"/>
    <cellStyle name="常规 4 3 2 2 3 7" xfId="20828"/>
    <cellStyle name="常规 4 3 2 2 4" xfId="1037"/>
    <cellStyle name="常规 4 3 2 2 4 2" xfId="3563"/>
    <cellStyle name="常规 4 3 2 2 4 2 2" xfId="8616"/>
    <cellStyle name="常规 4 3 2 2 4 2 2 2" xfId="18720"/>
    <cellStyle name="常规 4 3 2 2 4 2 2 2 2" xfId="38931"/>
    <cellStyle name="常规 4 3 2 2 4 2 2 3" xfId="28827"/>
    <cellStyle name="常规 4 3 2 2 4 2 3" xfId="13668"/>
    <cellStyle name="常规 4 3 2 2 4 2 3 2" xfId="33879"/>
    <cellStyle name="常规 4 3 2 2 4 2 4" xfId="23775"/>
    <cellStyle name="常规 4 3 2 2 4 3" xfId="6090"/>
    <cellStyle name="常规 4 3 2 2 4 3 2" xfId="16194"/>
    <cellStyle name="常规 4 3 2 2 4 3 2 2" xfId="36405"/>
    <cellStyle name="常规 4 3 2 2 4 3 3" xfId="26301"/>
    <cellStyle name="常规 4 3 2 2 4 4" xfId="11142"/>
    <cellStyle name="常规 4 3 2 2 4 4 2" xfId="31353"/>
    <cellStyle name="常规 4 3 2 2 4 5" xfId="21249"/>
    <cellStyle name="常规 4 3 2 2 5" xfId="1879"/>
    <cellStyle name="常规 4 3 2 2 5 2" xfId="4405"/>
    <cellStyle name="常规 4 3 2 2 5 2 2" xfId="9458"/>
    <cellStyle name="常规 4 3 2 2 5 2 2 2" xfId="19562"/>
    <cellStyle name="常规 4 3 2 2 5 2 2 2 2" xfId="39773"/>
    <cellStyle name="常规 4 3 2 2 5 2 2 3" xfId="29669"/>
    <cellStyle name="常规 4 3 2 2 5 2 3" xfId="14510"/>
    <cellStyle name="常规 4 3 2 2 5 2 3 2" xfId="34721"/>
    <cellStyle name="常规 4 3 2 2 5 2 4" xfId="24617"/>
    <cellStyle name="常规 4 3 2 2 5 3" xfId="6932"/>
    <cellStyle name="常规 4 3 2 2 5 3 2" xfId="17036"/>
    <cellStyle name="常规 4 3 2 2 5 3 2 2" xfId="37247"/>
    <cellStyle name="常规 4 3 2 2 5 3 3" xfId="27143"/>
    <cellStyle name="常规 4 3 2 2 5 4" xfId="11984"/>
    <cellStyle name="常规 4 3 2 2 5 4 2" xfId="32195"/>
    <cellStyle name="常规 4 3 2 2 5 5" xfId="22091"/>
    <cellStyle name="常规 4 3 2 2 6" xfId="2721"/>
    <cellStyle name="常规 4 3 2 2 6 2" xfId="7774"/>
    <cellStyle name="常规 4 3 2 2 6 2 2" xfId="17878"/>
    <cellStyle name="常规 4 3 2 2 6 2 2 2" xfId="38089"/>
    <cellStyle name="常规 4 3 2 2 6 2 3" xfId="27985"/>
    <cellStyle name="常规 4 3 2 2 6 3" xfId="12826"/>
    <cellStyle name="常规 4 3 2 2 6 3 2" xfId="33037"/>
    <cellStyle name="常规 4 3 2 2 6 4" xfId="22933"/>
    <cellStyle name="常规 4 3 2 2 7" xfId="5248"/>
    <cellStyle name="常规 4 3 2 2 7 2" xfId="15352"/>
    <cellStyle name="常规 4 3 2 2 7 2 2" xfId="35563"/>
    <cellStyle name="常规 4 3 2 2 7 3" xfId="25459"/>
    <cellStyle name="常规 4 3 2 2 8" xfId="10300"/>
    <cellStyle name="常规 4 3 2 2 8 2" xfId="30511"/>
    <cellStyle name="常规 4 3 2 2 9" xfId="20407"/>
    <cellStyle name="常规 4 3 2 3" xfId="275"/>
    <cellStyle name="常规 4 3 2 3 2" xfId="696"/>
    <cellStyle name="常规 4 3 2 3 2 2" xfId="1543"/>
    <cellStyle name="常规 4 3 2 3 2 2 2" xfId="4069"/>
    <cellStyle name="常规 4 3 2 3 2 2 2 2" xfId="9122"/>
    <cellStyle name="常规 4 3 2 3 2 2 2 2 2" xfId="19226"/>
    <cellStyle name="常规 4 3 2 3 2 2 2 2 2 2" xfId="39437"/>
    <cellStyle name="常规 4 3 2 3 2 2 2 2 3" xfId="29333"/>
    <cellStyle name="常规 4 3 2 3 2 2 2 3" xfId="14174"/>
    <cellStyle name="常规 4 3 2 3 2 2 2 3 2" xfId="34385"/>
    <cellStyle name="常规 4 3 2 3 2 2 2 4" xfId="24281"/>
    <cellStyle name="常规 4 3 2 3 2 2 3" xfId="6596"/>
    <cellStyle name="常规 4 3 2 3 2 2 3 2" xfId="16700"/>
    <cellStyle name="常规 4 3 2 3 2 2 3 2 2" xfId="36911"/>
    <cellStyle name="常规 4 3 2 3 2 2 3 3" xfId="26807"/>
    <cellStyle name="常规 4 3 2 3 2 2 4" xfId="11648"/>
    <cellStyle name="常规 4 3 2 3 2 2 4 2" xfId="31859"/>
    <cellStyle name="常规 4 3 2 3 2 2 5" xfId="21755"/>
    <cellStyle name="常规 4 3 2 3 2 3" xfId="2385"/>
    <cellStyle name="常规 4 3 2 3 2 3 2" xfId="4911"/>
    <cellStyle name="常规 4 3 2 3 2 3 2 2" xfId="9964"/>
    <cellStyle name="常规 4 3 2 3 2 3 2 2 2" xfId="20068"/>
    <cellStyle name="常规 4 3 2 3 2 3 2 2 2 2" xfId="40279"/>
    <cellStyle name="常规 4 3 2 3 2 3 2 2 3" xfId="30175"/>
    <cellStyle name="常规 4 3 2 3 2 3 2 3" xfId="15016"/>
    <cellStyle name="常规 4 3 2 3 2 3 2 3 2" xfId="35227"/>
    <cellStyle name="常规 4 3 2 3 2 3 2 4" xfId="25123"/>
    <cellStyle name="常规 4 3 2 3 2 3 3" xfId="7438"/>
    <cellStyle name="常规 4 3 2 3 2 3 3 2" xfId="17542"/>
    <cellStyle name="常规 4 3 2 3 2 3 3 2 2" xfId="37753"/>
    <cellStyle name="常规 4 3 2 3 2 3 3 3" xfId="27649"/>
    <cellStyle name="常规 4 3 2 3 2 3 4" xfId="12490"/>
    <cellStyle name="常规 4 3 2 3 2 3 4 2" xfId="32701"/>
    <cellStyle name="常规 4 3 2 3 2 3 5" xfId="22597"/>
    <cellStyle name="常规 4 3 2 3 2 4" xfId="3227"/>
    <cellStyle name="常规 4 3 2 3 2 4 2" xfId="8280"/>
    <cellStyle name="常规 4 3 2 3 2 4 2 2" xfId="18384"/>
    <cellStyle name="常规 4 3 2 3 2 4 2 2 2" xfId="38595"/>
    <cellStyle name="常规 4 3 2 3 2 4 2 3" xfId="28491"/>
    <cellStyle name="常规 4 3 2 3 2 4 3" xfId="13332"/>
    <cellStyle name="常规 4 3 2 3 2 4 3 2" xfId="33543"/>
    <cellStyle name="常规 4 3 2 3 2 4 4" xfId="23439"/>
    <cellStyle name="常规 4 3 2 3 2 5" xfId="5754"/>
    <cellStyle name="常规 4 3 2 3 2 5 2" xfId="15858"/>
    <cellStyle name="常规 4 3 2 3 2 5 2 2" xfId="36069"/>
    <cellStyle name="常规 4 3 2 3 2 5 3" xfId="25965"/>
    <cellStyle name="常规 4 3 2 3 2 6" xfId="10806"/>
    <cellStyle name="常规 4 3 2 3 2 6 2" xfId="31017"/>
    <cellStyle name="常规 4 3 2 3 2 7" xfId="20913"/>
    <cellStyle name="常规 4 3 2 3 3" xfId="1122"/>
    <cellStyle name="常规 4 3 2 3 3 2" xfId="3648"/>
    <cellStyle name="常规 4 3 2 3 3 2 2" xfId="8701"/>
    <cellStyle name="常规 4 3 2 3 3 2 2 2" xfId="18805"/>
    <cellStyle name="常规 4 3 2 3 3 2 2 2 2" xfId="39016"/>
    <cellStyle name="常规 4 3 2 3 3 2 2 3" xfId="28912"/>
    <cellStyle name="常规 4 3 2 3 3 2 3" xfId="13753"/>
    <cellStyle name="常规 4 3 2 3 3 2 3 2" xfId="33964"/>
    <cellStyle name="常规 4 3 2 3 3 2 4" xfId="23860"/>
    <cellStyle name="常规 4 3 2 3 3 3" xfId="6175"/>
    <cellStyle name="常规 4 3 2 3 3 3 2" xfId="16279"/>
    <cellStyle name="常规 4 3 2 3 3 3 2 2" xfId="36490"/>
    <cellStyle name="常规 4 3 2 3 3 3 3" xfId="26386"/>
    <cellStyle name="常规 4 3 2 3 3 4" xfId="11227"/>
    <cellStyle name="常规 4 3 2 3 3 4 2" xfId="31438"/>
    <cellStyle name="常规 4 3 2 3 3 5" xfId="21334"/>
    <cellStyle name="常规 4 3 2 3 4" xfId="1964"/>
    <cellStyle name="常规 4 3 2 3 4 2" xfId="4490"/>
    <cellStyle name="常规 4 3 2 3 4 2 2" xfId="9543"/>
    <cellStyle name="常规 4 3 2 3 4 2 2 2" xfId="19647"/>
    <cellStyle name="常规 4 3 2 3 4 2 2 2 2" xfId="39858"/>
    <cellStyle name="常规 4 3 2 3 4 2 2 3" xfId="29754"/>
    <cellStyle name="常规 4 3 2 3 4 2 3" xfId="14595"/>
    <cellStyle name="常规 4 3 2 3 4 2 3 2" xfId="34806"/>
    <cellStyle name="常规 4 3 2 3 4 2 4" xfId="24702"/>
    <cellStyle name="常规 4 3 2 3 4 3" xfId="7017"/>
    <cellStyle name="常规 4 3 2 3 4 3 2" xfId="17121"/>
    <cellStyle name="常规 4 3 2 3 4 3 2 2" xfId="37332"/>
    <cellStyle name="常规 4 3 2 3 4 3 3" xfId="27228"/>
    <cellStyle name="常规 4 3 2 3 4 4" xfId="12069"/>
    <cellStyle name="常规 4 3 2 3 4 4 2" xfId="32280"/>
    <cellStyle name="常规 4 3 2 3 4 5" xfId="22176"/>
    <cellStyle name="常规 4 3 2 3 5" xfId="2806"/>
    <cellStyle name="常规 4 3 2 3 5 2" xfId="7859"/>
    <cellStyle name="常规 4 3 2 3 5 2 2" xfId="17963"/>
    <cellStyle name="常规 4 3 2 3 5 2 2 2" xfId="38174"/>
    <cellStyle name="常规 4 3 2 3 5 2 3" xfId="28070"/>
    <cellStyle name="常规 4 3 2 3 5 3" xfId="12911"/>
    <cellStyle name="常规 4 3 2 3 5 3 2" xfId="33122"/>
    <cellStyle name="常规 4 3 2 3 5 4" xfId="23018"/>
    <cellStyle name="常规 4 3 2 3 6" xfId="5333"/>
    <cellStyle name="常规 4 3 2 3 6 2" xfId="15437"/>
    <cellStyle name="常规 4 3 2 3 6 2 2" xfId="35648"/>
    <cellStyle name="常规 4 3 2 3 6 3" xfId="25544"/>
    <cellStyle name="常规 4 3 2 3 7" xfId="10385"/>
    <cellStyle name="常规 4 3 2 3 7 2" xfId="30596"/>
    <cellStyle name="常规 4 3 2 3 8" xfId="20492"/>
    <cellStyle name="常规 4 3 2 4" xfId="485"/>
    <cellStyle name="常规 4 3 2 4 2" xfId="1332"/>
    <cellStyle name="常规 4 3 2 4 2 2" xfId="3858"/>
    <cellStyle name="常规 4 3 2 4 2 2 2" xfId="8911"/>
    <cellStyle name="常规 4 3 2 4 2 2 2 2" xfId="19015"/>
    <cellStyle name="常规 4 3 2 4 2 2 2 2 2" xfId="39226"/>
    <cellStyle name="常规 4 3 2 4 2 2 2 3" xfId="29122"/>
    <cellStyle name="常规 4 3 2 4 2 2 3" xfId="13963"/>
    <cellStyle name="常规 4 3 2 4 2 2 3 2" xfId="34174"/>
    <cellStyle name="常规 4 3 2 4 2 2 4" xfId="24070"/>
    <cellStyle name="常规 4 3 2 4 2 3" xfId="6385"/>
    <cellStyle name="常规 4 3 2 4 2 3 2" xfId="16489"/>
    <cellStyle name="常规 4 3 2 4 2 3 2 2" xfId="36700"/>
    <cellStyle name="常规 4 3 2 4 2 3 3" xfId="26596"/>
    <cellStyle name="常规 4 3 2 4 2 4" xfId="11437"/>
    <cellStyle name="常规 4 3 2 4 2 4 2" xfId="31648"/>
    <cellStyle name="常规 4 3 2 4 2 5" xfId="21544"/>
    <cellStyle name="常规 4 3 2 4 3" xfId="2174"/>
    <cellStyle name="常规 4 3 2 4 3 2" xfId="4700"/>
    <cellStyle name="常规 4 3 2 4 3 2 2" xfId="9753"/>
    <cellStyle name="常规 4 3 2 4 3 2 2 2" xfId="19857"/>
    <cellStyle name="常规 4 3 2 4 3 2 2 2 2" xfId="40068"/>
    <cellStyle name="常规 4 3 2 4 3 2 2 3" xfId="29964"/>
    <cellStyle name="常规 4 3 2 4 3 2 3" xfId="14805"/>
    <cellStyle name="常规 4 3 2 4 3 2 3 2" xfId="35016"/>
    <cellStyle name="常规 4 3 2 4 3 2 4" xfId="24912"/>
    <cellStyle name="常规 4 3 2 4 3 3" xfId="7227"/>
    <cellStyle name="常规 4 3 2 4 3 3 2" xfId="17331"/>
    <cellStyle name="常规 4 3 2 4 3 3 2 2" xfId="37542"/>
    <cellStyle name="常规 4 3 2 4 3 3 3" xfId="27438"/>
    <cellStyle name="常规 4 3 2 4 3 4" xfId="12279"/>
    <cellStyle name="常规 4 3 2 4 3 4 2" xfId="32490"/>
    <cellStyle name="常规 4 3 2 4 3 5" xfId="22386"/>
    <cellStyle name="常规 4 3 2 4 4" xfId="3016"/>
    <cellStyle name="常规 4 3 2 4 4 2" xfId="8069"/>
    <cellStyle name="常规 4 3 2 4 4 2 2" xfId="18173"/>
    <cellStyle name="常规 4 3 2 4 4 2 2 2" xfId="38384"/>
    <cellStyle name="常规 4 3 2 4 4 2 3" xfId="28280"/>
    <cellStyle name="常规 4 3 2 4 4 3" xfId="13121"/>
    <cellStyle name="常规 4 3 2 4 4 3 2" xfId="33332"/>
    <cellStyle name="常规 4 3 2 4 4 4" xfId="23228"/>
    <cellStyle name="常规 4 3 2 4 5" xfId="5543"/>
    <cellStyle name="常规 4 3 2 4 5 2" xfId="15647"/>
    <cellStyle name="常规 4 3 2 4 5 2 2" xfId="35858"/>
    <cellStyle name="常规 4 3 2 4 5 3" xfId="25754"/>
    <cellStyle name="常规 4 3 2 4 6" xfId="10595"/>
    <cellStyle name="常规 4 3 2 4 6 2" xfId="30806"/>
    <cellStyle name="常规 4 3 2 4 7" xfId="20702"/>
    <cellStyle name="常规 4 3 2 5" xfId="911"/>
    <cellStyle name="常规 4 3 2 5 2" xfId="3437"/>
    <cellStyle name="常规 4 3 2 5 2 2" xfId="8490"/>
    <cellStyle name="常规 4 3 2 5 2 2 2" xfId="18594"/>
    <cellStyle name="常规 4 3 2 5 2 2 2 2" xfId="38805"/>
    <cellStyle name="常规 4 3 2 5 2 2 3" xfId="28701"/>
    <cellStyle name="常规 4 3 2 5 2 3" xfId="13542"/>
    <cellStyle name="常规 4 3 2 5 2 3 2" xfId="33753"/>
    <cellStyle name="常规 4 3 2 5 2 4" xfId="23649"/>
    <cellStyle name="常规 4 3 2 5 3" xfId="5964"/>
    <cellStyle name="常规 4 3 2 5 3 2" xfId="16068"/>
    <cellStyle name="常规 4 3 2 5 3 2 2" xfId="36279"/>
    <cellStyle name="常规 4 3 2 5 3 3" xfId="26175"/>
    <cellStyle name="常规 4 3 2 5 4" xfId="11016"/>
    <cellStyle name="常规 4 3 2 5 4 2" xfId="31227"/>
    <cellStyle name="常规 4 3 2 5 5" xfId="21123"/>
    <cellStyle name="常规 4 3 2 6" xfId="1753"/>
    <cellStyle name="常规 4 3 2 6 2" xfId="4279"/>
    <cellStyle name="常规 4 3 2 6 2 2" xfId="9332"/>
    <cellStyle name="常规 4 3 2 6 2 2 2" xfId="19436"/>
    <cellStyle name="常规 4 3 2 6 2 2 2 2" xfId="39647"/>
    <cellStyle name="常规 4 3 2 6 2 2 3" xfId="29543"/>
    <cellStyle name="常规 4 3 2 6 2 3" xfId="14384"/>
    <cellStyle name="常规 4 3 2 6 2 3 2" xfId="34595"/>
    <cellStyle name="常规 4 3 2 6 2 4" xfId="24491"/>
    <cellStyle name="常规 4 3 2 6 3" xfId="6806"/>
    <cellStyle name="常规 4 3 2 6 3 2" xfId="16910"/>
    <cellStyle name="常规 4 3 2 6 3 2 2" xfId="37121"/>
    <cellStyle name="常规 4 3 2 6 3 3" xfId="27017"/>
    <cellStyle name="常规 4 3 2 6 4" xfId="11858"/>
    <cellStyle name="常规 4 3 2 6 4 2" xfId="32069"/>
    <cellStyle name="常规 4 3 2 6 5" xfId="21965"/>
    <cellStyle name="常规 4 3 2 7" xfId="2595"/>
    <cellStyle name="常规 4 3 2 7 2" xfId="7648"/>
    <cellStyle name="常规 4 3 2 7 2 2" xfId="17752"/>
    <cellStyle name="常规 4 3 2 7 2 2 2" xfId="37963"/>
    <cellStyle name="常规 4 3 2 7 2 3" xfId="27859"/>
    <cellStyle name="常规 4 3 2 7 3" xfId="12700"/>
    <cellStyle name="常规 4 3 2 7 3 2" xfId="32911"/>
    <cellStyle name="常规 4 3 2 7 4" xfId="22807"/>
    <cellStyle name="常规 4 3 2 8" xfId="5122"/>
    <cellStyle name="常规 4 3 2 8 2" xfId="15226"/>
    <cellStyle name="常规 4 3 2 8 2 2" xfId="35437"/>
    <cellStyle name="常规 4 3 2 8 3" xfId="25333"/>
    <cellStyle name="常规 4 3 2 9" xfId="10174"/>
    <cellStyle name="常规 4 3 2 9 2" xfId="30385"/>
    <cellStyle name="常规 4 3 3" xfId="150"/>
    <cellStyle name="常规 4 3 3 2" xfId="365"/>
    <cellStyle name="常规 4 3 3 2 2" xfId="786"/>
    <cellStyle name="常规 4 3 3 2 2 2" xfId="1633"/>
    <cellStyle name="常规 4 3 3 2 2 2 2" xfId="4159"/>
    <cellStyle name="常规 4 3 3 2 2 2 2 2" xfId="9212"/>
    <cellStyle name="常规 4 3 3 2 2 2 2 2 2" xfId="19316"/>
    <cellStyle name="常规 4 3 3 2 2 2 2 2 2 2" xfId="39527"/>
    <cellStyle name="常规 4 3 3 2 2 2 2 2 3" xfId="29423"/>
    <cellStyle name="常规 4 3 3 2 2 2 2 3" xfId="14264"/>
    <cellStyle name="常规 4 3 3 2 2 2 2 3 2" xfId="34475"/>
    <cellStyle name="常规 4 3 3 2 2 2 2 4" xfId="24371"/>
    <cellStyle name="常规 4 3 3 2 2 2 3" xfId="6686"/>
    <cellStyle name="常规 4 3 3 2 2 2 3 2" xfId="16790"/>
    <cellStyle name="常规 4 3 3 2 2 2 3 2 2" xfId="37001"/>
    <cellStyle name="常规 4 3 3 2 2 2 3 3" xfId="26897"/>
    <cellStyle name="常规 4 3 3 2 2 2 4" xfId="11738"/>
    <cellStyle name="常规 4 3 3 2 2 2 4 2" xfId="31949"/>
    <cellStyle name="常规 4 3 3 2 2 2 5" xfId="21845"/>
    <cellStyle name="常规 4 3 3 2 2 3" xfId="2475"/>
    <cellStyle name="常规 4 3 3 2 2 3 2" xfId="5001"/>
    <cellStyle name="常规 4 3 3 2 2 3 2 2" xfId="10054"/>
    <cellStyle name="常规 4 3 3 2 2 3 2 2 2" xfId="20158"/>
    <cellStyle name="常规 4 3 3 2 2 3 2 2 2 2" xfId="40369"/>
    <cellStyle name="常规 4 3 3 2 2 3 2 2 3" xfId="30265"/>
    <cellStyle name="常规 4 3 3 2 2 3 2 3" xfId="15106"/>
    <cellStyle name="常规 4 3 3 2 2 3 2 3 2" xfId="35317"/>
    <cellStyle name="常规 4 3 3 2 2 3 2 4" xfId="25213"/>
    <cellStyle name="常规 4 3 3 2 2 3 3" xfId="7528"/>
    <cellStyle name="常规 4 3 3 2 2 3 3 2" xfId="17632"/>
    <cellStyle name="常规 4 3 3 2 2 3 3 2 2" xfId="37843"/>
    <cellStyle name="常规 4 3 3 2 2 3 3 3" xfId="27739"/>
    <cellStyle name="常规 4 3 3 2 2 3 4" xfId="12580"/>
    <cellStyle name="常规 4 3 3 2 2 3 4 2" xfId="32791"/>
    <cellStyle name="常规 4 3 3 2 2 3 5" xfId="22687"/>
    <cellStyle name="常规 4 3 3 2 2 4" xfId="3317"/>
    <cellStyle name="常规 4 3 3 2 2 4 2" xfId="8370"/>
    <cellStyle name="常规 4 3 3 2 2 4 2 2" xfId="18474"/>
    <cellStyle name="常规 4 3 3 2 2 4 2 2 2" xfId="38685"/>
    <cellStyle name="常规 4 3 3 2 2 4 2 3" xfId="28581"/>
    <cellStyle name="常规 4 3 3 2 2 4 3" xfId="13422"/>
    <cellStyle name="常规 4 3 3 2 2 4 3 2" xfId="33633"/>
    <cellStyle name="常规 4 3 3 2 2 4 4" xfId="23529"/>
    <cellStyle name="常规 4 3 3 2 2 5" xfId="5844"/>
    <cellStyle name="常规 4 3 3 2 2 5 2" xfId="15948"/>
    <cellStyle name="常规 4 3 3 2 2 5 2 2" xfId="36159"/>
    <cellStyle name="常规 4 3 3 2 2 5 3" xfId="26055"/>
    <cellStyle name="常规 4 3 3 2 2 6" xfId="10896"/>
    <cellStyle name="常规 4 3 3 2 2 6 2" xfId="31107"/>
    <cellStyle name="常规 4 3 3 2 2 7" xfId="21003"/>
    <cellStyle name="常规 4 3 3 2 3" xfId="1212"/>
    <cellStyle name="常规 4 3 3 2 3 2" xfId="3738"/>
    <cellStyle name="常规 4 3 3 2 3 2 2" xfId="8791"/>
    <cellStyle name="常规 4 3 3 2 3 2 2 2" xfId="18895"/>
    <cellStyle name="常规 4 3 3 2 3 2 2 2 2" xfId="39106"/>
    <cellStyle name="常规 4 3 3 2 3 2 2 3" xfId="29002"/>
    <cellStyle name="常规 4 3 3 2 3 2 3" xfId="13843"/>
    <cellStyle name="常规 4 3 3 2 3 2 3 2" xfId="34054"/>
    <cellStyle name="常规 4 3 3 2 3 2 4" xfId="23950"/>
    <cellStyle name="常规 4 3 3 2 3 3" xfId="6265"/>
    <cellStyle name="常规 4 3 3 2 3 3 2" xfId="16369"/>
    <cellStyle name="常规 4 3 3 2 3 3 2 2" xfId="36580"/>
    <cellStyle name="常规 4 3 3 2 3 3 3" xfId="26476"/>
    <cellStyle name="常规 4 3 3 2 3 4" xfId="11317"/>
    <cellStyle name="常规 4 3 3 2 3 4 2" xfId="31528"/>
    <cellStyle name="常规 4 3 3 2 3 5" xfId="21424"/>
    <cellStyle name="常规 4 3 3 2 4" xfId="2054"/>
    <cellStyle name="常规 4 3 3 2 4 2" xfId="4580"/>
    <cellStyle name="常规 4 3 3 2 4 2 2" xfId="9633"/>
    <cellStyle name="常规 4 3 3 2 4 2 2 2" xfId="19737"/>
    <cellStyle name="常规 4 3 3 2 4 2 2 2 2" xfId="39948"/>
    <cellStyle name="常规 4 3 3 2 4 2 2 3" xfId="29844"/>
    <cellStyle name="常规 4 3 3 2 4 2 3" xfId="14685"/>
    <cellStyle name="常规 4 3 3 2 4 2 3 2" xfId="34896"/>
    <cellStyle name="常规 4 3 3 2 4 2 4" xfId="24792"/>
    <cellStyle name="常规 4 3 3 2 4 3" xfId="7107"/>
    <cellStyle name="常规 4 3 3 2 4 3 2" xfId="17211"/>
    <cellStyle name="常规 4 3 3 2 4 3 2 2" xfId="37422"/>
    <cellStyle name="常规 4 3 3 2 4 3 3" xfId="27318"/>
    <cellStyle name="常规 4 3 3 2 4 4" xfId="12159"/>
    <cellStyle name="常规 4 3 3 2 4 4 2" xfId="32370"/>
    <cellStyle name="常规 4 3 3 2 4 5" xfId="22266"/>
    <cellStyle name="常规 4 3 3 2 5" xfId="2896"/>
    <cellStyle name="常规 4 3 3 2 5 2" xfId="7949"/>
    <cellStyle name="常规 4 3 3 2 5 2 2" xfId="18053"/>
    <cellStyle name="常规 4 3 3 2 5 2 2 2" xfId="38264"/>
    <cellStyle name="常规 4 3 3 2 5 2 3" xfId="28160"/>
    <cellStyle name="常规 4 3 3 2 5 3" xfId="13001"/>
    <cellStyle name="常规 4 3 3 2 5 3 2" xfId="33212"/>
    <cellStyle name="常规 4 3 3 2 5 4" xfId="23108"/>
    <cellStyle name="常规 4 3 3 2 6" xfId="5423"/>
    <cellStyle name="常规 4 3 3 2 6 2" xfId="15527"/>
    <cellStyle name="常规 4 3 3 2 6 2 2" xfId="35738"/>
    <cellStyle name="常规 4 3 3 2 6 3" xfId="25634"/>
    <cellStyle name="常规 4 3 3 2 7" xfId="10475"/>
    <cellStyle name="常规 4 3 3 2 7 2" xfId="30686"/>
    <cellStyle name="常规 4 3 3 2 8" xfId="20582"/>
    <cellStyle name="常规 4 3 3 3" xfId="575"/>
    <cellStyle name="常规 4 3 3 3 2" xfId="1422"/>
    <cellStyle name="常规 4 3 3 3 2 2" xfId="3948"/>
    <cellStyle name="常规 4 3 3 3 2 2 2" xfId="9001"/>
    <cellStyle name="常规 4 3 3 3 2 2 2 2" xfId="19105"/>
    <cellStyle name="常规 4 3 3 3 2 2 2 2 2" xfId="39316"/>
    <cellStyle name="常规 4 3 3 3 2 2 2 3" xfId="29212"/>
    <cellStyle name="常规 4 3 3 3 2 2 3" xfId="14053"/>
    <cellStyle name="常规 4 3 3 3 2 2 3 2" xfId="34264"/>
    <cellStyle name="常规 4 3 3 3 2 2 4" xfId="24160"/>
    <cellStyle name="常规 4 3 3 3 2 3" xfId="6475"/>
    <cellStyle name="常规 4 3 3 3 2 3 2" xfId="16579"/>
    <cellStyle name="常规 4 3 3 3 2 3 2 2" xfId="36790"/>
    <cellStyle name="常规 4 3 3 3 2 3 3" xfId="26686"/>
    <cellStyle name="常规 4 3 3 3 2 4" xfId="11527"/>
    <cellStyle name="常规 4 3 3 3 2 4 2" xfId="31738"/>
    <cellStyle name="常规 4 3 3 3 2 5" xfId="21634"/>
    <cellStyle name="常规 4 3 3 3 3" xfId="2264"/>
    <cellStyle name="常规 4 3 3 3 3 2" xfId="4790"/>
    <cellStyle name="常规 4 3 3 3 3 2 2" xfId="9843"/>
    <cellStyle name="常规 4 3 3 3 3 2 2 2" xfId="19947"/>
    <cellStyle name="常规 4 3 3 3 3 2 2 2 2" xfId="40158"/>
    <cellStyle name="常规 4 3 3 3 3 2 2 3" xfId="30054"/>
    <cellStyle name="常规 4 3 3 3 3 2 3" xfId="14895"/>
    <cellStyle name="常规 4 3 3 3 3 2 3 2" xfId="35106"/>
    <cellStyle name="常规 4 3 3 3 3 2 4" xfId="25002"/>
    <cellStyle name="常规 4 3 3 3 3 3" xfId="7317"/>
    <cellStyle name="常规 4 3 3 3 3 3 2" xfId="17421"/>
    <cellStyle name="常规 4 3 3 3 3 3 2 2" xfId="37632"/>
    <cellStyle name="常规 4 3 3 3 3 3 3" xfId="27528"/>
    <cellStyle name="常规 4 3 3 3 3 4" xfId="12369"/>
    <cellStyle name="常规 4 3 3 3 3 4 2" xfId="32580"/>
    <cellStyle name="常规 4 3 3 3 3 5" xfId="22476"/>
    <cellStyle name="常规 4 3 3 3 4" xfId="3106"/>
    <cellStyle name="常规 4 3 3 3 4 2" xfId="8159"/>
    <cellStyle name="常规 4 3 3 3 4 2 2" xfId="18263"/>
    <cellStyle name="常规 4 3 3 3 4 2 2 2" xfId="38474"/>
    <cellStyle name="常规 4 3 3 3 4 2 3" xfId="28370"/>
    <cellStyle name="常规 4 3 3 3 4 3" xfId="13211"/>
    <cellStyle name="常规 4 3 3 3 4 3 2" xfId="33422"/>
    <cellStyle name="常规 4 3 3 3 4 4" xfId="23318"/>
    <cellStyle name="常规 4 3 3 3 5" xfId="5633"/>
    <cellStyle name="常规 4 3 3 3 5 2" xfId="15737"/>
    <cellStyle name="常规 4 3 3 3 5 2 2" xfId="35948"/>
    <cellStyle name="常规 4 3 3 3 5 3" xfId="25844"/>
    <cellStyle name="常规 4 3 3 3 6" xfId="10685"/>
    <cellStyle name="常规 4 3 3 3 6 2" xfId="30896"/>
    <cellStyle name="常规 4 3 3 3 7" xfId="20792"/>
    <cellStyle name="常规 4 3 3 4" xfId="1001"/>
    <cellStyle name="常规 4 3 3 4 2" xfId="3527"/>
    <cellStyle name="常规 4 3 3 4 2 2" xfId="8580"/>
    <cellStyle name="常规 4 3 3 4 2 2 2" xfId="18684"/>
    <cellStyle name="常规 4 3 3 4 2 2 2 2" xfId="38895"/>
    <cellStyle name="常规 4 3 3 4 2 2 3" xfId="28791"/>
    <cellStyle name="常规 4 3 3 4 2 3" xfId="13632"/>
    <cellStyle name="常规 4 3 3 4 2 3 2" xfId="33843"/>
    <cellStyle name="常规 4 3 3 4 2 4" xfId="23739"/>
    <cellStyle name="常规 4 3 3 4 3" xfId="6054"/>
    <cellStyle name="常规 4 3 3 4 3 2" xfId="16158"/>
    <cellStyle name="常规 4 3 3 4 3 2 2" xfId="36369"/>
    <cellStyle name="常规 4 3 3 4 3 3" xfId="26265"/>
    <cellStyle name="常规 4 3 3 4 4" xfId="11106"/>
    <cellStyle name="常规 4 3 3 4 4 2" xfId="31317"/>
    <cellStyle name="常规 4 3 3 4 5" xfId="21213"/>
    <cellStyle name="常规 4 3 3 5" xfId="1843"/>
    <cellStyle name="常规 4 3 3 5 2" xfId="4369"/>
    <cellStyle name="常规 4 3 3 5 2 2" xfId="9422"/>
    <cellStyle name="常规 4 3 3 5 2 2 2" xfId="19526"/>
    <cellStyle name="常规 4 3 3 5 2 2 2 2" xfId="39737"/>
    <cellStyle name="常规 4 3 3 5 2 2 3" xfId="29633"/>
    <cellStyle name="常规 4 3 3 5 2 3" xfId="14474"/>
    <cellStyle name="常规 4 3 3 5 2 3 2" xfId="34685"/>
    <cellStyle name="常规 4 3 3 5 2 4" xfId="24581"/>
    <cellStyle name="常规 4 3 3 5 3" xfId="6896"/>
    <cellStyle name="常规 4 3 3 5 3 2" xfId="17000"/>
    <cellStyle name="常规 4 3 3 5 3 2 2" xfId="37211"/>
    <cellStyle name="常规 4 3 3 5 3 3" xfId="27107"/>
    <cellStyle name="常规 4 3 3 5 4" xfId="11948"/>
    <cellStyle name="常规 4 3 3 5 4 2" xfId="32159"/>
    <cellStyle name="常规 4 3 3 5 5" xfId="22055"/>
    <cellStyle name="常规 4 3 3 6" xfId="2685"/>
    <cellStyle name="常规 4 3 3 6 2" xfId="7738"/>
    <cellStyle name="常规 4 3 3 6 2 2" xfId="17842"/>
    <cellStyle name="常规 4 3 3 6 2 2 2" xfId="38053"/>
    <cellStyle name="常规 4 3 3 6 2 3" xfId="27949"/>
    <cellStyle name="常规 4 3 3 6 3" xfId="12790"/>
    <cellStyle name="常规 4 3 3 6 3 2" xfId="33001"/>
    <cellStyle name="常规 4 3 3 6 4" xfId="22897"/>
    <cellStyle name="常规 4 3 3 7" xfId="5212"/>
    <cellStyle name="常规 4 3 3 7 2" xfId="15316"/>
    <cellStyle name="常规 4 3 3 7 2 2" xfId="35527"/>
    <cellStyle name="常规 4 3 3 7 3" xfId="25423"/>
    <cellStyle name="常规 4 3 3 8" xfId="10264"/>
    <cellStyle name="常规 4 3 3 8 2" xfId="30475"/>
    <cellStyle name="常规 4 3 3 9" xfId="20371"/>
    <cellStyle name="常规 4 3 4" xfId="96"/>
    <cellStyle name="常规 4 3 4 2" xfId="311"/>
    <cellStyle name="常规 4 3 4 2 2" xfId="732"/>
    <cellStyle name="常规 4 3 4 2 2 2" xfId="1579"/>
    <cellStyle name="常规 4 3 4 2 2 2 2" xfId="4105"/>
    <cellStyle name="常规 4 3 4 2 2 2 2 2" xfId="9158"/>
    <cellStyle name="常规 4 3 4 2 2 2 2 2 2" xfId="19262"/>
    <cellStyle name="常规 4 3 4 2 2 2 2 2 2 2" xfId="39473"/>
    <cellStyle name="常规 4 3 4 2 2 2 2 2 3" xfId="29369"/>
    <cellStyle name="常规 4 3 4 2 2 2 2 3" xfId="14210"/>
    <cellStyle name="常规 4 3 4 2 2 2 2 3 2" xfId="34421"/>
    <cellStyle name="常规 4 3 4 2 2 2 2 4" xfId="24317"/>
    <cellStyle name="常规 4 3 4 2 2 2 3" xfId="6632"/>
    <cellStyle name="常规 4 3 4 2 2 2 3 2" xfId="16736"/>
    <cellStyle name="常规 4 3 4 2 2 2 3 2 2" xfId="36947"/>
    <cellStyle name="常规 4 3 4 2 2 2 3 3" xfId="26843"/>
    <cellStyle name="常规 4 3 4 2 2 2 4" xfId="11684"/>
    <cellStyle name="常规 4 3 4 2 2 2 4 2" xfId="31895"/>
    <cellStyle name="常规 4 3 4 2 2 2 5" xfId="21791"/>
    <cellStyle name="常规 4 3 4 2 2 3" xfId="2421"/>
    <cellStyle name="常规 4 3 4 2 2 3 2" xfId="4947"/>
    <cellStyle name="常规 4 3 4 2 2 3 2 2" xfId="10000"/>
    <cellStyle name="常规 4 3 4 2 2 3 2 2 2" xfId="20104"/>
    <cellStyle name="常规 4 3 4 2 2 3 2 2 2 2" xfId="40315"/>
    <cellStyle name="常规 4 3 4 2 2 3 2 2 3" xfId="30211"/>
    <cellStyle name="常规 4 3 4 2 2 3 2 3" xfId="15052"/>
    <cellStyle name="常规 4 3 4 2 2 3 2 3 2" xfId="35263"/>
    <cellStyle name="常规 4 3 4 2 2 3 2 4" xfId="25159"/>
    <cellStyle name="常规 4 3 4 2 2 3 3" xfId="7474"/>
    <cellStyle name="常规 4 3 4 2 2 3 3 2" xfId="17578"/>
    <cellStyle name="常规 4 3 4 2 2 3 3 2 2" xfId="37789"/>
    <cellStyle name="常规 4 3 4 2 2 3 3 3" xfId="27685"/>
    <cellStyle name="常规 4 3 4 2 2 3 4" xfId="12526"/>
    <cellStyle name="常规 4 3 4 2 2 3 4 2" xfId="32737"/>
    <cellStyle name="常规 4 3 4 2 2 3 5" xfId="22633"/>
    <cellStyle name="常规 4 3 4 2 2 4" xfId="3263"/>
    <cellStyle name="常规 4 3 4 2 2 4 2" xfId="8316"/>
    <cellStyle name="常规 4 3 4 2 2 4 2 2" xfId="18420"/>
    <cellStyle name="常规 4 3 4 2 2 4 2 2 2" xfId="38631"/>
    <cellStyle name="常规 4 3 4 2 2 4 2 3" xfId="28527"/>
    <cellStyle name="常规 4 3 4 2 2 4 3" xfId="13368"/>
    <cellStyle name="常规 4 3 4 2 2 4 3 2" xfId="33579"/>
    <cellStyle name="常规 4 3 4 2 2 4 4" xfId="23475"/>
    <cellStyle name="常规 4 3 4 2 2 5" xfId="5790"/>
    <cellStyle name="常规 4 3 4 2 2 5 2" xfId="15894"/>
    <cellStyle name="常规 4 3 4 2 2 5 2 2" xfId="36105"/>
    <cellStyle name="常规 4 3 4 2 2 5 3" xfId="26001"/>
    <cellStyle name="常规 4 3 4 2 2 6" xfId="10842"/>
    <cellStyle name="常规 4 3 4 2 2 6 2" xfId="31053"/>
    <cellStyle name="常规 4 3 4 2 2 7" xfId="20949"/>
    <cellStyle name="常规 4 3 4 2 3" xfId="1158"/>
    <cellStyle name="常规 4 3 4 2 3 2" xfId="3684"/>
    <cellStyle name="常规 4 3 4 2 3 2 2" xfId="8737"/>
    <cellStyle name="常规 4 3 4 2 3 2 2 2" xfId="18841"/>
    <cellStyle name="常规 4 3 4 2 3 2 2 2 2" xfId="39052"/>
    <cellStyle name="常规 4 3 4 2 3 2 2 3" xfId="28948"/>
    <cellStyle name="常规 4 3 4 2 3 2 3" xfId="13789"/>
    <cellStyle name="常规 4 3 4 2 3 2 3 2" xfId="34000"/>
    <cellStyle name="常规 4 3 4 2 3 2 4" xfId="23896"/>
    <cellStyle name="常规 4 3 4 2 3 3" xfId="6211"/>
    <cellStyle name="常规 4 3 4 2 3 3 2" xfId="16315"/>
    <cellStyle name="常规 4 3 4 2 3 3 2 2" xfId="36526"/>
    <cellStyle name="常规 4 3 4 2 3 3 3" xfId="26422"/>
    <cellStyle name="常规 4 3 4 2 3 4" xfId="11263"/>
    <cellStyle name="常规 4 3 4 2 3 4 2" xfId="31474"/>
    <cellStyle name="常规 4 3 4 2 3 5" xfId="21370"/>
    <cellStyle name="常规 4 3 4 2 4" xfId="2000"/>
    <cellStyle name="常规 4 3 4 2 4 2" xfId="4526"/>
    <cellStyle name="常规 4 3 4 2 4 2 2" xfId="9579"/>
    <cellStyle name="常规 4 3 4 2 4 2 2 2" xfId="19683"/>
    <cellStyle name="常规 4 3 4 2 4 2 2 2 2" xfId="39894"/>
    <cellStyle name="常规 4 3 4 2 4 2 2 3" xfId="29790"/>
    <cellStyle name="常规 4 3 4 2 4 2 3" xfId="14631"/>
    <cellStyle name="常规 4 3 4 2 4 2 3 2" xfId="34842"/>
    <cellStyle name="常规 4 3 4 2 4 2 4" xfId="24738"/>
    <cellStyle name="常规 4 3 4 2 4 3" xfId="7053"/>
    <cellStyle name="常规 4 3 4 2 4 3 2" xfId="17157"/>
    <cellStyle name="常规 4 3 4 2 4 3 2 2" xfId="37368"/>
    <cellStyle name="常规 4 3 4 2 4 3 3" xfId="27264"/>
    <cellStyle name="常规 4 3 4 2 4 4" xfId="12105"/>
    <cellStyle name="常规 4 3 4 2 4 4 2" xfId="32316"/>
    <cellStyle name="常规 4 3 4 2 4 5" xfId="22212"/>
    <cellStyle name="常规 4 3 4 2 5" xfId="2842"/>
    <cellStyle name="常规 4 3 4 2 5 2" xfId="7895"/>
    <cellStyle name="常规 4 3 4 2 5 2 2" xfId="17999"/>
    <cellStyle name="常规 4 3 4 2 5 2 2 2" xfId="38210"/>
    <cellStyle name="常规 4 3 4 2 5 2 3" xfId="28106"/>
    <cellStyle name="常规 4 3 4 2 5 3" xfId="12947"/>
    <cellStyle name="常规 4 3 4 2 5 3 2" xfId="33158"/>
    <cellStyle name="常规 4 3 4 2 5 4" xfId="23054"/>
    <cellStyle name="常规 4 3 4 2 6" xfId="5369"/>
    <cellStyle name="常规 4 3 4 2 6 2" xfId="15473"/>
    <cellStyle name="常规 4 3 4 2 6 2 2" xfId="35684"/>
    <cellStyle name="常规 4 3 4 2 6 3" xfId="25580"/>
    <cellStyle name="常规 4 3 4 2 7" xfId="10421"/>
    <cellStyle name="常规 4 3 4 2 7 2" xfId="30632"/>
    <cellStyle name="常规 4 3 4 2 8" xfId="20528"/>
    <cellStyle name="常规 4 3 4 3" xfId="521"/>
    <cellStyle name="常规 4 3 4 3 2" xfId="1368"/>
    <cellStyle name="常规 4 3 4 3 2 2" xfId="3894"/>
    <cellStyle name="常规 4 3 4 3 2 2 2" xfId="8947"/>
    <cellStyle name="常规 4 3 4 3 2 2 2 2" xfId="19051"/>
    <cellStyle name="常规 4 3 4 3 2 2 2 2 2" xfId="39262"/>
    <cellStyle name="常规 4 3 4 3 2 2 2 3" xfId="29158"/>
    <cellStyle name="常规 4 3 4 3 2 2 3" xfId="13999"/>
    <cellStyle name="常规 4 3 4 3 2 2 3 2" xfId="34210"/>
    <cellStyle name="常规 4 3 4 3 2 2 4" xfId="24106"/>
    <cellStyle name="常规 4 3 4 3 2 3" xfId="6421"/>
    <cellStyle name="常规 4 3 4 3 2 3 2" xfId="16525"/>
    <cellStyle name="常规 4 3 4 3 2 3 2 2" xfId="36736"/>
    <cellStyle name="常规 4 3 4 3 2 3 3" xfId="26632"/>
    <cellStyle name="常规 4 3 4 3 2 4" xfId="11473"/>
    <cellStyle name="常规 4 3 4 3 2 4 2" xfId="31684"/>
    <cellStyle name="常规 4 3 4 3 2 5" xfId="21580"/>
    <cellStyle name="常规 4 3 4 3 3" xfId="2210"/>
    <cellStyle name="常规 4 3 4 3 3 2" xfId="4736"/>
    <cellStyle name="常规 4 3 4 3 3 2 2" xfId="9789"/>
    <cellStyle name="常规 4 3 4 3 3 2 2 2" xfId="19893"/>
    <cellStyle name="常规 4 3 4 3 3 2 2 2 2" xfId="40104"/>
    <cellStyle name="常规 4 3 4 3 3 2 2 3" xfId="30000"/>
    <cellStyle name="常规 4 3 4 3 3 2 3" xfId="14841"/>
    <cellStyle name="常规 4 3 4 3 3 2 3 2" xfId="35052"/>
    <cellStyle name="常规 4 3 4 3 3 2 4" xfId="24948"/>
    <cellStyle name="常规 4 3 4 3 3 3" xfId="7263"/>
    <cellStyle name="常规 4 3 4 3 3 3 2" xfId="17367"/>
    <cellStyle name="常规 4 3 4 3 3 3 2 2" xfId="37578"/>
    <cellStyle name="常规 4 3 4 3 3 3 3" xfId="27474"/>
    <cellStyle name="常规 4 3 4 3 3 4" xfId="12315"/>
    <cellStyle name="常规 4 3 4 3 3 4 2" xfId="32526"/>
    <cellStyle name="常规 4 3 4 3 3 5" xfId="22422"/>
    <cellStyle name="常规 4 3 4 3 4" xfId="3052"/>
    <cellStyle name="常规 4 3 4 3 4 2" xfId="8105"/>
    <cellStyle name="常规 4 3 4 3 4 2 2" xfId="18209"/>
    <cellStyle name="常规 4 3 4 3 4 2 2 2" xfId="38420"/>
    <cellStyle name="常规 4 3 4 3 4 2 3" xfId="28316"/>
    <cellStyle name="常规 4 3 4 3 4 3" xfId="13157"/>
    <cellStyle name="常规 4 3 4 3 4 3 2" xfId="33368"/>
    <cellStyle name="常规 4 3 4 3 4 4" xfId="23264"/>
    <cellStyle name="常规 4 3 4 3 5" xfId="5579"/>
    <cellStyle name="常规 4 3 4 3 5 2" xfId="15683"/>
    <cellStyle name="常规 4 3 4 3 5 2 2" xfId="35894"/>
    <cellStyle name="常规 4 3 4 3 5 3" xfId="25790"/>
    <cellStyle name="常规 4 3 4 3 6" xfId="10631"/>
    <cellStyle name="常规 4 3 4 3 6 2" xfId="30842"/>
    <cellStyle name="常规 4 3 4 3 7" xfId="20738"/>
    <cellStyle name="常规 4 3 4 4" xfId="947"/>
    <cellStyle name="常规 4 3 4 4 2" xfId="3473"/>
    <cellStyle name="常规 4 3 4 4 2 2" xfId="8526"/>
    <cellStyle name="常规 4 3 4 4 2 2 2" xfId="18630"/>
    <cellStyle name="常规 4 3 4 4 2 2 2 2" xfId="38841"/>
    <cellStyle name="常规 4 3 4 4 2 2 3" xfId="28737"/>
    <cellStyle name="常规 4 3 4 4 2 3" xfId="13578"/>
    <cellStyle name="常规 4 3 4 4 2 3 2" xfId="33789"/>
    <cellStyle name="常规 4 3 4 4 2 4" xfId="23685"/>
    <cellStyle name="常规 4 3 4 4 3" xfId="6000"/>
    <cellStyle name="常规 4 3 4 4 3 2" xfId="16104"/>
    <cellStyle name="常规 4 3 4 4 3 2 2" xfId="36315"/>
    <cellStyle name="常规 4 3 4 4 3 3" xfId="26211"/>
    <cellStyle name="常规 4 3 4 4 4" xfId="11052"/>
    <cellStyle name="常规 4 3 4 4 4 2" xfId="31263"/>
    <cellStyle name="常规 4 3 4 4 5" xfId="21159"/>
    <cellStyle name="常规 4 3 4 5" xfId="1789"/>
    <cellStyle name="常规 4 3 4 5 2" xfId="4315"/>
    <cellStyle name="常规 4 3 4 5 2 2" xfId="9368"/>
    <cellStyle name="常规 4 3 4 5 2 2 2" xfId="19472"/>
    <cellStyle name="常规 4 3 4 5 2 2 2 2" xfId="39683"/>
    <cellStyle name="常规 4 3 4 5 2 2 3" xfId="29579"/>
    <cellStyle name="常规 4 3 4 5 2 3" xfId="14420"/>
    <cellStyle name="常规 4 3 4 5 2 3 2" xfId="34631"/>
    <cellStyle name="常规 4 3 4 5 2 4" xfId="24527"/>
    <cellStyle name="常规 4 3 4 5 3" xfId="6842"/>
    <cellStyle name="常规 4 3 4 5 3 2" xfId="16946"/>
    <cellStyle name="常规 4 3 4 5 3 2 2" xfId="37157"/>
    <cellStyle name="常规 4 3 4 5 3 3" xfId="27053"/>
    <cellStyle name="常规 4 3 4 5 4" xfId="11894"/>
    <cellStyle name="常规 4 3 4 5 4 2" xfId="32105"/>
    <cellStyle name="常规 4 3 4 5 5" xfId="22001"/>
    <cellStyle name="常规 4 3 4 6" xfId="2631"/>
    <cellStyle name="常规 4 3 4 6 2" xfId="7684"/>
    <cellStyle name="常规 4 3 4 6 2 2" xfId="17788"/>
    <cellStyle name="常规 4 3 4 6 2 2 2" xfId="37999"/>
    <cellStyle name="常规 4 3 4 6 2 3" xfId="27895"/>
    <cellStyle name="常规 4 3 4 6 3" xfId="12736"/>
    <cellStyle name="常规 4 3 4 6 3 2" xfId="32947"/>
    <cellStyle name="常规 4 3 4 6 4" xfId="22843"/>
    <cellStyle name="常规 4 3 4 7" xfId="5158"/>
    <cellStyle name="常规 4 3 4 7 2" xfId="15262"/>
    <cellStyle name="常规 4 3 4 7 2 2" xfId="35473"/>
    <cellStyle name="常规 4 3 4 7 3" xfId="25369"/>
    <cellStyle name="常规 4 3 4 8" xfId="10210"/>
    <cellStyle name="常规 4 3 4 8 2" xfId="30421"/>
    <cellStyle name="常规 4 3 4 9" xfId="20317"/>
    <cellStyle name="常规 4 3 5" xfId="239"/>
    <cellStyle name="常规 4 3 5 2" xfId="660"/>
    <cellStyle name="常规 4 3 5 2 2" xfId="1507"/>
    <cellStyle name="常规 4 3 5 2 2 2" xfId="4033"/>
    <cellStyle name="常规 4 3 5 2 2 2 2" xfId="9086"/>
    <cellStyle name="常规 4 3 5 2 2 2 2 2" xfId="19190"/>
    <cellStyle name="常规 4 3 5 2 2 2 2 2 2" xfId="39401"/>
    <cellStyle name="常规 4 3 5 2 2 2 2 3" xfId="29297"/>
    <cellStyle name="常规 4 3 5 2 2 2 3" xfId="14138"/>
    <cellStyle name="常规 4 3 5 2 2 2 3 2" xfId="34349"/>
    <cellStyle name="常规 4 3 5 2 2 2 4" xfId="24245"/>
    <cellStyle name="常规 4 3 5 2 2 3" xfId="6560"/>
    <cellStyle name="常规 4 3 5 2 2 3 2" xfId="16664"/>
    <cellStyle name="常规 4 3 5 2 2 3 2 2" xfId="36875"/>
    <cellStyle name="常规 4 3 5 2 2 3 3" xfId="26771"/>
    <cellStyle name="常规 4 3 5 2 2 4" xfId="11612"/>
    <cellStyle name="常规 4 3 5 2 2 4 2" xfId="31823"/>
    <cellStyle name="常规 4 3 5 2 2 5" xfId="21719"/>
    <cellStyle name="常规 4 3 5 2 3" xfId="2349"/>
    <cellStyle name="常规 4 3 5 2 3 2" xfId="4875"/>
    <cellStyle name="常规 4 3 5 2 3 2 2" xfId="9928"/>
    <cellStyle name="常规 4 3 5 2 3 2 2 2" xfId="20032"/>
    <cellStyle name="常规 4 3 5 2 3 2 2 2 2" xfId="40243"/>
    <cellStyle name="常规 4 3 5 2 3 2 2 3" xfId="30139"/>
    <cellStyle name="常规 4 3 5 2 3 2 3" xfId="14980"/>
    <cellStyle name="常规 4 3 5 2 3 2 3 2" xfId="35191"/>
    <cellStyle name="常规 4 3 5 2 3 2 4" xfId="25087"/>
    <cellStyle name="常规 4 3 5 2 3 3" xfId="7402"/>
    <cellStyle name="常规 4 3 5 2 3 3 2" xfId="17506"/>
    <cellStyle name="常规 4 3 5 2 3 3 2 2" xfId="37717"/>
    <cellStyle name="常规 4 3 5 2 3 3 3" xfId="27613"/>
    <cellStyle name="常规 4 3 5 2 3 4" xfId="12454"/>
    <cellStyle name="常规 4 3 5 2 3 4 2" xfId="32665"/>
    <cellStyle name="常规 4 3 5 2 3 5" xfId="22561"/>
    <cellStyle name="常规 4 3 5 2 4" xfId="3191"/>
    <cellStyle name="常规 4 3 5 2 4 2" xfId="8244"/>
    <cellStyle name="常规 4 3 5 2 4 2 2" xfId="18348"/>
    <cellStyle name="常规 4 3 5 2 4 2 2 2" xfId="38559"/>
    <cellStyle name="常规 4 3 5 2 4 2 3" xfId="28455"/>
    <cellStyle name="常规 4 3 5 2 4 3" xfId="13296"/>
    <cellStyle name="常规 4 3 5 2 4 3 2" xfId="33507"/>
    <cellStyle name="常规 4 3 5 2 4 4" xfId="23403"/>
    <cellStyle name="常规 4 3 5 2 5" xfId="5718"/>
    <cellStyle name="常规 4 3 5 2 5 2" xfId="15822"/>
    <cellStyle name="常规 4 3 5 2 5 2 2" xfId="36033"/>
    <cellStyle name="常规 4 3 5 2 5 3" xfId="25929"/>
    <cellStyle name="常规 4 3 5 2 6" xfId="10770"/>
    <cellStyle name="常规 4 3 5 2 6 2" xfId="30981"/>
    <cellStyle name="常规 4 3 5 2 7" xfId="20877"/>
    <cellStyle name="常规 4 3 5 3" xfId="1086"/>
    <cellStyle name="常规 4 3 5 3 2" xfId="3612"/>
    <cellStyle name="常规 4 3 5 3 2 2" xfId="8665"/>
    <cellStyle name="常规 4 3 5 3 2 2 2" xfId="18769"/>
    <cellStyle name="常规 4 3 5 3 2 2 2 2" xfId="38980"/>
    <cellStyle name="常规 4 3 5 3 2 2 3" xfId="28876"/>
    <cellStyle name="常规 4 3 5 3 2 3" xfId="13717"/>
    <cellStyle name="常规 4 3 5 3 2 3 2" xfId="33928"/>
    <cellStyle name="常规 4 3 5 3 2 4" xfId="23824"/>
    <cellStyle name="常规 4 3 5 3 3" xfId="6139"/>
    <cellStyle name="常规 4 3 5 3 3 2" xfId="16243"/>
    <cellStyle name="常规 4 3 5 3 3 2 2" xfId="36454"/>
    <cellStyle name="常规 4 3 5 3 3 3" xfId="26350"/>
    <cellStyle name="常规 4 3 5 3 4" xfId="11191"/>
    <cellStyle name="常规 4 3 5 3 4 2" xfId="31402"/>
    <cellStyle name="常规 4 3 5 3 5" xfId="21298"/>
    <cellStyle name="常规 4 3 5 4" xfId="1928"/>
    <cellStyle name="常规 4 3 5 4 2" xfId="4454"/>
    <cellStyle name="常规 4 3 5 4 2 2" xfId="9507"/>
    <cellStyle name="常规 4 3 5 4 2 2 2" xfId="19611"/>
    <cellStyle name="常规 4 3 5 4 2 2 2 2" xfId="39822"/>
    <cellStyle name="常规 4 3 5 4 2 2 3" xfId="29718"/>
    <cellStyle name="常规 4 3 5 4 2 3" xfId="14559"/>
    <cellStyle name="常规 4 3 5 4 2 3 2" xfId="34770"/>
    <cellStyle name="常规 4 3 5 4 2 4" xfId="24666"/>
    <cellStyle name="常规 4 3 5 4 3" xfId="6981"/>
    <cellStyle name="常规 4 3 5 4 3 2" xfId="17085"/>
    <cellStyle name="常规 4 3 5 4 3 2 2" xfId="37296"/>
    <cellStyle name="常规 4 3 5 4 3 3" xfId="27192"/>
    <cellStyle name="常规 4 3 5 4 4" xfId="12033"/>
    <cellStyle name="常规 4 3 5 4 4 2" xfId="32244"/>
    <cellStyle name="常规 4 3 5 4 5" xfId="22140"/>
    <cellStyle name="常规 4 3 5 5" xfId="2770"/>
    <cellStyle name="常规 4 3 5 5 2" xfId="7823"/>
    <cellStyle name="常规 4 3 5 5 2 2" xfId="17927"/>
    <cellStyle name="常规 4 3 5 5 2 2 2" xfId="38138"/>
    <cellStyle name="常规 4 3 5 5 2 3" xfId="28034"/>
    <cellStyle name="常规 4 3 5 5 3" xfId="12875"/>
    <cellStyle name="常规 4 3 5 5 3 2" xfId="33086"/>
    <cellStyle name="常规 4 3 5 5 4" xfId="22982"/>
    <cellStyle name="常规 4 3 5 6" xfId="5297"/>
    <cellStyle name="常规 4 3 5 6 2" xfId="15401"/>
    <cellStyle name="常规 4 3 5 6 2 2" xfId="35612"/>
    <cellStyle name="常规 4 3 5 6 3" xfId="25508"/>
    <cellStyle name="常规 4 3 5 7" xfId="10349"/>
    <cellStyle name="常规 4 3 5 7 2" xfId="30560"/>
    <cellStyle name="常规 4 3 5 8" xfId="20456"/>
    <cellStyle name="常规 4 3 6" xfId="449"/>
    <cellStyle name="常规 4 3 6 2" xfId="1296"/>
    <cellStyle name="常规 4 3 6 2 2" xfId="3822"/>
    <cellStyle name="常规 4 3 6 2 2 2" xfId="8875"/>
    <cellStyle name="常规 4 3 6 2 2 2 2" xfId="18979"/>
    <cellStyle name="常规 4 3 6 2 2 2 2 2" xfId="39190"/>
    <cellStyle name="常规 4 3 6 2 2 2 3" xfId="29086"/>
    <cellStyle name="常规 4 3 6 2 2 3" xfId="13927"/>
    <cellStyle name="常规 4 3 6 2 2 3 2" xfId="34138"/>
    <cellStyle name="常规 4 3 6 2 2 4" xfId="24034"/>
    <cellStyle name="常规 4 3 6 2 3" xfId="6349"/>
    <cellStyle name="常规 4 3 6 2 3 2" xfId="16453"/>
    <cellStyle name="常规 4 3 6 2 3 2 2" xfId="36664"/>
    <cellStyle name="常规 4 3 6 2 3 3" xfId="26560"/>
    <cellStyle name="常规 4 3 6 2 4" xfId="11401"/>
    <cellStyle name="常规 4 3 6 2 4 2" xfId="31612"/>
    <cellStyle name="常规 4 3 6 2 5" xfId="21508"/>
    <cellStyle name="常规 4 3 6 3" xfId="2138"/>
    <cellStyle name="常规 4 3 6 3 2" xfId="4664"/>
    <cellStyle name="常规 4 3 6 3 2 2" xfId="9717"/>
    <cellStyle name="常规 4 3 6 3 2 2 2" xfId="19821"/>
    <cellStyle name="常规 4 3 6 3 2 2 2 2" xfId="40032"/>
    <cellStyle name="常规 4 3 6 3 2 2 3" xfId="29928"/>
    <cellStyle name="常规 4 3 6 3 2 3" xfId="14769"/>
    <cellStyle name="常规 4 3 6 3 2 3 2" xfId="34980"/>
    <cellStyle name="常规 4 3 6 3 2 4" xfId="24876"/>
    <cellStyle name="常规 4 3 6 3 3" xfId="7191"/>
    <cellStyle name="常规 4 3 6 3 3 2" xfId="17295"/>
    <cellStyle name="常规 4 3 6 3 3 2 2" xfId="37506"/>
    <cellStyle name="常规 4 3 6 3 3 3" xfId="27402"/>
    <cellStyle name="常规 4 3 6 3 4" xfId="12243"/>
    <cellStyle name="常规 4 3 6 3 4 2" xfId="32454"/>
    <cellStyle name="常规 4 3 6 3 5" xfId="22350"/>
    <cellStyle name="常规 4 3 6 4" xfId="2980"/>
    <cellStyle name="常规 4 3 6 4 2" xfId="8033"/>
    <cellStyle name="常规 4 3 6 4 2 2" xfId="18137"/>
    <cellStyle name="常规 4 3 6 4 2 2 2" xfId="38348"/>
    <cellStyle name="常规 4 3 6 4 2 3" xfId="28244"/>
    <cellStyle name="常规 4 3 6 4 3" xfId="13085"/>
    <cellStyle name="常规 4 3 6 4 3 2" xfId="33296"/>
    <cellStyle name="常规 4 3 6 4 4" xfId="23192"/>
    <cellStyle name="常规 4 3 6 5" xfId="5507"/>
    <cellStyle name="常规 4 3 6 5 2" xfId="15611"/>
    <cellStyle name="常规 4 3 6 5 2 2" xfId="35822"/>
    <cellStyle name="常规 4 3 6 5 3" xfId="25718"/>
    <cellStyle name="常规 4 3 6 6" xfId="10559"/>
    <cellStyle name="常规 4 3 6 6 2" xfId="30770"/>
    <cellStyle name="常规 4 3 6 7" xfId="20666"/>
    <cellStyle name="常规 4 3 7" xfId="875"/>
    <cellStyle name="常规 4 3 7 2" xfId="3401"/>
    <cellStyle name="常规 4 3 7 2 2" xfId="8454"/>
    <cellStyle name="常规 4 3 7 2 2 2" xfId="18558"/>
    <cellStyle name="常规 4 3 7 2 2 2 2" xfId="38769"/>
    <cellStyle name="常规 4 3 7 2 2 3" xfId="28665"/>
    <cellStyle name="常规 4 3 7 2 3" xfId="13506"/>
    <cellStyle name="常规 4 3 7 2 3 2" xfId="33717"/>
    <cellStyle name="常规 4 3 7 2 4" xfId="23613"/>
    <cellStyle name="常规 4 3 7 3" xfId="5928"/>
    <cellStyle name="常规 4 3 7 3 2" xfId="16032"/>
    <cellStyle name="常规 4 3 7 3 2 2" xfId="36243"/>
    <cellStyle name="常规 4 3 7 3 3" xfId="26139"/>
    <cellStyle name="常规 4 3 7 4" xfId="10980"/>
    <cellStyle name="常规 4 3 7 4 2" xfId="31191"/>
    <cellStyle name="常规 4 3 7 5" xfId="21087"/>
    <cellStyle name="常规 4 3 8" xfId="1717"/>
    <cellStyle name="常规 4 3 8 2" xfId="4243"/>
    <cellStyle name="常规 4 3 8 2 2" xfId="9296"/>
    <cellStyle name="常规 4 3 8 2 2 2" xfId="19400"/>
    <cellStyle name="常规 4 3 8 2 2 2 2" xfId="39611"/>
    <cellStyle name="常规 4 3 8 2 2 3" xfId="29507"/>
    <cellStyle name="常规 4 3 8 2 3" xfId="14348"/>
    <cellStyle name="常规 4 3 8 2 3 2" xfId="34559"/>
    <cellStyle name="常规 4 3 8 2 4" xfId="24455"/>
    <cellStyle name="常规 4 3 8 3" xfId="6770"/>
    <cellStyle name="常规 4 3 8 3 2" xfId="16874"/>
    <cellStyle name="常规 4 3 8 3 2 2" xfId="37085"/>
    <cellStyle name="常规 4 3 8 3 3" xfId="26981"/>
    <cellStyle name="常规 4 3 8 4" xfId="11822"/>
    <cellStyle name="常规 4 3 8 4 2" xfId="32033"/>
    <cellStyle name="常规 4 3 8 5" xfId="21929"/>
    <cellStyle name="常规 4 3 9" xfId="2559"/>
    <cellStyle name="常规 4 3 9 2" xfId="7612"/>
    <cellStyle name="常规 4 3 9 2 2" xfId="17716"/>
    <cellStyle name="常规 4 3 9 2 2 2" xfId="37927"/>
    <cellStyle name="常规 4 3 9 2 3" xfId="27823"/>
    <cellStyle name="常规 4 3 9 3" xfId="12664"/>
    <cellStyle name="常规 4 3 9 3 2" xfId="32875"/>
    <cellStyle name="常规 4 3 9 4" xfId="22771"/>
    <cellStyle name="常规 4 4" xfId="30"/>
    <cellStyle name="常规 4 4 10" xfId="5092"/>
    <cellStyle name="常规 4 4 10 2" xfId="15196"/>
    <cellStyle name="常规 4 4 10 2 2" xfId="35407"/>
    <cellStyle name="常规 4 4 10 3" xfId="25303"/>
    <cellStyle name="常规 4 4 11" xfId="10144"/>
    <cellStyle name="常规 4 4 11 2" xfId="30355"/>
    <cellStyle name="常规 4 4 12" xfId="20251"/>
    <cellStyle name="常规 4 4 2" xfId="66"/>
    <cellStyle name="常规 4 4 2 10" xfId="20287"/>
    <cellStyle name="常规 4 4 2 2" xfId="192"/>
    <cellStyle name="常规 4 4 2 2 2" xfId="407"/>
    <cellStyle name="常规 4 4 2 2 2 2" xfId="828"/>
    <cellStyle name="常规 4 4 2 2 2 2 2" xfId="1675"/>
    <cellStyle name="常规 4 4 2 2 2 2 2 2" xfId="4201"/>
    <cellStyle name="常规 4 4 2 2 2 2 2 2 2" xfId="9254"/>
    <cellStyle name="常规 4 4 2 2 2 2 2 2 2 2" xfId="19358"/>
    <cellStyle name="常规 4 4 2 2 2 2 2 2 2 2 2" xfId="39569"/>
    <cellStyle name="常规 4 4 2 2 2 2 2 2 2 3" xfId="29465"/>
    <cellStyle name="常规 4 4 2 2 2 2 2 2 3" xfId="14306"/>
    <cellStyle name="常规 4 4 2 2 2 2 2 2 3 2" xfId="34517"/>
    <cellStyle name="常规 4 4 2 2 2 2 2 2 4" xfId="24413"/>
    <cellStyle name="常规 4 4 2 2 2 2 2 3" xfId="6728"/>
    <cellStyle name="常规 4 4 2 2 2 2 2 3 2" xfId="16832"/>
    <cellStyle name="常规 4 4 2 2 2 2 2 3 2 2" xfId="37043"/>
    <cellStyle name="常规 4 4 2 2 2 2 2 3 3" xfId="26939"/>
    <cellStyle name="常规 4 4 2 2 2 2 2 4" xfId="11780"/>
    <cellStyle name="常规 4 4 2 2 2 2 2 4 2" xfId="31991"/>
    <cellStyle name="常规 4 4 2 2 2 2 2 5" xfId="21887"/>
    <cellStyle name="常规 4 4 2 2 2 2 3" xfId="2517"/>
    <cellStyle name="常规 4 4 2 2 2 2 3 2" xfId="5043"/>
    <cellStyle name="常规 4 4 2 2 2 2 3 2 2" xfId="10096"/>
    <cellStyle name="常规 4 4 2 2 2 2 3 2 2 2" xfId="20200"/>
    <cellStyle name="常规 4 4 2 2 2 2 3 2 2 2 2" xfId="40411"/>
    <cellStyle name="常规 4 4 2 2 2 2 3 2 2 3" xfId="30307"/>
    <cellStyle name="常规 4 4 2 2 2 2 3 2 3" xfId="15148"/>
    <cellStyle name="常规 4 4 2 2 2 2 3 2 3 2" xfId="35359"/>
    <cellStyle name="常规 4 4 2 2 2 2 3 2 4" xfId="25255"/>
    <cellStyle name="常规 4 4 2 2 2 2 3 3" xfId="7570"/>
    <cellStyle name="常规 4 4 2 2 2 2 3 3 2" xfId="17674"/>
    <cellStyle name="常规 4 4 2 2 2 2 3 3 2 2" xfId="37885"/>
    <cellStyle name="常规 4 4 2 2 2 2 3 3 3" xfId="27781"/>
    <cellStyle name="常规 4 4 2 2 2 2 3 4" xfId="12622"/>
    <cellStyle name="常规 4 4 2 2 2 2 3 4 2" xfId="32833"/>
    <cellStyle name="常规 4 4 2 2 2 2 3 5" xfId="22729"/>
    <cellStyle name="常规 4 4 2 2 2 2 4" xfId="3359"/>
    <cellStyle name="常规 4 4 2 2 2 2 4 2" xfId="8412"/>
    <cellStyle name="常规 4 4 2 2 2 2 4 2 2" xfId="18516"/>
    <cellStyle name="常规 4 4 2 2 2 2 4 2 2 2" xfId="38727"/>
    <cellStyle name="常规 4 4 2 2 2 2 4 2 3" xfId="28623"/>
    <cellStyle name="常规 4 4 2 2 2 2 4 3" xfId="13464"/>
    <cellStyle name="常规 4 4 2 2 2 2 4 3 2" xfId="33675"/>
    <cellStyle name="常规 4 4 2 2 2 2 4 4" xfId="23571"/>
    <cellStyle name="常规 4 4 2 2 2 2 5" xfId="5886"/>
    <cellStyle name="常规 4 4 2 2 2 2 5 2" xfId="15990"/>
    <cellStyle name="常规 4 4 2 2 2 2 5 2 2" xfId="36201"/>
    <cellStyle name="常规 4 4 2 2 2 2 5 3" xfId="26097"/>
    <cellStyle name="常规 4 4 2 2 2 2 6" xfId="10938"/>
    <cellStyle name="常规 4 4 2 2 2 2 6 2" xfId="31149"/>
    <cellStyle name="常规 4 4 2 2 2 2 7" xfId="21045"/>
    <cellStyle name="常规 4 4 2 2 2 3" xfId="1254"/>
    <cellStyle name="常规 4 4 2 2 2 3 2" xfId="3780"/>
    <cellStyle name="常规 4 4 2 2 2 3 2 2" xfId="8833"/>
    <cellStyle name="常规 4 4 2 2 2 3 2 2 2" xfId="18937"/>
    <cellStyle name="常规 4 4 2 2 2 3 2 2 2 2" xfId="39148"/>
    <cellStyle name="常规 4 4 2 2 2 3 2 2 3" xfId="29044"/>
    <cellStyle name="常规 4 4 2 2 2 3 2 3" xfId="13885"/>
    <cellStyle name="常规 4 4 2 2 2 3 2 3 2" xfId="34096"/>
    <cellStyle name="常规 4 4 2 2 2 3 2 4" xfId="23992"/>
    <cellStyle name="常规 4 4 2 2 2 3 3" xfId="6307"/>
    <cellStyle name="常规 4 4 2 2 2 3 3 2" xfId="16411"/>
    <cellStyle name="常规 4 4 2 2 2 3 3 2 2" xfId="36622"/>
    <cellStyle name="常规 4 4 2 2 2 3 3 3" xfId="26518"/>
    <cellStyle name="常规 4 4 2 2 2 3 4" xfId="11359"/>
    <cellStyle name="常规 4 4 2 2 2 3 4 2" xfId="31570"/>
    <cellStyle name="常规 4 4 2 2 2 3 5" xfId="21466"/>
    <cellStyle name="常规 4 4 2 2 2 4" xfId="2096"/>
    <cellStyle name="常规 4 4 2 2 2 4 2" xfId="4622"/>
    <cellStyle name="常规 4 4 2 2 2 4 2 2" xfId="9675"/>
    <cellStyle name="常规 4 4 2 2 2 4 2 2 2" xfId="19779"/>
    <cellStyle name="常规 4 4 2 2 2 4 2 2 2 2" xfId="39990"/>
    <cellStyle name="常规 4 4 2 2 2 4 2 2 3" xfId="29886"/>
    <cellStyle name="常规 4 4 2 2 2 4 2 3" xfId="14727"/>
    <cellStyle name="常规 4 4 2 2 2 4 2 3 2" xfId="34938"/>
    <cellStyle name="常规 4 4 2 2 2 4 2 4" xfId="24834"/>
    <cellStyle name="常规 4 4 2 2 2 4 3" xfId="7149"/>
    <cellStyle name="常规 4 4 2 2 2 4 3 2" xfId="17253"/>
    <cellStyle name="常规 4 4 2 2 2 4 3 2 2" xfId="37464"/>
    <cellStyle name="常规 4 4 2 2 2 4 3 3" xfId="27360"/>
    <cellStyle name="常规 4 4 2 2 2 4 4" xfId="12201"/>
    <cellStyle name="常规 4 4 2 2 2 4 4 2" xfId="32412"/>
    <cellStyle name="常规 4 4 2 2 2 4 5" xfId="22308"/>
    <cellStyle name="常规 4 4 2 2 2 5" xfId="2938"/>
    <cellStyle name="常规 4 4 2 2 2 5 2" xfId="7991"/>
    <cellStyle name="常规 4 4 2 2 2 5 2 2" xfId="18095"/>
    <cellStyle name="常规 4 4 2 2 2 5 2 2 2" xfId="38306"/>
    <cellStyle name="常规 4 4 2 2 2 5 2 3" xfId="28202"/>
    <cellStyle name="常规 4 4 2 2 2 5 3" xfId="13043"/>
    <cellStyle name="常规 4 4 2 2 2 5 3 2" xfId="33254"/>
    <cellStyle name="常规 4 4 2 2 2 5 4" xfId="23150"/>
    <cellStyle name="常规 4 4 2 2 2 6" xfId="5465"/>
    <cellStyle name="常规 4 4 2 2 2 6 2" xfId="15569"/>
    <cellStyle name="常规 4 4 2 2 2 6 2 2" xfId="35780"/>
    <cellStyle name="常规 4 4 2 2 2 6 3" xfId="25676"/>
    <cellStyle name="常规 4 4 2 2 2 7" xfId="10517"/>
    <cellStyle name="常规 4 4 2 2 2 7 2" xfId="30728"/>
    <cellStyle name="常规 4 4 2 2 2 8" xfId="20624"/>
    <cellStyle name="常规 4 4 2 2 3" xfId="617"/>
    <cellStyle name="常规 4 4 2 2 3 2" xfId="1464"/>
    <cellStyle name="常规 4 4 2 2 3 2 2" xfId="3990"/>
    <cellStyle name="常规 4 4 2 2 3 2 2 2" xfId="9043"/>
    <cellStyle name="常规 4 4 2 2 3 2 2 2 2" xfId="19147"/>
    <cellStyle name="常规 4 4 2 2 3 2 2 2 2 2" xfId="39358"/>
    <cellStyle name="常规 4 4 2 2 3 2 2 2 3" xfId="29254"/>
    <cellStyle name="常规 4 4 2 2 3 2 2 3" xfId="14095"/>
    <cellStyle name="常规 4 4 2 2 3 2 2 3 2" xfId="34306"/>
    <cellStyle name="常规 4 4 2 2 3 2 2 4" xfId="24202"/>
    <cellStyle name="常规 4 4 2 2 3 2 3" xfId="6517"/>
    <cellStyle name="常规 4 4 2 2 3 2 3 2" xfId="16621"/>
    <cellStyle name="常规 4 4 2 2 3 2 3 2 2" xfId="36832"/>
    <cellStyle name="常规 4 4 2 2 3 2 3 3" xfId="26728"/>
    <cellStyle name="常规 4 4 2 2 3 2 4" xfId="11569"/>
    <cellStyle name="常规 4 4 2 2 3 2 4 2" xfId="31780"/>
    <cellStyle name="常规 4 4 2 2 3 2 5" xfId="21676"/>
    <cellStyle name="常规 4 4 2 2 3 3" xfId="2306"/>
    <cellStyle name="常规 4 4 2 2 3 3 2" xfId="4832"/>
    <cellStyle name="常规 4 4 2 2 3 3 2 2" xfId="9885"/>
    <cellStyle name="常规 4 4 2 2 3 3 2 2 2" xfId="19989"/>
    <cellStyle name="常规 4 4 2 2 3 3 2 2 2 2" xfId="40200"/>
    <cellStyle name="常规 4 4 2 2 3 3 2 2 3" xfId="30096"/>
    <cellStyle name="常规 4 4 2 2 3 3 2 3" xfId="14937"/>
    <cellStyle name="常规 4 4 2 2 3 3 2 3 2" xfId="35148"/>
    <cellStyle name="常规 4 4 2 2 3 3 2 4" xfId="25044"/>
    <cellStyle name="常规 4 4 2 2 3 3 3" xfId="7359"/>
    <cellStyle name="常规 4 4 2 2 3 3 3 2" xfId="17463"/>
    <cellStyle name="常规 4 4 2 2 3 3 3 2 2" xfId="37674"/>
    <cellStyle name="常规 4 4 2 2 3 3 3 3" xfId="27570"/>
    <cellStyle name="常规 4 4 2 2 3 3 4" xfId="12411"/>
    <cellStyle name="常规 4 4 2 2 3 3 4 2" xfId="32622"/>
    <cellStyle name="常规 4 4 2 2 3 3 5" xfId="22518"/>
    <cellStyle name="常规 4 4 2 2 3 4" xfId="3148"/>
    <cellStyle name="常规 4 4 2 2 3 4 2" xfId="8201"/>
    <cellStyle name="常规 4 4 2 2 3 4 2 2" xfId="18305"/>
    <cellStyle name="常规 4 4 2 2 3 4 2 2 2" xfId="38516"/>
    <cellStyle name="常规 4 4 2 2 3 4 2 3" xfId="28412"/>
    <cellStyle name="常规 4 4 2 2 3 4 3" xfId="13253"/>
    <cellStyle name="常规 4 4 2 2 3 4 3 2" xfId="33464"/>
    <cellStyle name="常规 4 4 2 2 3 4 4" xfId="23360"/>
    <cellStyle name="常规 4 4 2 2 3 5" xfId="5675"/>
    <cellStyle name="常规 4 4 2 2 3 5 2" xfId="15779"/>
    <cellStyle name="常规 4 4 2 2 3 5 2 2" xfId="35990"/>
    <cellStyle name="常规 4 4 2 2 3 5 3" xfId="25886"/>
    <cellStyle name="常规 4 4 2 2 3 6" xfId="10727"/>
    <cellStyle name="常规 4 4 2 2 3 6 2" xfId="30938"/>
    <cellStyle name="常规 4 4 2 2 3 7" xfId="20834"/>
    <cellStyle name="常规 4 4 2 2 4" xfId="1043"/>
    <cellStyle name="常规 4 4 2 2 4 2" xfId="3569"/>
    <cellStyle name="常规 4 4 2 2 4 2 2" xfId="8622"/>
    <cellStyle name="常规 4 4 2 2 4 2 2 2" xfId="18726"/>
    <cellStyle name="常规 4 4 2 2 4 2 2 2 2" xfId="38937"/>
    <cellStyle name="常规 4 4 2 2 4 2 2 3" xfId="28833"/>
    <cellStyle name="常规 4 4 2 2 4 2 3" xfId="13674"/>
    <cellStyle name="常规 4 4 2 2 4 2 3 2" xfId="33885"/>
    <cellStyle name="常规 4 4 2 2 4 2 4" xfId="23781"/>
    <cellStyle name="常规 4 4 2 2 4 3" xfId="6096"/>
    <cellStyle name="常规 4 4 2 2 4 3 2" xfId="16200"/>
    <cellStyle name="常规 4 4 2 2 4 3 2 2" xfId="36411"/>
    <cellStyle name="常规 4 4 2 2 4 3 3" xfId="26307"/>
    <cellStyle name="常规 4 4 2 2 4 4" xfId="11148"/>
    <cellStyle name="常规 4 4 2 2 4 4 2" xfId="31359"/>
    <cellStyle name="常规 4 4 2 2 4 5" xfId="21255"/>
    <cellStyle name="常规 4 4 2 2 5" xfId="1885"/>
    <cellStyle name="常规 4 4 2 2 5 2" xfId="4411"/>
    <cellStyle name="常规 4 4 2 2 5 2 2" xfId="9464"/>
    <cellStyle name="常规 4 4 2 2 5 2 2 2" xfId="19568"/>
    <cellStyle name="常规 4 4 2 2 5 2 2 2 2" xfId="39779"/>
    <cellStyle name="常规 4 4 2 2 5 2 2 3" xfId="29675"/>
    <cellStyle name="常规 4 4 2 2 5 2 3" xfId="14516"/>
    <cellStyle name="常规 4 4 2 2 5 2 3 2" xfId="34727"/>
    <cellStyle name="常规 4 4 2 2 5 2 4" xfId="24623"/>
    <cellStyle name="常规 4 4 2 2 5 3" xfId="6938"/>
    <cellStyle name="常规 4 4 2 2 5 3 2" xfId="17042"/>
    <cellStyle name="常规 4 4 2 2 5 3 2 2" xfId="37253"/>
    <cellStyle name="常规 4 4 2 2 5 3 3" xfId="27149"/>
    <cellStyle name="常规 4 4 2 2 5 4" xfId="11990"/>
    <cellStyle name="常规 4 4 2 2 5 4 2" xfId="32201"/>
    <cellStyle name="常规 4 4 2 2 5 5" xfId="22097"/>
    <cellStyle name="常规 4 4 2 2 6" xfId="2727"/>
    <cellStyle name="常规 4 4 2 2 6 2" xfId="7780"/>
    <cellStyle name="常规 4 4 2 2 6 2 2" xfId="17884"/>
    <cellStyle name="常规 4 4 2 2 6 2 2 2" xfId="38095"/>
    <cellStyle name="常规 4 4 2 2 6 2 3" xfId="27991"/>
    <cellStyle name="常规 4 4 2 2 6 3" xfId="12832"/>
    <cellStyle name="常规 4 4 2 2 6 3 2" xfId="33043"/>
    <cellStyle name="常规 4 4 2 2 6 4" xfId="22939"/>
    <cellStyle name="常规 4 4 2 2 7" xfId="5254"/>
    <cellStyle name="常规 4 4 2 2 7 2" xfId="15358"/>
    <cellStyle name="常规 4 4 2 2 7 2 2" xfId="35569"/>
    <cellStyle name="常规 4 4 2 2 7 3" xfId="25465"/>
    <cellStyle name="常规 4 4 2 2 8" xfId="10306"/>
    <cellStyle name="常规 4 4 2 2 8 2" xfId="30517"/>
    <cellStyle name="常规 4 4 2 2 9" xfId="20413"/>
    <cellStyle name="常规 4 4 2 3" xfId="281"/>
    <cellStyle name="常规 4 4 2 3 2" xfId="702"/>
    <cellStyle name="常规 4 4 2 3 2 2" xfId="1549"/>
    <cellStyle name="常规 4 4 2 3 2 2 2" xfId="4075"/>
    <cellStyle name="常规 4 4 2 3 2 2 2 2" xfId="9128"/>
    <cellStyle name="常规 4 4 2 3 2 2 2 2 2" xfId="19232"/>
    <cellStyle name="常规 4 4 2 3 2 2 2 2 2 2" xfId="39443"/>
    <cellStyle name="常规 4 4 2 3 2 2 2 2 3" xfId="29339"/>
    <cellStyle name="常规 4 4 2 3 2 2 2 3" xfId="14180"/>
    <cellStyle name="常规 4 4 2 3 2 2 2 3 2" xfId="34391"/>
    <cellStyle name="常规 4 4 2 3 2 2 2 4" xfId="24287"/>
    <cellStyle name="常规 4 4 2 3 2 2 3" xfId="6602"/>
    <cellStyle name="常规 4 4 2 3 2 2 3 2" xfId="16706"/>
    <cellStyle name="常规 4 4 2 3 2 2 3 2 2" xfId="36917"/>
    <cellStyle name="常规 4 4 2 3 2 2 3 3" xfId="26813"/>
    <cellStyle name="常规 4 4 2 3 2 2 4" xfId="11654"/>
    <cellStyle name="常规 4 4 2 3 2 2 4 2" xfId="31865"/>
    <cellStyle name="常规 4 4 2 3 2 2 5" xfId="21761"/>
    <cellStyle name="常规 4 4 2 3 2 3" xfId="2391"/>
    <cellStyle name="常规 4 4 2 3 2 3 2" xfId="4917"/>
    <cellStyle name="常规 4 4 2 3 2 3 2 2" xfId="9970"/>
    <cellStyle name="常规 4 4 2 3 2 3 2 2 2" xfId="20074"/>
    <cellStyle name="常规 4 4 2 3 2 3 2 2 2 2" xfId="40285"/>
    <cellStyle name="常规 4 4 2 3 2 3 2 2 3" xfId="30181"/>
    <cellStyle name="常规 4 4 2 3 2 3 2 3" xfId="15022"/>
    <cellStyle name="常规 4 4 2 3 2 3 2 3 2" xfId="35233"/>
    <cellStyle name="常规 4 4 2 3 2 3 2 4" xfId="25129"/>
    <cellStyle name="常规 4 4 2 3 2 3 3" xfId="7444"/>
    <cellStyle name="常规 4 4 2 3 2 3 3 2" xfId="17548"/>
    <cellStyle name="常规 4 4 2 3 2 3 3 2 2" xfId="37759"/>
    <cellStyle name="常规 4 4 2 3 2 3 3 3" xfId="27655"/>
    <cellStyle name="常规 4 4 2 3 2 3 4" xfId="12496"/>
    <cellStyle name="常规 4 4 2 3 2 3 4 2" xfId="32707"/>
    <cellStyle name="常规 4 4 2 3 2 3 5" xfId="22603"/>
    <cellStyle name="常规 4 4 2 3 2 4" xfId="3233"/>
    <cellStyle name="常规 4 4 2 3 2 4 2" xfId="8286"/>
    <cellStyle name="常规 4 4 2 3 2 4 2 2" xfId="18390"/>
    <cellStyle name="常规 4 4 2 3 2 4 2 2 2" xfId="38601"/>
    <cellStyle name="常规 4 4 2 3 2 4 2 3" xfId="28497"/>
    <cellStyle name="常规 4 4 2 3 2 4 3" xfId="13338"/>
    <cellStyle name="常规 4 4 2 3 2 4 3 2" xfId="33549"/>
    <cellStyle name="常规 4 4 2 3 2 4 4" xfId="23445"/>
    <cellStyle name="常规 4 4 2 3 2 5" xfId="5760"/>
    <cellStyle name="常规 4 4 2 3 2 5 2" xfId="15864"/>
    <cellStyle name="常规 4 4 2 3 2 5 2 2" xfId="36075"/>
    <cellStyle name="常规 4 4 2 3 2 5 3" xfId="25971"/>
    <cellStyle name="常规 4 4 2 3 2 6" xfId="10812"/>
    <cellStyle name="常规 4 4 2 3 2 6 2" xfId="31023"/>
    <cellStyle name="常规 4 4 2 3 2 7" xfId="20919"/>
    <cellStyle name="常规 4 4 2 3 3" xfId="1128"/>
    <cellStyle name="常规 4 4 2 3 3 2" xfId="3654"/>
    <cellStyle name="常规 4 4 2 3 3 2 2" xfId="8707"/>
    <cellStyle name="常规 4 4 2 3 3 2 2 2" xfId="18811"/>
    <cellStyle name="常规 4 4 2 3 3 2 2 2 2" xfId="39022"/>
    <cellStyle name="常规 4 4 2 3 3 2 2 3" xfId="28918"/>
    <cellStyle name="常规 4 4 2 3 3 2 3" xfId="13759"/>
    <cellStyle name="常规 4 4 2 3 3 2 3 2" xfId="33970"/>
    <cellStyle name="常规 4 4 2 3 3 2 4" xfId="23866"/>
    <cellStyle name="常规 4 4 2 3 3 3" xfId="6181"/>
    <cellStyle name="常规 4 4 2 3 3 3 2" xfId="16285"/>
    <cellStyle name="常规 4 4 2 3 3 3 2 2" xfId="36496"/>
    <cellStyle name="常规 4 4 2 3 3 3 3" xfId="26392"/>
    <cellStyle name="常规 4 4 2 3 3 4" xfId="11233"/>
    <cellStyle name="常规 4 4 2 3 3 4 2" xfId="31444"/>
    <cellStyle name="常规 4 4 2 3 3 5" xfId="21340"/>
    <cellStyle name="常规 4 4 2 3 4" xfId="1970"/>
    <cellStyle name="常规 4 4 2 3 4 2" xfId="4496"/>
    <cellStyle name="常规 4 4 2 3 4 2 2" xfId="9549"/>
    <cellStyle name="常规 4 4 2 3 4 2 2 2" xfId="19653"/>
    <cellStyle name="常规 4 4 2 3 4 2 2 2 2" xfId="39864"/>
    <cellStyle name="常规 4 4 2 3 4 2 2 3" xfId="29760"/>
    <cellStyle name="常规 4 4 2 3 4 2 3" xfId="14601"/>
    <cellStyle name="常规 4 4 2 3 4 2 3 2" xfId="34812"/>
    <cellStyle name="常规 4 4 2 3 4 2 4" xfId="24708"/>
    <cellStyle name="常规 4 4 2 3 4 3" xfId="7023"/>
    <cellStyle name="常规 4 4 2 3 4 3 2" xfId="17127"/>
    <cellStyle name="常规 4 4 2 3 4 3 2 2" xfId="37338"/>
    <cellStyle name="常规 4 4 2 3 4 3 3" xfId="27234"/>
    <cellStyle name="常规 4 4 2 3 4 4" xfId="12075"/>
    <cellStyle name="常规 4 4 2 3 4 4 2" xfId="32286"/>
    <cellStyle name="常规 4 4 2 3 4 5" xfId="22182"/>
    <cellStyle name="常规 4 4 2 3 5" xfId="2812"/>
    <cellStyle name="常规 4 4 2 3 5 2" xfId="7865"/>
    <cellStyle name="常规 4 4 2 3 5 2 2" xfId="17969"/>
    <cellStyle name="常规 4 4 2 3 5 2 2 2" xfId="38180"/>
    <cellStyle name="常规 4 4 2 3 5 2 3" xfId="28076"/>
    <cellStyle name="常规 4 4 2 3 5 3" xfId="12917"/>
    <cellStyle name="常规 4 4 2 3 5 3 2" xfId="33128"/>
    <cellStyle name="常规 4 4 2 3 5 4" xfId="23024"/>
    <cellStyle name="常规 4 4 2 3 6" xfId="5339"/>
    <cellStyle name="常规 4 4 2 3 6 2" xfId="15443"/>
    <cellStyle name="常规 4 4 2 3 6 2 2" xfId="35654"/>
    <cellStyle name="常规 4 4 2 3 6 3" xfId="25550"/>
    <cellStyle name="常规 4 4 2 3 7" xfId="10391"/>
    <cellStyle name="常规 4 4 2 3 7 2" xfId="30602"/>
    <cellStyle name="常规 4 4 2 3 8" xfId="20498"/>
    <cellStyle name="常规 4 4 2 4" xfId="491"/>
    <cellStyle name="常规 4 4 2 4 2" xfId="1338"/>
    <cellStyle name="常规 4 4 2 4 2 2" xfId="3864"/>
    <cellStyle name="常规 4 4 2 4 2 2 2" xfId="8917"/>
    <cellStyle name="常规 4 4 2 4 2 2 2 2" xfId="19021"/>
    <cellStyle name="常规 4 4 2 4 2 2 2 2 2" xfId="39232"/>
    <cellStyle name="常规 4 4 2 4 2 2 2 3" xfId="29128"/>
    <cellStyle name="常规 4 4 2 4 2 2 3" xfId="13969"/>
    <cellStyle name="常规 4 4 2 4 2 2 3 2" xfId="34180"/>
    <cellStyle name="常规 4 4 2 4 2 2 4" xfId="24076"/>
    <cellStyle name="常规 4 4 2 4 2 3" xfId="6391"/>
    <cellStyle name="常规 4 4 2 4 2 3 2" xfId="16495"/>
    <cellStyle name="常规 4 4 2 4 2 3 2 2" xfId="36706"/>
    <cellStyle name="常规 4 4 2 4 2 3 3" xfId="26602"/>
    <cellStyle name="常规 4 4 2 4 2 4" xfId="11443"/>
    <cellStyle name="常规 4 4 2 4 2 4 2" xfId="31654"/>
    <cellStyle name="常规 4 4 2 4 2 5" xfId="21550"/>
    <cellStyle name="常规 4 4 2 4 3" xfId="2180"/>
    <cellStyle name="常规 4 4 2 4 3 2" xfId="4706"/>
    <cellStyle name="常规 4 4 2 4 3 2 2" xfId="9759"/>
    <cellStyle name="常规 4 4 2 4 3 2 2 2" xfId="19863"/>
    <cellStyle name="常规 4 4 2 4 3 2 2 2 2" xfId="40074"/>
    <cellStyle name="常规 4 4 2 4 3 2 2 3" xfId="29970"/>
    <cellStyle name="常规 4 4 2 4 3 2 3" xfId="14811"/>
    <cellStyle name="常规 4 4 2 4 3 2 3 2" xfId="35022"/>
    <cellStyle name="常规 4 4 2 4 3 2 4" xfId="24918"/>
    <cellStyle name="常规 4 4 2 4 3 3" xfId="7233"/>
    <cellStyle name="常规 4 4 2 4 3 3 2" xfId="17337"/>
    <cellStyle name="常规 4 4 2 4 3 3 2 2" xfId="37548"/>
    <cellStyle name="常规 4 4 2 4 3 3 3" xfId="27444"/>
    <cellStyle name="常规 4 4 2 4 3 4" xfId="12285"/>
    <cellStyle name="常规 4 4 2 4 3 4 2" xfId="32496"/>
    <cellStyle name="常规 4 4 2 4 3 5" xfId="22392"/>
    <cellStyle name="常规 4 4 2 4 4" xfId="3022"/>
    <cellStyle name="常规 4 4 2 4 4 2" xfId="8075"/>
    <cellStyle name="常规 4 4 2 4 4 2 2" xfId="18179"/>
    <cellStyle name="常规 4 4 2 4 4 2 2 2" xfId="38390"/>
    <cellStyle name="常规 4 4 2 4 4 2 3" xfId="28286"/>
    <cellStyle name="常规 4 4 2 4 4 3" xfId="13127"/>
    <cellStyle name="常规 4 4 2 4 4 3 2" xfId="33338"/>
    <cellStyle name="常规 4 4 2 4 4 4" xfId="23234"/>
    <cellStyle name="常规 4 4 2 4 5" xfId="5549"/>
    <cellStyle name="常规 4 4 2 4 5 2" xfId="15653"/>
    <cellStyle name="常规 4 4 2 4 5 2 2" xfId="35864"/>
    <cellStyle name="常规 4 4 2 4 5 3" xfId="25760"/>
    <cellStyle name="常规 4 4 2 4 6" xfId="10601"/>
    <cellStyle name="常规 4 4 2 4 6 2" xfId="30812"/>
    <cellStyle name="常规 4 4 2 4 7" xfId="20708"/>
    <cellStyle name="常规 4 4 2 5" xfId="917"/>
    <cellStyle name="常规 4 4 2 5 2" xfId="3443"/>
    <cellStyle name="常规 4 4 2 5 2 2" xfId="8496"/>
    <cellStyle name="常规 4 4 2 5 2 2 2" xfId="18600"/>
    <cellStyle name="常规 4 4 2 5 2 2 2 2" xfId="38811"/>
    <cellStyle name="常规 4 4 2 5 2 2 3" xfId="28707"/>
    <cellStyle name="常规 4 4 2 5 2 3" xfId="13548"/>
    <cellStyle name="常规 4 4 2 5 2 3 2" xfId="33759"/>
    <cellStyle name="常规 4 4 2 5 2 4" xfId="23655"/>
    <cellStyle name="常规 4 4 2 5 3" xfId="5970"/>
    <cellStyle name="常规 4 4 2 5 3 2" xfId="16074"/>
    <cellStyle name="常规 4 4 2 5 3 2 2" xfId="36285"/>
    <cellStyle name="常规 4 4 2 5 3 3" xfId="26181"/>
    <cellStyle name="常规 4 4 2 5 4" xfId="11022"/>
    <cellStyle name="常规 4 4 2 5 4 2" xfId="31233"/>
    <cellStyle name="常规 4 4 2 5 5" xfId="21129"/>
    <cellStyle name="常规 4 4 2 6" xfId="1759"/>
    <cellStyle name="常规 4 4 2 6 2" xfId="4285"/>
    <cellStyle name="常规 4 4 2 6 2 2" xfId="9338"/>
    <cellStyle name="常规 4 4 2 6 2 2 2" xfId="19442"/>
    <cellStyle name="常规 4 4 2 6 2 2 2 2" xfId="39653"/>
    <cellStyle name="常规 4 4 2 6 2 2 3" xfId="29549"/>
    <cellStyle name="常规 4 4 2 6 2 3" xfId="14390"/>
    <cellStyle name="常规 4 4 2 6 2 3 2" xfId="34601"/>
    <cellStyle name="常规 4 4 2 6 2 4" xfId="24497"/>
    <cellStyle name="常规 4 4 2 6 3" xfId="6812"/>
    <cellStyle name="常规 4 4 2 6 3 2" xfId="16916"/>
    <cellStyle name="常规 4 4 2 6 3 2 2" xfId="37127"/>
    <cellStyle name="常规 4 4 2 6 3 3" xfId="27023"/>
    <cellStyle name="常规 4 4 2 6 4" xfId="11864"/>
    <cellStyle name="常规 4 4 2 6 4 2" xfId="32075"/>
    <cellStyle name="常规 4 4 2 6 5" xfId="21971"/>
    <cellStyle name="常规 4 4 2 7" xfId="2601"/>
    <cellStyle name="常规 4 4 2 7 2" xfId="7654"/>
    <cellStyle name="常规 4 4 2 7 2 2" xfId="17758"/>
    <cellStyle name="常规 4 4 2 7 2 2 2" xfId="37969"/>
    <cellStyle name="常规 4 4 2 7 2 3" xfId="27865"/>
    <cellStyle name="常规 4 4 2 7 3" xfId="12706"/>
    <cellStyle name="常规 4 4 2 7 3 2" xfId="32917"/>
    <cellStyle name="常规 4 4 2 7 4" xfId="22813"/>
    <cellStyle name="常规 4 4 2 8" xfId="5128"/>
    <cellStyle name="常规 4 4 2 8 2" xfId="15232"/>
    <cellStyle name="常规 4 4 2 8 2 2" xfId="35443"/>
    <cellStyle name="常规 4 4 2 8 3" xfId="25339"/>
    <cellStyle name="常规 4 4 2 9" xfId="10180"/>
    <cellStyle name="常规 4 4 2 9 2" xfId="30391"/>
    <cellStyle name="常规 4 4 3" xfId="156"/>
    <cellStyle name="常规 4 4 3 2" xfId="371"/>
    <cellStyle name="常规 4 4 3 2 2" xfId="792"/>
    <cellStyle name="常规 4 4 3 2 2 2" xfId="1639"/>
    <cellStyle name="常规 4 4 3 2 2 2 2" xfId="4165"/>
    <cellStyle name="常规 4 4 3 2 2 2 2 2" xfId="9218"/>
    <cellStyle name="常规 4 4 3 2 2 2 2 2 2" xfId="19322"/>
    <cellStyle name="常规 4 4 3 2 2 2 2 2 2 2" xfId="39533"/>
    <cellStyle name="常规 4 4 3 2 2 2 2 2 3" xfId="29429"/>
    <cellStyle name="常规 4 4 3 2 2 2 2 3" xfId="14270"/>
    <cellStyle name="常规 4 4 3 2 2 2 2 3 2" xfId="34481"/>
    <cellStyle name="常规 4 4 3 2 2 2 2 4" xfId="24377"/>
    <cellStyle name="常规 4 4 3 2 2 2 3" xfId="6692"/>
    <cellStyle name="常规 4 4 3 2 2 2 3 2" xfId="16796"/>
    <cellStyle name="常规 4 4 3 2 2 2 3 2 2" xfId="37007"/>
    <cellStyle name="常规 4 4 3 2 2 2 3 3" xfId="26903"/>
    <cellStyle name="常规 4 4 3 2 2 2 4" xfId="11744"/>
    <cellStyle name="常规 4 4 3 2 2 2 4 2" xfId="31955"/>
    <cellStyle name="常规 4 4 3 2 2 2 5" xfId="21851"/>
    <cellStyle name="常规 4 4 3 2 2 3" xfId="2481"/>
    <cellStyle name="常规 4 4 3 2 2 3 2" xfId="5007"/>
    <cellStyle name="常规 4 4 3 2 2 3 2 2" xfId="10060"/>
    <cellStyle name="常规 4 4 3 2 2 3 2 2 2" xfId="20164"/>
    <cellStyle name="常规 4 4 3 2 2 3 2 2 2 2" xfId="40375"/>
    <cellStyle name="常规 4 4 3 2 2 3 2 2 3" xfId="30271"/>
    <cellStyle name="常规 4 4 3 2 2 3 2 3" xfId="15112"/>
    <cellStyle name="常规 4 4 3 2 2 3 2 3 2" xfId="35323"/>
    <cellStyle name="常规 4 4 3 2 2 3 2 4" xfId="25219"/>
    <cellStyle name="常规 4 4 3 2 2 3 3" xfId="7534"/>
    <cellStyle name="常规 4 4 3 2 2 3 3 2" xfId="17638"/>
    <cellStyle name="常规 4 4 3 2 2 3 3 2 2" xfId="37849"/>
    <cellStyle name="常规 4 4 3 2 2 3 3 3" xfId="27745"/>
    <cellStyle name="常规 4 4 3 2 2 3 4" xfId="12586"/>
    <cellStyle name="常规 4 4 3 2 2 3 4 2" xfId="32797"/>
    <cellStyle name="常规 4 4 3 2 2 3 5" xfId="22693"/>
    <cellStyle name="常规 4 4 3 2 2 4" xfId="3323"/>
    <cellStyle name="常规 4 4 3 2 2 4 2" xfId="8376"/>
    <cellStyle name="常规 4 4 3 2 2 4 2 2" xfId="18480"/>
    <cellStyle name="常规 4 4 3 2 2 4 2 2 2" xfId="38691"/>
    <cellStyle name="常规 4 4 3 2 2 4 2 3" xfId="28587"/>
    <cellStyle name="常规 4 4 3 2 2 4 3" xfId="13428"/>
    <cellStyle name="常规 4 4 3 2 2 4 3 2" xfId="33639"/>
    <cellStyle name="常规 4 4 3 2 2 4 4" xfId="23535"/>
    <cellStyle name="常规 4 4 3 2 2 5" xfId="5850"/>
    <cellStyle name="常规 4 4 3 2 2 5 2" xfId="15954"/>
    <cellStyle name="常规 4 4 3 2 2 5 2 2" xfId="36165"/>
    <cellStyle name="常规 4 4 3 2 2 5 3" xfId="26061"/>
    <cellStyle name="常规 4 4 3 2 2 6" xfId="10902"/>
    <cellStyle name="常规 4 4 3 2 2 6 2" xfId="31113"/>
    <cellStyle name="常规 4 4 3 2 2 7" xfId="21009"/>
    <cellStyle name="常规 4 4 3 2 3" xfId="1218"/>
    <cellStyle name="常规 4 4 3 2 3 2" xfId="3744"/>
    <cellStyle name="常规 4 4 3 2 3 2 2" xfId="8797"/>
    <cellStyle name="常规 4 4 3 2 3 2 2 2" xfId="18901"/>
    <cellStyle name="常规 4 4 3 2 3 2 2 2 2" xfId="39112"/>
    <cellStyle name="常规 4 4 3 2 3 2 2 3" xfId="29008"/>
    <cellStyle name="常规 4 4 3 2 3 2 3" xfId="13849"/>
    <cellStyle name="常规 4 4 3 2 3 2 3 2" xfId="34060"/>
    <cellStyle name="常规 4 4 3 2 3 2 4" xfId="23956"/>
    <cellStyle name="常规 4 4 3 2 3 3" xfId="6271"/>
    <cellStyle name="常规 4 4 3 2 3 3 2" xfId="16375"/>
    <cellStyle name="常规 4 4 3 2 3 3 2 2" xfId="36586"/>
    <cellStyle name="常规 4 4 3 2 3 3 3" xfId="26482"/>
    <cellStyle name="常规 4 4 3 2 3 4" xfId="11323"/>
    <cellStyle name="常规 4 4 3 2 3 4 2" xfId="31534"/>
    <cellStyle name="常规 4 4 3 2 3 5" xfId="21430"/>
    <cellStyle name="常规 4 4 3 2 4" xfId="2060"/>
    <cellStyle name="常规 4 4 3 2 4 2" xfId="4586"/>
    <cellStyle name="常规 4 4 3 2 4 2 2" xfId="9639"/>
    <cellStyle name="常规 4 4 3 2 4 2 2 2" xfId="19743"/>
    <cellStyle name="常规 4 4 3 2 4 2 2 2 2" xfId="39954"/>
    <cellStyle name="常规 4 4 3 2 4 2 2 3" xfId="29850"/>
    <cellStyle name="常规 4 4 3 2 4 2 3" xfId="14691"/>
    <cellStyle name="常规 4 4 3 2 4 2 3 2" xfId="34902"/>
    <cellStyle name="常规 4 4 3 2 4 2 4" xfId="24798"/>
    <cellStyle name="常规 4 4 3 2 4 3" xfId="7113"/>
    <cellStyle name="常规 4 4 3 2 4 3 2" xfId="17217"/>
    <cellStyle name="常规 4 4 3 2 4 3 2 2" xfId="37428"/>
    <cellStyle name="常规 4 4 3 2 4 3 3" xfId="27324"/>
    <cellStyle name="常规 4 4 3 2 4 4" xfId="12165"/>
    <cellStyle name="常规 4 4 3 2 4 4 2" xfId="32376"/>
    <cellStyle name="常规 4 4 3 2 4 5" xfId="22272"/>
    <cellStyle name="常规 4 4 3 2 5" xfId="2902"/>
    <cellStyle name="常规 4 4 3 2 5 2" xfId="7955"/>
    <cellStyle name="常规 4 4 3 2 5 2 2" xfId="18059"/>
    <cellStyle name="常规 4 4 3 2 5 2 2 2" xfId="38270"/>
    <cellStyle name="常规 4 4 3 2 5 2 3" xfId="28166"/>
    <cellStyle name="常规 4 4 3 2 5 3" xfId="13007"/>
    <cellStyle name="常规 4 4 3 2 5 3 2" xfId="33218"/>
    <cellStyle name="常规 4 4 3 2 5 4" xfId="23114"/>
    <cellStyle name="常规 4 4 3 2 6" xfId="5429"/>
    <cellStyle name="常规 4 4 3 2 6 2" xfId="15533"/>
    <cellStyle name="常规 4 4 3 2 6 2 2" xfId="35744"/>
    <cellStyle name="常规 4 4 3 2 6 3" xfId="25640"/>
    <cellStyle name="常规 4 4 3 2 7" xfId="10481"/>
    <cellStyle name="常规 4 4 3 2 7 2" xfId="30692"/>
    <cellStyle name="常规 4 4 3 2 8" xfId="20588"/>
    <cellStyle name="常规 4 4 3 3" xfId="581"/>
    <cellStyle name="常规 4 4 3 3 2" xfId="1428"/>
    <cellStyle name="常规 4 4 3 3 2 2" xfId="3954"/>
    <cellStyle name="常规 4 4 3 3 2 2 2" xfId="9007"/>
    <cellStyle name="常规 4 4 3 3 2 2 2 2" xfId="19111"/>
    <cellStyle name="常规 4 4 3 3 2 2 2 2 2" xfId="39322"/>
    <cellStyle name="常规 4 4 3 3 2 2 2 3" xfId="29218"/>
    <cellStyle name="常规 4 4 3 3 2 2 3" xfId="14059"/>
    <cellStyle name="常规 4 4 3 3 2 2 3 2" xfId="34270"/>
    <cellStyle name="常规 4 4 3 3 2 2 4" xfId="24166"/>
    <cellStyle name="常规 4 4 3 3 2 3" xfId="6481"/>
    <cellStyle name="常规 4 4 3 3 2 3 2" xfId="16585"/>
    <cellStyle name="常规 4 4 3 3 2 3 2 2" xfId="36796"/>
    <cellStyle name="常规 4 4 3 3 2 3 3" xfId="26692"/>
    <cellStyle name="常规 4 4 3 3 2 4" xfId="11533"/>
    <cellStyle name="常规 4 4 3 3 2 4 2" xfId="31744"/>
    <cellStyle name="常规 4 4 3 3 2 5" xfId="21640"/>
    <cellStyle name="常规 4 4 3 3 3" xfId="2270"/>
    <cellStyle name="常规 4 4 3 3 3 2" xfId="4796"/>
    <cellStyle name="常规 4 4 3 3 3 2 2" xfId="9849"/>
    <cellStyle name="常规 4 4 3 3 3 2 2 2" xfId="19953"/>
    <cellStyle name="常规 4 4 3 3 3 2 2 2 2" xfId="40164"/>
    <cellStyle name="常规 4 4 3 3 3 2 2 3" xfId="30060"/>
    <cellStyle name="常规 4 4 3 3 3 2 3" xfId="14901"/>
    <cellStyle name="常规 4 4 3 3 3 2 3 2" xfId="35112"/>
    <cellStyle name="常规 4 4 3 3 3 2 4" xfId="25008"/>
    <cellStyle name="常规 4 4 3 3 3 3" xfId="7323"/>
    <cellStyle name="常规 4 4 3 3 3 3 2" xfId="17427"/>
    <cellStyle name="常规 4 4 3 3 3 3 2 2" xfId="37638"/>
    <cellStyle name="常规 4 4 3 3 3 3 3" xfId="27534"/>
    <cellStyle name="常规 4 4 3 3 3 4" xfId="12375"/>
    <cellStyle name="常规 4 4 3 3 3 4 2" xfId="32586"/>
    <cellStyle name="常规 4 4 3 3 3 5" xfId="22482"/>
    <cellStyle name="常规 4 4 3 3 4" xfId="3112"/>
    <cellStyle name="常规 4 4 3 3 4 2" xfId="8165"/>
    <cellStyle name="常规 4 4 3 3 4 2 2" xfId="18269"/>
    <cellStyle name="常规 4 4 3 3 4 2 2 2" xfId="38480"/>
    <cellStyle name="常规 4 4 3 3 4 2 3" xfId="28376"/>
    <cellStyle name="常规 4 4 3 3 4 3" xfId="13217"/>
    <cellStyle name="常规 4 4 3 3 4 3 2" xfId="33428"/>
    <cellStyle name="常规 4 4 3 3 4 4" xfId="23324"/>
    <cellStyle name="常规 4 4 3 3 5" xfId="5639"/>
    <cellStyle name="常规 4 4 3 3 5 2" xfId="15743"/>
    <cellStyle name="常规 4 4 3 3 5 2 2" xfId="35954"/>
    <cellStyle name="常规 4 4 3 3 5 3" xfId="25850"/>
    <cellStyle name="常规 4 4 3 3 6" xfId="10691"/>
    <cellStyle name="常规 4 4 3 3 6 2" xfId="30902"/>
    <cellStyle name="常规 4 4 3 3 7" xfId="20798"/>
    <cellStyle name="常规 4 4 3 4" xfId="1007"/>
    <cellStyle name="常规 4 4 3 4 2" xfId="3533"/>
    <cellStyle name="常规 4 4 3 4 2 2" xfId="8586"/>
    <cellStyle name="常规 4 4 3 4 2 2 2" xfId="18690"/>
    <cellStyle name="常规 4 4 3 4 2 2 2 2" xfId="38901"/>
    <cellStyle name="常规 4 4 3 4 2 2 3" xfId="28797"/>
    <cellStyle name="常规 4 4 3 4 2 3" xfId="13638"/>
    <cellStyle name="常规 4 4 3 4 2 3 2" xfId="33849"/>
    <cellStyle name="常规 4 4 3 4 2 4" xfId="23745"/>
    <cellStyle name="常规 4 4 3 4 3" xfId="6060"/>
    <cellStyle name="常规 4 4 3 4 3 2" xfId="16164"/>
    <cellStyle name="常规 4 4 3 4 3 2 2" xfId="36375"/>
    <cellStyle name="常规 4 4 3 4 3 3" xfId="26271"/>
    <cellStyle name="常规 4 4 3 4 4" xfId="11112"/>
    <cellStyle name="常规 4 4 3 4 4 2" xfId="31323"/>
    <cellStyle name="常规 4 4 3 4 5" xfId="21219"/>
    <cellStyle name="常规 4 4 3 5" xfId="1849"/>
    <cellStyle name="常规 4 4 3 5 2" xfId="4375"/>
    <cellStyle name="常规 4 4 3 5 2 2" xfId="9428"/>
    <cellStyle name="常规 4 4 3 5 2 2 2" xfId="19532"/>
    <cellStyle name="常规 4 4 3 5 2 2 2 2" xfId="39743"/>
    <cellStyle name="常规 4 4 3 5 2 2 3" xfId="29639"/>
    <cellStyle name="常规 4 4 3 5 2 3" xfId="14480"/>
    <cellStyle name="常规 4 4 3 5 2 3 2" xfId="34691"/>
    <cellStyle name="常规 4 4 3 5 2 4" xfId="24587"/>
    <cellStyle name="常规 4 4 3 5 3" xfId="6902"/>
    <cellStyle name="常规 4 4 3 5 3 2" xfId="17006"/>
    <cellStyle name="常规 4 4 3 5 3 2 2" xfId="37217"/>
    <cellStyle name="常规 4 4 3 5 3 3" xfId="27113"/>
    <cellStyle name="常规 4 4 3 5 4" xfId="11954"/>
    <cellStyle name="常规 4 4 3 5 4 2" xfId="32165"/>
    <cellStyle name="常规 4 4 3 5 5" xfId="22061"/>
    <cellStyle name="常规 4 4 3 6" xfId="2691"/>
    <cellStyle name="常规 4 4 3 6 2" xfId="7744"/>
    <cellStyle name="常规 4 4 3 6 2 2" xfId="17848"/>
    <cellStyle name="常规 4 4 3 6 2 2 2" xfId="38059"/>
    <cellStyle name="常规 4 4 3 6 2 3" xfId="27955"/>
    <cellStyle name="常规 4 4 3 6 3" xfId="12796"/>
    <cellStyle name="常规 4 4 3 6 3 2" xfId="33007"/>
    <cellStyle name="常规 4 4 3 6 4" xfId="22903"/>
    <cellStyle name="常规 4 4 3 7" xfId="5218"/>
    <cellStyle name="常规 4 4 3 7 2" xfId="15322"/>
    <cellStyle name="常规 4 4 3 7 2 2" xfId="35533"/>
    <cellStyle name="常规 4 4 3 7 3" xfId="25429"/>
    <cellStyle name="常规 4 4 3 8" xfId="10270"/>
    <cellStyle name="常规 4 4 3 8 2" xfId="30481"/>
    <cellStyle name="常规 4 4 3 9" xfId="20377"/>
    <cellStyle name="常规 4 4 4" xfId="102"/>
    <cellStyle name="常规 4 4 4 2" xfId="317"/>
    <cellStyle name="常规 4 4 4 2 2" xfId="738"/>
    <cellStyle name="常规 4 4 4 2 2 2" xfId="1585"/>
    <cellStyle name="常规 4 4 4 2 2 2 2" xfId="4111"/>
    <cellStyle name="常规 4 4 4 2 2 2 2 2" xfId="9164"/>
    <cellStyle name="常规 4 4 4 2 2 2 2 2 2" xfId="19268"/>
    <cellStyle name="常规 4 4 4 2 2 2 2 2 2 2" xfId="39479"/>
    <cellStyle name="常规 4 4 4 2 2 2 2 2 3" xfId="29375"/>
    <cellStyle name="常规 4 4 4 2 2 2 2 3" xfId="14216"/>
    <cellStyle name="常规 4 4 4 2 2 2 2 3 2" xfId="34427"/>
    <cellStyle name="常规 4 4 4 2 2 2 2 4" xfId="24323"/>
    <cellStyle name="常规 4 4 4 2 2 2 3" xfId="6638"/>
    <cellStyle name="常规 4 4 4 2 2 2 3 2" xfId="16742"/>
    <cellStyle name="常规 4 4 4 2 2 2 3 2 2" xfId="36953"/>
    <cellStyle name="常规 4 4 4 2 2 2 3 3" xfId="26849"/>
    <cellStyle name="常规 4 4 4 2 2 2 4" xfId="11690"/>
    <cellStyle name="常规 4 4 4 2 2 2 4 2" xfId="31901"/>
    <cellStyle name="常规 4 4 4 2 2 2 5" xfId="21797"/>
    <cellStyle name="常规 4 4 4 2 2 3" xfId="2427"/>
    <cellStyle name="常规 4 4 4 2 2 3 2" xfId="4953"/>
    <cellStyle name="常规 4 4 4 2 2 3 2 2" xfId="10006"/>
    <cellStyle name="常规 4 4 4 2 2 3 2 2 2" xfId="20110"/>
    <cellStyle name="常规 4 4 4 2 2 3 2 2 2 2" xfId="40321"/>
    <cellStyle name="常规 4 4 4 2 2 3 2 2 3" xfId="30217"/>
    <cellStyle name="常规 4 4 4 2 2 3 2 3" xfId="15058"/>
    <cellStyle name="常规 4 4 4 2 2 3 2 3 2" xfId="35269"/>
    <cellStyle name="常规 4 4 4 2 2 3 2 4" xfId="25165"/>
    <cellStyle name="常规 4 4 4 2 2 3 3" xfId="7480"/>
    <cellStyle name="常规 4 4 4 2 2 3 3 2" xfId="17584"/>
    <cellStyle name="常规 4 4 4 2 2 3 3 2 2" xfId="37795"/>
    <cellStyle name="常规 4 4 4 2 2 3 3 3" xfId="27691"/>
    <cellStyle name="常规 4 4 4 2 2 3 4" xfId="12532"/>
    <cellStyle name="常规 4 4 4 2 2 3 4 2" xfId="32743"/>
    <cellStyle name="常规 4 4 4 2 2 3 5" xfId="22639"/>
    <cellStyle name="常规 4 4 4 2 2 4" xfId="3269"/>
    <cellStyle name="常规 4 4 4 2 2 4 2" xfId="8322"/>
    <cellStyle name="常规 4 4 4 2 2 4 2 2" xfId="18426"/>
    <cellStyle name="常规 4 4 4 2 2 4 2 2 2" xfId="38637"/>
    <cellStyle name="常规 4 4 4 2 2 4 2 3" xfId="28533"/>
    <cellStyle name="常规 4 4 4 2 2 4 3" xfId="13374"/>
    <cellStyle name="常规 4 4 4 2 2 4 3 2" xfId="33585"/>
    <cellStyle name="常规 4 4 4 2 2 4 4" xfId="23481"/>
    <cellStyle name="常规 4 4 4 2 2 5" xfId="5796"/>
    <cellStyle name="常规 4 4 4 2 2 5 2" xfId="15900"/>
    <cellStyle name="常规 4 4 4 2 2 5 2 2" xfId="36111"/>
    <cellStyle name="常规 4 4 4 2 2 5 3" xfId="26007"/>
    <cellStyle name="常规 4 4 4 2 2 6" xfId="10848"/>
    <cellStyle name="常规 4 4 4 2 2 6 2" xfId="31059"/>
    <cellStyle name="常规 4 4 4 2 2 7" xfId="20955"/>
    <cellStyle name="常规 4 4 4 2 3" xfId="1164"/>
    <cellStyle name="常规 4 4 4 2 3 2" xfId="3690"/>
    <cellStyle name="常规 4 4 4 2 3 2 2" xfId="8743"/>
    <cellStyle name="常规 4 4 4 2 3 2 2 2" xfId="18847"/>
    <cellStyle name="常规 4 4 4 2 3 2 2 2 2" xfId="39058"/>
    <cellStyle name="常规 4 4 4 2 3 2 2 3" xfId="28954"/>
    <cellStyle name="常规 4 4 4 2 3 2 3" xfId="13795"/>
    <cellStyle name="常规 4 4 4 2 3 2 3 2" xfId="34006"/>
    <cellStyle name="常规 4 4 4 2 3 2 4" xfId="23902"/>
    <cellStyle name="常规 4 4 4 2 3 3" xfId="6217"/>
    <cellStyle name="常规 4 4 4 2 3 3 2" xfId="16321"/>
    <cellStyle name="常规 4 4 4 2 3 3 2 2" xfId="36532"/>
    <cellStyle name="常规 4 4 4 2 3 3 3" xfId="26428"/>
    <cellStyle name="常规 4 4 4 2 3 4" xfId="11269"/>
    <cellStyle name="常规 4 4 4 2 3 4 2" xfId="31480"/>
    <cellStyle name="常规 4 4 4 2 3 5" xfId="21376"/>
    <cellStyle name="常规 4 4 4 2 4" xfId="2006"/>
    <cellStyle name="常规 4 4 4 2 4 2" xfId="4532"/>
    <cellStyle name="常规 4 4 4 2 4 2 2" xfId="9585"/>
    <cellStyle name="常规 4 4 4 2 4 2 2 2" xfId="19689"/>
    <cellStyle name="常规 4 4 4 2 4 2 2 2 2" xfId="39900"/>
    <cellStyle name="常规 4 4 4 2 4 2 2 3" xfId="29796"/>
    <cellStyle name="常规 4 4 4 2 4 2 3" xfId="14637"/>
    <cellStyle name="常规 4 4 4 2 4 2 3 2" xfId="34848"/>
    <cellStyle name="常规 4 4 4 2 4 2 4" xfId="24744"/>
    <cellStyle name="常规 4 4 4 2 4 3" xfId="7059"/>
    <cellStyle name="常规 4 4 4 2 4 3 2" xfId="17163"/>
    <cellStyle name="常规 4 4 4 2 4 3 2 2" xfId="37374"/>
    <cellStyle name="常规 4 4 4 2 4 3 3" xfId="27270"/>
    <cellStyle name="常规 4 4 4 2 4 4" xfId="12111"/>
    <cellStyle name="常规 4 4 4 2 4 4 2" xfId="32322"/>
    <cellStyle name="常规 4 4 4 2 4 5" xfId="22218"/>
    <cellStyle name="常规 4 4 4 2 5" xfId="2848"/>
    <cellStyle name="常规 4 4 4 2 5 2" xfId="7901"/>
    <cellStyle name="常规 4 4 4 2 5 2 2" xfId="18005"/>
    <cellStyle name="常规 4 4 4 2 5 2 2 2" xfId="38216"/>
    <cellStyle name="常规 4 4 4 2 5 2 3" xfId="28112"/>
    <cellStyle name="常规 4 4 4 2 5 3" xfId="12953"/>
    <cellStyle name="常规 4 4 4 2 5 3 2" xfId="33164"/>
    <cellStyle name="常规 4 4 4 2 5 4" xfId="23060"/>
    <cellStyle name="常规 4 4 4 2 6" xfId="5375"/>
    <cellStyle name="常规 4 4 4 2 6 2" xfId="15479"/>
    <cellStyle name="常规 4 4 4 2 6 2 2" xfId="35690"/>
    <cellStyle name="常规 4 4 4 2 6 3" xfId="25586"/>
    <cellStyle name="常规 4 4 4 2 7" xfId="10427"/>
    <cellStyle name="常规 4 4 4 2 7 2" xfId="30638"/>
    <cellStyle name="常规 4 4 4 2 8" xfId="20534"/>
    <cellStyle name="常规 4 4 4 3" xfId="527"/>
    <cellStyle name="常规 4 4 4 3 2" xfId="1374"/>
    <cellStyle name="常规 4 4 4 3 2 2" xfId="3900"/>
    <cellStyle name="常规 4 4 4 3 2 2 2" xfId="8953"/>
    <cellStyle name="常规 4 4 4 3 2 2 2 2" xfId="19057"/>
    <cellStyle name="常规 4 4 4 3 2 2 2 2 2" xfId="39268"/>
    <cellStyle name="常规 4 4 4 3 2 2 2 3" xfId="29164"/>
    <cellStyle name="常规 4 4 4 3 2 2 3" xfId="14005"/>
    <cellStyle name="常规 4 4 4 3 2 2 3 2" xfId="34216"/>
    <cellStyle name="常规 4 4 4 3 2 2 4" xfId="24112"/>
    <cellStyle name="常规 4 4 4 3 2 3" xfId="6427"/>
    <cellStyle name="常规 4 4 4 3 2 3 2" xfId="16531"/>
    <cellStyle name="常规 4 4 4 3 2 3 2 2" xfId="36742"/>
    <cellStyle name="常规 4 4 4 3 2 3 3" xfId="26638"/>
    <cellStyle name="常规 4 4 4 3 2 4" xfId="11479"/>
    <cellStyle name="常规 4 4 4 3 2 4 2" xfId="31690"/>
    <cellStyle name="常规 4 4 4 3 2 5" xfId="21586"/>
    <cellStyle name="常规 4 4 4 3 3" xfId="2216"/>
    <cellStyle name="常规 4 4 4 3 3 2" xfId="4742"/>
    <cellStyle name="常规 4 4 4 3 3 2 2" xfId="9795"/>
    <cellStyle name="常规 4 4 4 3 3 2 2 2" xfId="19899"/>
    <cellStyle name="常规 4 4 4 3 3 2 2 2 2" xfId="40110"/>
    <cellStyle name="常规 4 4 4 3 3 2 2 3" xfId="30006"/>
    <cellStyle name="常规 4 4 4 3 3 2 3" xfId="14847"/>
    <cellStyle name="常规 4 4 4 3 3 2 3 2" xfId="35058"/>
    <cellStyle name="常规 4 4 4 3 3 2 4" xfId="24954"/>
    <cellStyle name="常规 4 4 4 3 3 3" xfId="7269"/>
    <cellStyle name="常规 4 4 4 3 3 3 2" xfId="17373"/>
    <cellStyle name="常规 4 4 4 3 3 3 2 2" xfId="37584"/>
    <cellStyle name="常规 4 4 4 3 3 3 3" xfId="27480"/>
    <cellStyle name="常规 4 4 4 3 3 4" xfId="12321"/>
    <cellStyle name="常规 4 4 4 3 3 4 2" xfId="32532"/>
    <cellStyle name="常规 4 4 4 3 3 5" xfId="22428"/>
    <cellStyle name="常规 4 4 4 3 4" xfId="3058"/>
    <cellStyle name="常规 4 4 4 3 4 2" xfId="8111"/>
    <cellStyle name="常规 4 4 4 3 4 2 2" xfId="18215"/>
    <cellStyle name="常规 4 4 4 3 4 2 2 2" xfId="38426"/>
    <cellStyle name="常规 4 4 4 3 4 2 3" xfId="28322"/>
    <cellStyle name="常规 4 4 4 3 4 3" xfId="13163"/>
    <cellStyle name="常规 4 4 4 3 4 3 2" xfId="33374"/>
    <cellStyle name="常规 4 4 4 3 4 4" xfId="23270"/>
    <cellStyle name="常规 4 4 4 3 5" xfId="5585"/>
    <cellStyle name="常规 4 4 4 3 5 2" xfId="15689"/>
    <cellStyle name="常规 4 4 4 3 5 2 2" xfId="35900"/>
    <cellStyle name="常规 4 4 4 3 5 3" xfId="25796"/>
    <cellStyle name="常规 4 4 4 3 6" xfId="10637"/>
    <cellStyle name="常规 4 4 4 3 6 2" xfId="30848"/>
    <cellStyle name="常规 4 4 4 3 7" xfId="20744"/>
    <cellStyle name="常规 4 4 4 4" xfId="953"/>
    <cellStyle name="常规 4 4 4 4 2" xfId="3479"/>
    <cellStyle name="常规 4 4 4 4 2 2" xfId="8532"/>
    <cellStyle name="常规 4 4 4 4 2 2 2" xfId="18636"/>
    <cellStyle name="常规 4 4 4 4 2 2 2 2" xfId="38847"/>
    <cellStyle name="常规 4 4 4 4 2 2 3" xfId="28743"/>
    <cellStyle name="常规 4 4 4 4 2 3" xfId="13584"/>
    <cellStyle name="常规 4 4 4 4 2 3 2" xfId="33795"/>
    <cellStyle name="常规 4 4 4 4 2 4" xfId="23691"/>
    <cellStyle name="常规 4 4 4 4 3" xfId="6006"/>
    <cellStyle name="常规 4 4 4 4 3 2" xfId="16110"/>
    <cellStyle name="常规 4 4 4 4 3 2 2" xfId="36321"/>
    <cellStyle name="常规 4 4 4 4 3 3" xfId="26217"/>
    <cellStyle name="常规 4 4 4 4 4" xfId="11058"/>
    <cellStyle name="常规 4 4 4 4 4 2" xfId="31269"/>
    <cellStyle name="常规 4 4 4 4 5" xfId="21165"/>
    <cellStyle name="常规 4 4 4 5" xfId="1795"/>
    <cellStyle name="常规 4 4 4 5 2" xfId="4321"/>
    <cellStyle name="常规 4 4 4 5 2 2" xfId="9374"/>
    <cellStyle name="常规 4 4 4 5 2 2 2" xfId="19478"/>
    <cellStyle name="常规 4 4 4 5 2 2 2 2" xfId="39689"/>
    <cellStyle name="常规 4 4 4 5 2 2 3" xfId="29585"/>
    <cellStyle name="常规 4 4 4 5 2 3" xfId="14426"/>
    <cellStyle name="常规 4 4 4 5 2 3 2" xfId="34637"/>
    <cellStyle name="常规 4 4 4 5 2 4" xfId="24533"/>
    <cellStyle name="常规 4 4 4 5 3" xfId="6848"/>
    <cellStyle name="常规 4 4 4 5 3 2" xfId="16952"/>
    <cellStyle name="常规 4 4 4 5 3 2 2" xfId="37163"/>
    <cellStyle name="常规 4 4 4 5 3 3" xfId="27059"/>
    <cellStyle name="常规 4 4 4 5 4" xfId="11900"/>
    <cellStyle name="常规 4 4 4 5 4 2" xfId="32111"/>
    <cellStyle name="常规 4 4 4 5 5" xfId="22007"/>
    <cellStyle name="常规 4 4 4 6" xfId="2637"/>
    <cellStyle name="常规 4 4 4 6 2" xfId="7690"/>
    <cellStyle name="常规 4 4 4 6 2 2" xfId="17794"/>
    <cellStyle name="常规 4 4 4 6 2 2 2" xfId="38005"/>
    <cellStyle name="常规 4 4 4 6 2 3" xfId="27901"/>
    <cellStyle name="常规 4 4 4 6 3" xfId="12742"/>
    <cellStyle name="常规 4 4 4 6 3 2" xfId="32953"/>
    <cellStyle name="常规 4 4 4 6 4" xfId="22849"/>
    <cellStyle name="常规 4 4 4 7" xfId="5164"/>
    <cellStyle name="常规 4 4 4 7 2" xfId="15268"/>
    <cellStyle name="常规 4 4 4 7 2 2" xfId="35479"/>
    <cellStyle name="常规 4 4 4 7 3" xfId="25375"/>
    <cellStyle name="常规 4 4 4 8" xfId="10216"/>
    <cellStyle name="常规 4 4 4 8 2" xfId="30427"/>
    <cellStyle name="常规 4 4 4 9" xfId="20323"/>
    <cellStyle name="常规 4 4 5" xfId="245"/>
    <cellStyle name="常规 4 4 5 2" xfId="666"/>
    <cellStyle name="常规 4 4 5 2 2" xfId="1513"/>
    <cellStyle name="常规 4 4 5 2 2 2" xfId="4039"/>
    <cellStyle name="常规 4 4 5 2 2 2 2" xfId="9092"/>
    <cellStyle name="常规 4 4 5 2 2 2 2 2" xfId="19196"/>
    <cellStyle name="常规 4 4 5 2 2 2 2 2 2" xfId="39407"/>
    <cellStyle name="常规 4 4 5 2 2 2 2 3" xfId="29303"/>
    <cellStyle name="常规 4 4 5 2 2 2 3" xfId="14144"/>
    <cellStyle name="常规 4 4 5 2 2 2 3 2" xfId="34355"/>
    <cellStyle name="常规 4 4 5 2 2 2 4" xfId="24251"/>
    <cellStyle name="常规 4 4 5 2 2 3" xfId="6566"/>
    <cellStyle name="常规 4 4 5 2 2 3 2" xfId="16670"/>
    <cellStyle name="常规 4 4 5 2 2 3 2 2" xfId="36881"/>
    <cellStyle name="常规 4 4 5 2 2 3 3" xfId="26777"/>
    <cellStyle name="常规 4 4 5 2 2 4" xfId="11618"/>
    <cellStyle name="常规 4 4 5 2 2 4 2" xfId="31829"/>
    <cellStyle name="常规 4 4 5 2 2 5" xfId="21725"/>
    <cellStyle name="常规 4 4 5 2 3" xfId="2355"/>
    <cellStyle name="常规 4 4 5 2 3 2" xfId="4881"/>
    <cellStyle name="常规 4 4 5 2 3 2 2" xfId="9934"/>
    <cellStyle name="常规 4 4 5 2 3 2 2 2" xfId="20038"/>
    <cellStyle name="常规 4 4 5 2 3 2 2 2 2" xfId="40249"/>
    <cellStyle name="常规 4 4 5 2 3 2 2 3" xfId="30145"/>
    <cellStyle name="常规 4 4 5 2 3 2 3" xfId="14986"/>
    <cellStyle name="常规 4 4 5 2 3 2 3 2" xfId="35197"/>
    <cellStyle name="常规 4 4 5 2 3 2 4" xfId="25093"/>
    <cellStyle name="常规 4 4 5 2 3 3" xfId="7408"/>
    <cellStyle name="常规 4 4 5 2 3 3 2" xfId="17512"/>
    <cellStyle name="常规 4 4 5 2 3 3 2 2" xfId="37723"/>
    <cellStyle name="常规 4 4 5 2 3 3 3" xfId="27619"/>
    <cellStyle name="常规 4 4 5 2 3 4" xfId="12460"/>
    <cellStyle name="常规 4 4 5 2 3 4 2" xfId="32671"/>
    <cellStyle name="常规 4 4 5 2 3 5" xfId="22567"/>
    <cellStyle name="常规 4 4 5 2 4" xfId="3197"/>
    <cellStyle name="常规 4 4 5 2 4 2" xfId="8250"/>
    <cellStyle name="常规 4 4 5 2 4 2 2" xfId="18354"/>
    <cellStyle name="常规 4 4 5 2 4 2 2 2" xfId="38565"/>
    <cellStyle name="常规 4 4 5 2 4 2 3" xfId="28461"/>
    <cellStyle name="常规 4 4 5 2 4 3" xfId="13302"/>
    <cellStyle name="常规 4 4 5 2 4 3 2" xfId="33513"/>
    <cellStyle name="常规 4 4 5 2 4 4" xfId="23409"/>
    <cellStyle name="常规 4 4 5 2 5" xfId="5724"/>
    <cellStyle name="常规 4 4 5 2 5 2" xfId="15828"/>
    <cellStyle name="常规 4 4 5 2 5 2 2" xfId="36039"/>
    <cellStyle name="常规 4 4 5 2 5 3" xfId="25935"/>
    <cellStyle name="常规 4 4 5 2 6" xfId="10776"/>
    <cellStyle name="常规 4 4 5 2 6 2" xfId="30987"/>
    <cellStyle name="常规 4 4 5 2 7" xfId="20883"/>
    <cellStyle name="常规 4 4 5 3" xfId="1092"/>
    <cellStyle name="常规 4 4 5 3 2" xfId="3618"/>
    <cellStyle name="常规 4 4 5 3 2 2" xfId="8671"/>
    <cellStyle name="常规 4 4 5 3 2 2 2" xfId="18775"/>
    <cellStyle name="常规 4 4 5 3 2 2 2 2" xfId="38986"/>
    <cellStyle name="常规 4 4 5 3 2 2 3" xfId="28882"/>
    <cellStyle name="常规 4 4 5 3 2 3" xfId="13723"/>
    <cellStyle name="常规 4 4 5 3 2 3 2" xfId="33934"/>
    <cellStyle name="常规 4 4 5 3 2 4" xfId="23830"/>
    <cellStyle name="常规 4 4 5 3 3" xfId="6145"/>
    <cellStyle name="常规 4 4 5 3 3 2" xfId="16249"/>
    <cellStyle name="常规 4 4 5 3 3 2 2" xfId="36460"/>
    <cellStyle name="常规 4 4 5 3 3 3" xfId="26356"/>
    <cellStyle name="常规 4 4 5 3 4" xfId="11197"/>
    <cellStyle name="常规 4 4 5 3 4 2" xfId="31408"/>
    <cellStyle name="常规 4 4 5 3 5" xfId="21304"/>
    <cellStyle name="常规 4 4 5 4" xfId="1934"/>
    <cellStyle name="常规 4 4 5 4 2" xfId="4460"/>
    <cellStyle name="常规 4 4 5 4 2 2" xfId="9513"/>
    <cellStyle name="常规 4 4 5 4 2 2 2" xfId="19617"/>
    <cellStyle name="常规 4 4 5 4 2 2 2 2" xfId="39828"/>
    <cellStyle name="常规 4 4 5 4 2 2 3" xfId="29724"/>
    <cellStyle name="常规 4 4 5 4 2 3" xfId="14565"/>
    <cellStyle name="常规 4 4 5 4 2 3 2" xfId="34776"/>
    <cellStyle name="常规 4 4 5 4 2 4" xfId="24672"/>
    <cellStyle name="常规 4 4 5 4 3" xfId="6987"/>
    <cellStyle name="常规 4 4 5 4 3 2" xfId="17091"/>
    <cellStyle name="常规 4 4 5 4 3 2 2" xfId="37302"/>
    <cellStyle name="常规 4 4 5 4 3 3" xfId="27198"/>
    <cellStyle name="常规 4 4 5 4 4" xfId="12039"/>
    <cellStyle name="常规 4 4 5 4 4 2" xfId="32250"/>
    <cellStyle name="常规 4 4 5 4 5" xfId="22146"/>
    <cellStyle name="常规 4 4 5 5" xfId="2776"/>
    <cellStyle name="常规 4 4 5 5 2" xfId="7829"/>
    <cellStyle name="常规 4 4 5 5 2 2" xfId="17933"/>
    <cellStyle name="常规 4 4 5 5 2 2 2" xfId="38144"/>
    <cellStyle name="常规 4 4 5 5 2 3" xfId="28040"/>
    <cellStyle name="常规 4 4 5 5 3" xfId="12881"/>
    <cellStyle name="常规 4 4 5 5 3 2" xfId="33092"/>
    <cellStyle name="常规 4 4 5 5 4" xfId="22988"/>
    <cellStyle name="常规 4 4 5 6" xfId="5303"/>
    <cellStyle name="常规 4 4 5 6 2" xfId="15407"/>
    <cellStyle name="常规 4 4 5 6 2 2" xfId="35618"/>
    <cellStyle name="常规 4 4 5 6 3" xfId="25514"/>
    <cellStyle name="常规 4 4 5 7" xfId="10355"/>
    <cellStyle name="常规 4 4 5 7 2" xfId="30566"/>
    <cellStyle name="常规 4 4 5 8" xfId="20462"/>
    <cellStyle name="常规 4 4 6" xfId="455"/>
    <cellStyle name="常规 4 4 6 2" xfId="1302"/>
    <cellStyle name="常规 4 4 6 2 2" xfId="3828"/>
    <cellStyle name="常规 4 4 6 2 2 2" xfId="8881"/>
    <cellStyle name="常规 4 4 6 2 2 2 2" xfId="18985"/>
    <cellStyle name="常规 4 4 6 2 2 2 2 2" xfId="39196"/>
    <cellStyle name="常规 4 4 6 2 2 2 3" xfId="29092"/>
    <cellStyle name="常规 4 4 6 2 2 3" xfId="13933"/>
    <cellStyle name="常规 4 4 6 2 2 3 2" xfId="34144"/>
    <cellStyle name="常规 4 4 6 2 2 4" xfId="24040"/>
    <cellStyle name="常规 4 4 6 2 3" xfId="6355"/>
    <cellStyle name="常规 4 4 6 2 3 2" xfId="16459"/>
    <cellStyle name="常规 4 4 6 2 3 2 2" xfId="36670"/>
    <cellStyle name="常规 4 4 6 2 3 3" xfId="26566"/>
    <cellStyle name="常规 4 4 6 2 4" xfId="11407"/>
    <cellStyle name="常规 4 4 6 2 4 2" xfId="31618"/>
    <cellStyle name="常规 4 4 6 2 5" xfId="21514"/>
    <cellStyle name="常规 4 4 6 3" xfId="2144"/>
    <cellStyle name="常规 4 4 6 3 2" xfId="4670"/>
    <cellStyle name="常规 4 4 6 3 2 2" xfId="9723"/>
    <cellStyle name="常规 4 4 6 3 2 2 2" xfId="19827"/>
    <cellStyle name="常规 4 4 6 3 2 2 2 2" xfId="40038"/>
    <cellStyle name="常规 4 4 6 3 2 2 3" xfId="29934"/>
    <cellStyle name="常规 4 4 6 3 2 3" xfId="14775"/>
    <cellStyle name="常规 4 4 6 3 2 3 2" xfId="34986"/>
    <cellStyle name="常规 4 4 6 3 2 4" xfId="24882"/>
    <cellStyle name="常规 4 4 6 3 3" xfId="7197"/>
    <cellStyle name="常规 4 4 6 3 3 2" xfId="17301"/>
    <cellStyle name="常规 4 4 6 3 3 2 2" xfId="37512"/>
    <cellStyle name="常规 4 4 6 3 3 3" xfId="27408"/>
    <cellStyle name="常规 4 4 6 3 4" xfId="12249"/>
    <cellStyle name="常规 4 4 6 3 4 2" xfId="32460"/>
    <cellStyle name="常规 4 4 6 3 5" xfId="22356"/>
    <cellStyle name="常规 4 4 6 4" xfId="2986"/>
    <cellStyle name="常规 4 4 6 4 2" xfId="8039"/>
    <cellStyle name="常规 4 4 6 4 2 2" xfId="18143"/>
    <cellStyle name="常规 4 4 6 4 2 2 2" xfId="38354"/>
    <cellStyle name="常规 4 4 6 4 2 3" xfId="28250"/>
    <cellStyle name="常规 4 4 6 4 3" xfId="13091"/>
    <cellStyle name="常规 4 4 6 4 3 2" xfId="33302"/>
    <cellStyle name="常规 4 4 6 4 4" xfId="23198"/>
    <cellStyle name="常规 4 4 6 5" xfId="5513"/>
    <cellStyle name="常规 4 4 6 5 2" xfId="15617"/>
    <cellStyle name="常规 4 4 6 5 2 2" xfId="35828"/>
    <cellStyle name="常规 4 4 6 5 3" xfId="25724"/>
    <cellStyle name="常规 4 4 6 6" xfId="10565"/>
    <cellStyle name="常规 4 4 6 6 2" xfId="30776"/>
    <cellStyle name="常规 4 4 6 7" xfId="20672"/>
    <cellStyle name="常规 4 4 7" xfId="881"/>
    <cellStyle name="常规 4 4 7 2" xfId="3407"/>
    <cellStyle name="常规 4 4 7 2 2" xfId="8460"/>
    <cellStyle name="常规 4 4 7 2 2 2" xfId="18564"/>
    <cellStyle name="常规 4 4 7 2 2 2 2" xfId="38775"/>
    <cellStyle name="常规 4 4 7 2 2 3" xfId="28671"/>
    <cellStyle name="常规 4 4 7 2 3" xfId="13512"/>
    <cellStyle name="常规 4 4 7 2 3 2" xfId="33723"/>
    <cellStyle name="常规 4 4 7 2 4" xfId="23619"/>
    <cellStyle name="常规 4 4 7 3" xfId="5934"/>
    <cellStyle name="常规 4 4 7 3 2" xfId="16038"/>
    <cellStyle name="常规 4 4 7 3 2 2" xfId="36249"/>
    <cellStyle name="常规 4 4 7 3 3" xfId="26145"/>
    <cellStyle name="常规 4 4 7 4" xfId="10986"/>
    <cellStyle name="常规 4 4 7 4 2" xfId="31197"/>
    <cellStyle name="常规 4 4 7 5" xfId="21093"/>
    <cellStyle name="常规 4 4 8" xfId="1723"/>
    <cellStyle name="常规 4 4 8 2" xfId="4249"/>
    <cellStyle name="常规 4 4 8 2 2" xfId="9302"/>
    <cellStyle name="常规 4 4 8 2 2 2" xfId="19406"/>
    <cellStyle name="常规 4 4 8 2 2 2 2" xfId="39617"/>
    <cellStyle name="常规 4 4 8 2 2 3" xfId="29513"/>
    <cellStyle name="常规 4 4 8 2 3" xfId="14354"/>
    <cellStyle name="常规 4 4 8 2 3 2" xfId="34565"/>
    <cellStyle name="常规 4 4 8 2 4" xfId="24461"/>
    <cellStyle name="常规 4 4 8 3" xfId="6776"/>
    <cellStyle name="常规 4 4 8 3 2" xfId="16880"/>
    <cellStyle name="常规 4 4 8 3 2 2" xfId="37091"/>
    <cellStyle name="常规 4 4 8 3 3" xfId="26987"/>
    <cellStyle name="常规 4 4 8 4" xfId="11828"/>
    <cellStyle name="常规 4 4 8 4 2" xfId="32039"/>
    <cellStyle name="常规 4 4 8 5" xfId="21935"/>
    <cellStyle name="常规 4 4 9" xfId="2565"/>
    <cellStyle name="常规 4 4 9 2" xfId="7618"/>
    <cellStyle name="常规 4 4 9 2 2" xfId="17722"/>
    <cellStyle name="常规 4 4 9 2 2 2" xfId="37933"/>
    <cellStyle name="常规 4 4 9 2 3" xfId="27829"/>
    <cellStyle name="常规 4 4 9 3" xfId="12670"/>
    <cellStyle name="常规 4 4 9 3 2" xfId="32881"/>
    <cellStyle name="常规 4 4 9 4" xfId="22777"/>
    <cellStyle name="常规 4 5" xfId="36"/>
    <cellStyle name="常规 4 5 10" xfId="5098"/>
    <cellStyle name="常规 4 5 10 2" xfId="15202"/>
    <cellStyle name="常规 4 5 10 2 2" xfId="35413"/>
    <cellStyle name="常规 4 5 10 3" xfId="25309"/>
    <cellStyle name="常规 4 5 11" xfId="10150"/>
    <cellStyle name="常规 4 5 11 2" xfId="30361"/>
    <cellStyle name="常规 4 5 12" xfId="20257"/>
    <cellStyle name="常规 4 5 2" xfId="72"/>
    <cellStyle name="常规 4 5 2 10" xfId="20293"/>
    <cellStyle name="常规 4 5 2 2" xfId="198"/>
    <cellStyle name="常规 4 5 2 2 2" xfId="413"/>
    <cellStyle name="常规 4 5 2 2 2 2" xfId="834"/>
    <cellStyle name="常规 4 5 2 2 2 2 2" xfId="1681"/>
    <cellStyle name="常规 4 5 2 2 2 2 2 2" xfId="4207"/>
    <cellStyle name="常规 4 5 2 2 2 2 2 2 2" xfId="9260"/>
    <cellStyle name="常规 4 5 2 2 2 2 2 2 2 2" xfId="19364"/>
    <cellStyle name="常规 4 5 2 2 2 2 2 2 2 2 2" xfId="39575"/>
    <cellStyle name="常规 4 5 2 2 2 2 2 2 2 3" xfId="29471"/>
    <cellStyle name="常规 4 5 2 2 2 2 2 2 3" xfId="14312"/>
    <cellStyle name="常规 4 5 2 2 2 2 2 2 3 2" xfId="34523"/>
    <cellStyle name="常规 4 5 2 2 2 2 2 2 4" xfId="24419"/>
    <cellStyle name="常规 4 5 2 2 2 2 2 3" xfId="6734"/>
    <cellStyle name="常规 4 5 2 2 2 2 2 3 2" xfId="16838"/>
    <cellStyle name="常规 4 5 2 2 2 2 2 3 2 2" xfId="37049"/>
    <cellStyle name="常规 4 5 2 2 2 2 2 3 3" xfId="26945"/>
    <cellStyle name="常规 4 5 2 2 2 2 2 4" xfId="11786"/>
    <cellStyle name="常规 4 5 2 2 2 2 2 4 2" xfId="31997"/>
    <cellStyle name="常规 4 5 2 2 2 2 2 5" xfId="21893"/>
    <cellStyle name="常规 4 5 2 2 2 2 3" xfId="2523"/>
    <cellStyle name="常规 4 5 2 2 2 2 3 2" xfId="5049"/>
    <cellStyle name="常规 4 5 2 2 2 2 3 2 2" xfId="10102"/>
    <cellStyle name="常规 4 5 2 2 2 2 3 2 2 2" xfId="20206"/>
    <cellStyle name="常规 4 5 2 2 2 2 3 2 2 2 2" xfId="40417"/>
    <cellStyle name="常规 4 5 2 2 2 2 3 2 2 3" xfId="30313"/>
    <cellStyle name="常规 4 5 2 2 2 2 3 2 3" xfId="15154"/>
    <cellStyle name="常规 4 5 2 2 2 2 3 2 3 2" xfId="35365"/>
    <cellStyle name="常规 4 5 2 2 2 2 3 2 4" xfId="25261"/>
    <cellStyle name="常规 4 5 2 2 2 2 3 3" xfId="7576"/>
    <cellStyle name="常规 4 5 2 2 2 2 3 3 2" xfId="17680"/>
    <cellStyle name="常规 4 5 2 2 2 2 3 3 2 2" xfId="37891"/>
    <cellStyle name="常规 4 5 2 2 2 2 3 3 3" xfId="27787"/>
    <cellStyle name="常规 4 5 2 2 2 2 3 4" xfId="12628"/>
    <cellStyle name="常规 4 5 2 2 2 2 3 4 2" xfId="32839"/>
    <cellStyle name="常规 4 5 2 2 2 2 3 5" xfId="22735"/>
    <cellStyle name="常规 4 5 2 2 2 2 4" xfId="3365"/>
    <cellStyle name="常规 4 5 2 2 2 2 4 2" xfId="8418"/>
    <cellStyle name="常规 4 5 2 2 2 2 4 2 2" xfId="18522"/>
    <cellStyle name="常规 4 5 2 2 2 2 4 2 2 2" xfId="38733"/>
    <cellStyle name="常规 4 5 2 2 2 2 4 2 3" xfId="28629"/>
    <cellStyle name="常规 4 5 2 2 2 2 4 3" xfId="13470"/>
    <cellStyle name="常规 4 5 2 2 2 2 4 3 2" xfId="33681"/>
    <cellStyle name="常规 4 5 2 2 2 2 4 4" xfId="23577"/>
    <cellStyle name="常规 4 5 2 2 2 2 5" xfId="5892"/>
    <cellStyle name="常规 4 5 2 2 2 2 5 2" xfId="15996"/>
    <cellStyle name="常规 4 5 2 2 2 2 5 2 2" xfId="36207"/>
    <cellStyle name="常规 4 5 2 2 2 2 5 3" xfId="26103"/>
    <cellStyle name="常规 4 5 2 2 2 2 6" xfId="10944"/>
    <cellStyle name="常规 4 5 2 2 2 2 6 2" xfId="31155"/>
    <cellStyle name="常规 4 5 2 2 2 2 7" xfId="21051"/>
    <cellStyle name="常规 4 5 2 2 2 3" xfId="1260"/>
    <cellStyle name="常规 4 5 2 2 2 3 2" xfId="3786"/>
    <cellStyle name="常规 4 5 2 2 2 3 2 2" xfId="8839"/>
    <cellStyle name="常规 4 5 2 2 2 3 2 2 2" xfId="18943"/>
    <cellStyle name="常规 4 5 2 2 2 3 2 2 2 2" xfId="39154"/>
    <cellStyle name="常规 4 5 2 2 2 3 2 2 3" xfId="29050"/>
    <cellStyle name="常规 4 5 2 2 2 3 2 3" xfId="13891"/>
    <cellStyle name="常规 4 5 2 2 2 3 2 3 2" xfId="34102"/>
    <cellStyle name="常规 4 5 2 2 2 3 2 4" xfId="23998"/>
    <cellStyle name="常规 4 5 2 2 2 3 3" xfId="6313"/>
    <cellStyle name="常规 4 5 2 2 2 3 3 2" xfId="16417"/>
    <cellStyle name="常规 4 5 2 2 2 3 3 2 2" xfId="36628"/>
    <cellStyle name="常规 4 5 2 2 2 3 3 3" xfId="26524"/>
    <cellStyle name="常规 4 5 2 2 2 3 4" xfId="11365"/>
    <cellStyle name="常规 4 5 2 2 2 3 4 2" xfId="31576"/>
    <cellStyle name="常规 4 5 2 2 2 3 5" xfId="21472"/>
    <cellStyle name="常规 4 5 2 2 2 4" xfId="2102"/>
    <cellStyle name="常规 4 5 2 2 2 4 2" xfId="4628"/>
    <cellStyle name="常规 4 5 2 2 2 4 2 2" xfId="9681"/>
    <cellStyle name="常规 4 5 2 2 2 4 2 2 2" xfId="19785"/>
    <cellStyle name="常规 4 5 2 2 2 4 2 2 2 2" xfId="39996"/>
    <cellStyle name="常规 4 5 2 2 2 4 2 2 3" xfId="29892"/>
    <cellStyle name="常规 4 5 2 2 2 4 2 3" xfId="14733"/>
    <cellStyle name="常规 4 5 2 2 2 4 2 3 2" xfId="34944"/>
    <cellStyle name="常规 4 5 2 2 2 4 2 4" xfId="24840"/>
    <cellStyle name="常规 4 5 2 2 2 4 3" xfId="7155"/>
    <cellStyle name="常规 4 5 2 2 2 4 3 2" xfId="17259"/>
    <cellStyle name="常规 4 5 2 2 2 4 3 2 2" xfId="37470"/>
    <cellStyle name="常规 4 5 2 2 2 4 3 3" xfId="27366"/>
    <cellStyle name="常规 4 5 2 2 2 4 4" xfId="12207"/>
    <cellStyle name="常规 4 5 2 2 2 4 4 2" xfId="32418"/>
    <cellStyle name="常规 4 5 2 2 2 4 5" xfId="22314"/>
    <cellStyle name="常规 4 5 2 2 2 5" xfId="2944"/>
    <cellStyle name="常规 4 5 2 2 2 5 2" xfId="7997"/>
    <cellStyle name="常规 4 5 2 2 2 5 2 2" xfId="18101"/>
    <cellStyle name="常规 4 5 2 2 2 5 2 2 2" xfId="38312"/>
    <cellStyle name="常规 4 5 2 2 2 5 2 3" xfId="28208"/>
    <cellStyle name="常规 4 5 2 2 2 5 3" xfId="13049"/>
    <cellStyle name="常规 4 5 2 2 2 5 3 2" xfId="33260"/>
    <cellStyle name="常规 4 5 2 2 2 5 4" xfId="23156"/>
    <cellStyle name="常规 4 5 2 2 2 6" xfId="5471"/>
    <cellStyle name="常规 4 5 2 2 2 6 2" xfId="15575"/>
    <cellStyle name="常规 4 5 2 2 2 6 2 2" xfId="35786"/>
    <cellStyle name="常规 4 5 2 2 2 6 3" xfId="25682"/>
    <cellStyle name="常规 4 5 2 2 2 7" xfId="10523"/>
    <cellStyle name="常规 4 5 2 2 2 7 2" xfId="30734"/>
    <cellStyle name="常规 4 5 2 2 2 8" xfId="20630"/>
    <cellStyle name="常规 4 5 2 2 3" xfId="623"/>
    <cellStyle name="常规 4 5 2 2 3 2" xfId="1470"/>
    <cellStyle name="常规 4 5 2 2 3 2 2" xfId="3996"/>
    <cellStyle name="常规 4 5 2 2 3 2 2 2" xfId="9049"/>
    <cellStyle name="常规 4 5 2 2 3 2 2 2 2" xfId="19153"/>
    <cellStyle name="常规 4 5 2 2 3 2 2 2 2 2" xfId="39364"/>
    <cellStyle name="常规 4 5 2 2 3 2 2 2 3" xfId="29260"/>
    <cellStyle name="常规 4 5 2 2 3 2 2 3" xfId="14101"/>
    <cellStyle name="常规 4 5 2 2 3 2 2 3 2" xfId="34312"/>
    <cellStyle name="常规 4 5 2 2 3 2 2 4" xfId="24208"/>
    <cellStyle name="常规 4 5 2 2 3 2 3" xfId="6523"/>
    <cellStyle name="常规 4 5 2 2 3 2 3 2" xfId="16627"/>
    <cellStyle name="常规 4 5 2 2 3 2 3 2 2" xfId="36838"/>
    <cellStyle name="常规 4 5 2 2 3 2 3 3" xfId="26734"/>
    <cellStyle name="常规 4 5 2 2 3 2 4" xfId="11575"/>
    <cellStyle name="常规 4 5 2 2 3 2 4 2" xfId="31786"/>
    <cellStyle name="常规 4 5 2 2 3 2 5" xfId="21682"/>
    <cellStyle name="常规 4 5 2 2 3 3" xfId="2312"/>
    <cellStyle name="常规 4 5 2 2 3 3 2" xfId="4838"/>
    <cellStyle name="常规 4 5 2 2 3 3 2 2" xfId="9891"/>
    <cellStyle name="常规 4 5 2 2 3 3 2 2 2" xfId="19995"/>
    <cellStyle name="常规 4 5 2 2 3 3 2 2 2 2" xfId="40206"/>
    <cellStyle name="常规 4 5 2 2 3 3 2 2 3" xfId="30102"/>
    <cellStyle name="常规 4 5 2 2 3 3 2 3" xfId="14943"/>
    <cellStyle name="常规 4 5 2 2 3 3 2 3 2" xfId="35154"/>
    <cellStyle name="常规 4 5 2 2 3 3 2 4" xfId="25050"/>
    <cellStyle name="常规 4 5 2 2 3 3 3" xfId="7365"/>
    <cellStyle name="常规 4 5 2 2 3 3 3 2" xfId="17469"/>
    <cellStyle name="常规 4 5 2 2 3 3 3 2 2" xfId="37680"/>
    <cellStyle name="常规 4 5 2 2 3 3 3 3" xfId="27576"/>
    <cellStyle name="常规 4 5 2 2 3 3 4" xfId="12417"/>
    <cellStyle name="常规 4 5 2 2 3 3 4 2" xfId="32628"/>
    <cellStyle name="常规 4 5 2 2 3 3 5" xfId="22524"/>
    <cellStyle name="常规 4 5 2 2 3 4" xfId="3154"/>
    <cellStyle name="常规 4 5 2 2 3 4 2" xfId="8207"/>
    <cellStyle name="常规 4 5 2 2 3 4 2 2" xfId="18311"/>
    <cellStyle name="常规 4 5 2 2 3 4 2 2 2" xfId="38522"/>
    <cellStyle name="常规 4 5 2 2 3 4 2 3" xfId="28418"/>
    <cellStyle name="常规 4 5 2 2 3 4 3" xfId="13259"/>
    <cellStyle name="常规 4 5 2 2 3 4 3 2" xfId="33470"/>
    <cellStyle name="常规 4 5 2 2 3 4 4" xfId="23366"/>
    <cellStyle name="常规 4 5 2 2 3 5" xfId="5681"/>
    <cellStyle name="常规 4 5 2 2 3 5 2" xfId="15785"/>
    <cellStyle name="常规 4 5 2 2 3 5 2 2" xfId="35996"/>
    <cellStyle name="常规 4 5 2 2 3 5 3" xfId="25892"/>
    <cellStyle name="常规 4 5 2 2 3 6" xfId="10733"/>
    <cellStyle name="常规 4 5 2 2 3 6 2" xfId="30944"/>
    <cellStyle name="常规 4 5 2 2 3 7" xfId="20840"/>
    <cellStyle name="常规 4 5 2 2 4" xfId="1049"/>
    <cellStyle name="常规 4 5 2 2 4 2" xfId="3575"/>
    <cellStyle name="常规 4 5 2 2 4 2 2" xfId="8628"/>
    <cellStyle name="常规 4 5 2 2 4 2 2 2" xfId="18732"/>
    <cellStyle name="常规 4 5 2 2 4 2 2 2 2" xfId="38943"/>
    <cellStyle name="常规 4 5 2 2 4 2 2 3" xfId="28839"/>
    <cellStyle name="常规 4 5 2 2 4 2 3" xfId="13680"/>
    <cellStyle name="常规 4 5 2 2 4 2 3 2" xfId="33891"/>
    <cellStyle name="常规 4 5 2 2 4 2 4" xfId="23787"/>
    <cellStyle name="常规 4 5 2 2 4 3" xfId="6102"/>
    <cellStyle name="常规 4 5 2 2 4 3 2" xfId="16206"/>
    <cellStyle name="常规 4 5 2 2 4 3 2 2" xfId="36417"/>
    <cellStyle name="常规 4 5 2 2 4 3 3" xfId="26313"/>
    <cellStyle name="常规 4 5 2 2 4 4" xfId="11154"/>
    <cellStyle name="常规 4 5 2 2 4 4 2" xfId="31365"/>
    <cellStyle name="常规 4 5 2 2 4 5" xfId="21261"/>
    <cellStyle name="常规 4 5 2 2 5" xfId="1891"/>
    <cellStyle name="常规 4 5 2 2 5 2" xfId="4417"/>
    <cellStyle name="常规 4 5 2 2 5 2 2" xfId="9470"/>
    <cellStyle name="常规 4 5 2 2 5 2 2 2" xfId="19574"/>
    <cellStyle name="常规 4 5 2 2 5 2 2 2 2" xfId="39785"/>
    <cellStyle name="常规 4 5 2 2 5 2 2 3" xfId="29681"/>
    <cellStyle name="常规 4 5 2 2 5 2 3" xfId="14522"/>
    <cellStyle name="常规 4 5 2 2 5 2 3 2" xfId="34733"/>
    <cellStyle name="常规 4 5 2 2 5 2 4" xfId="24629"/>
    <cellStyle name="常规 4 5 2 2 5 3" xfId="6944"/>
    <cellStyle name="常规 4 5 2 2 5 3 2" xfId="17048"/>
    <cellStyle name="常规 4 5 2 2 5 3 2 2" xfId="37259"/>
    <cellStyle name="常规 4 5 2 2 5 3 3" xfId="27155"/>
    <cellStyle name="常规 4 5 2 2 5 4" xfId="11996"/>
    <cellStyle name="常规 4 5 2 2 5 4 2" xfId="32207"/>
    <cellStyle name="常规 4 5 2 2 5 5" xfId="22103"/>
    <cellStyle name="常规 4 5 2 2 6" xfId="2733"/>
    <cellStyle name="常规 4 5 2 2 6 2" xfId="7786"/>
    <cellStyle name="常规 4 5 2 2 6 2 2" xfId="17890"/>
    <cellStyle name="常规 4 5 2 2 6 2 2 2" xfId="38101"/>
    <cellStyle name="常规 4 5 2 2 6 2 3" xfId="27997"/>
    <cellStyle name="常规 4 5 2 2 6 3" xfId="12838"/>
    <cellStyle name="常规 4 5 2 2 6 3 2" xfId="33049"/>
    <cellStyle name="常规 4 5 2 2 6 4" xfId="22945"/>
    <cellStyle name="常规 4 5 2 2 7" xfId="5260"/>
    <cellStyle name="常规 4 5 2 2 7 2" xfId="15364"/>
    <cellStyle name="常规 4 5 2 2 7 2 2" xfId="35575"/>
    <cellStyle name="常规 4 5 2 2 7 3" xfId="25471"/>
    <cellStyle name="常规 4 5 2 2 8" xfId="10312"/>
    <cellStyle name="常规 4 5 2 2 8 2" xfId="30523"/>
    <cellStyle name="常规 4 5 2 2 9" xfId="20419"/>
    <cellStyle name="常规 4 5 2 3" xfId="287"/>
    <cellStyle name="常规 4 5 2 3 2" xfId="708"/>
    <cellStyle name="常规 4 5 2 3 2 2" xfId="1555"/>
    <cellStyle name="常规 4 5 2 3 2 2 2" xfId="4081"/>
    <cellStyle name="常规 4 5 2 3 2 2 2 2" xfId="9134"/>
    <cellStyle name="常规 4 5 2 3 2 2 2 2 2" xfId="19238"/>
    <cellStyle name="常规 4 5 2 3 2 2 2 2 2 2" xfId="39449"/>
    <cellStyle name="常规 4 5 2 3 2 2 2 2 3" xfId="29345"/>
    <cellStyle name="常规 4 5 2 3 2 2 2 3" xfId="14186"/>
    <cellStyle name="常规 4 5 2 3 2 2 2 3 2" xfId="34397"/>
    <cellStyle name="常规 4 5 2 3 2 2 2 4" xfId="24293"/>
    <cellStyle name="常规 4 5 2 3 2 2 3" xfId="6608"/>
    <cellStyle name="常规 4 5 2 3 2 2 3 2" xfId="16712"/>
    <cellStyle name="常规 4 5 2 3 2 2 3 2 2" xfId="36923"/>
    <cellStyle name="常规 4 5 2 3 2 2 3 3" xfId="26819"/>
    <cellStyle name="常规 4 5 2 3 2 2 4" xfId="11660"/>
    <cellStyle name="常规 4 5 2 3 2 2 4 2" xfId="31871"/>
    <cellStyle name="常规 4 5 2 3 2 2 5" xfId="21767"/>
    <cellStyle name="常规 4 5 2 3 2 3" xfId="2397"/>
    <cellStyle name="常规 4 5 2 3 2 3 2" xfId="4923"/>
    <cellStyle name="常规 4 5 2 3 2 3 2 2" xfId="9976"/>
    <cellStyle name="常规 4 5 2 3 2 3 2 2 2" xfId="20080"/>
    <cellStyle name="常规 4 5 2 3 2 3 2 2 2 2" xfId="40291"/>
    <cellStyle name="常规 4 5 2 3 2 3 2 2 3" xfId="30187"/>
    <cellStyle name="常规 4 5 2 3 2 3 2 3" xfId="15028"/>
    <cellStyle name="常规 4 5 2 3 2 3 2 3 2" xfId="35239"/>
    <cellStyle name="常规 4 5 2 3 2 3 2 4" xfId="25135"/>
    <cellStyle name="常规 4 5 2 3 2 3 3" xfId="7450"/>
    <cellStyle name="常规 4 5 2 3 2 3 3 2" xfId="17554"/>
    <cellStyle name="常规 4 5 2 3 2 3 3 2 2" xfId="37765"/>
    <cellStyle name="常规 4 5 2 3 2 3 3 3" xfId="27661"/>
    <cellStyle name="常规 4 5 2 3 2 3 4" xfId="12502"/>
    <cellStyle name="常规 4 5 2 3 2 3 4 2" xfId="32713"/>
    <cellStyle name="常规 4 5 2 3 2 3 5" xfId="22609"/>
    <cellStyle name="常规 4 5 2 3 2 4" xfId="3239"/>
    <cellStyle name="常规 4 5 2 3 2 4 2" xfId="8292"/>
    <cellStyle name="常规 4 5 2 3 2 4 2 2" xfId="18396"/>
    <cellStyle name="常规 4 5 2 3 2 4 2 2 2" xfId="38607"/>
    <cellStyle name="常规 4 5 2 3 2 4 2 3" xfId="28503"/>
    <cellStyle name="常规 4 5 2 3 2 4 3" xfId="13344"/>
    <cellStyle name="常规 4 5 2 3 2 4 3 2" xfId="33555"/>
    <cellStyle name="常规 4 5 2 3 2 4 4" xfId="23451"/>
    <cellStyle name="常规 4 5 2 3 2 5" xfId="5766"/>
    <cellStyle name="常规 4 5 2 3 2 5 2" xfId="15870"/>
    <cellStyle name="常规 4 5 2 3 2 5 2 2" xfId="36081"/>
    <cellStyle name="常规 4 5 2 3 2 5 3" xfId="25977"/>
    <cellStyle name="常规 4 5 2 3 2 6" xfId="10818"/>
    <cellStyle name="常规 4 5 2 3 2 6 2" xfId="31029"/>
    <cellStyle name="常规 4 5 2 3 2 7" xfId="20925"/>
    <cellStyle name="常规 4 5 2 3 3" xfId="1134"/>
    <cellStyle name="常规 4 5 2 3 3 2" xfId="3660"/>
    <cellStyle name="常规 4 5 2 3 3 2 2" xfId="8713"/>
    <cellStyle name="常规 4 5 2 3 3 2 2 2" xfId="18817"/>
    <cellStyle name="常规 4 5 2 3 3 2 2 2 2" xfId="39028"/>
    <cellStyle name="常规 4 5 2 3 3 2 2 3" xfId="28924"/>
    <cellStyle name="常规 4 5 2 3 3 2 3" xfId="13765"/>
    <cellStyle name="常规 4 5 2 3 3 2 3 2" xfId="33976"/>
    <cellStyle name="常规 4 5 2 3 3 2 4" xfId="23872"/>
    <cellStyle name="常规 4 5 2 3 3 3" xfId="6187"/>
    <cellStyle name="常规 4 5 2 3 3 3 2" xfId="16291"/>
    <cellStyle name="常规 4 5 2 3 3 3 2 2" xfId="36502"/>
    <cellStyle name="常规 4 5 2 3 3 3 3" xfId="26398"/>
    <cellStyle name="常规 4 5 2 3 3 4" xfId="11239"/>
    <cellStyle name="常规 4 5 2 3 3 4 2" xfId="31450"/>
    <cellStyle name="常规 4 5 2 3 3 5" xfId="21346"/>
    <cellStyle name="常规 4 5 2 3 4" xfId="1976"/>
    <cellStyle name="常规 4 5 2 3 4 2" xfId="4502"/>
    <cellStyle name="常规 4 5 2 3 4 2 2" xfId="9555"/>
    <cellStyle name="常规 4 5 2 3 4 2 2 2" xfId="19659"/>
    <cellStyle name="常规 4 5 2 3 4 2 2 2 2" xfId="39870"/>
    <cellStyle name="常规 4 5 2 3 4 2 2 3" xfId="29766"/>
    <cellStyle name="常规 4 5 2 3 4 2 3" xfId="14607"/>
    <cellStyle name="常规 4 5 2 3 4 2 3 2" xfId="34818"/>
    <cellStyle name="常规 4 5 2 3 4 2 4" xfId="24714"/>
    <cellStyle name="常规 4 5 2 3 4 3" xfId="7029"/>
    <cellStyle name="常规 4 5 2 3 4 3 2" xfId="17133"/>
    <cellStyle name="常规 4 5 2 3 4 3 2 2" xfId="37344"/>
    <cellStyle name="常规 4 5 2 3 4 3 3" xfId="27240"/>
    <cellStyle name="常规 4 5 2 3 4 4" xfId="12081"/>
    <cellStyle name="常规 4 5 2 3 4 4 2" xfId="32292"/>
    <cellStyle name="常规 4 5 2 3 4 5" xfId="22188"/>
    <cellStyle name="常规 4 5 2 3 5" xfId="2818"/>
    <cellStyle name="常规 4 5 2 3 5 2" xfId="7871"/>
    <cellStyle name="常规 4 5 2 3 5 2 2" xfId="17975"/>
    <cellStyle name="常规 4 5 2 3 5 2 2 2" xfId="38186"/>
    <cellStyle name="常规 4 5 2 3 5 2 3" xfId="28082"/>
    <cellStyle name="常规 4 5 2 3 5 3" xfId="12923"/>
    <cellStyle name="常规 4 5 2 3 5 3 2" xfId="33134"/>
    <cellStyle name="常规 4 5 2 3 5 4" xfId="23030"/>
    <cellStyle name="常规 4 5 2 3 6" xfId="5345"/>
    <cellStyle name="常规 4 5 2 3 6 2" xfId="15449"/>
    <cellStyle name="常规 4 5 2 3 6 2 2" xfId="35660"/>
    <cellStyle name="常规 4 5 2 3 6 3" xfId="25556"/>
    <cellStyle name="常规 4 5 2 3 7" xfId="10397"/>
    <cellStyle name="常规 4 5 2 3 7 2" xfId="30608"/>
    <cellStyle name="常规 4 5 2 3 8" xfId="20504"/>
    <cellStyle name="常规 4 5 2 4" xfId="497"/>
    <cellStyle name="常规 4 5 2 4 2" xfId="1344"/>
    <cellStyle name="常规 4 5 2 4 2 2" xfId="3870"/>
    <cellStyle name="常规 4 5 2 4 2 2 2" xfId="8923"/>
    <cellStyle name="常规 4 5 2 4 2 2 2 2" xfId="19027"/>
    <cellStyle name="常规 4 5 2 4 2 2 2 2 2" xfId="39238"/>
    <cellStyle name="常规 4 5 2 4 2 2 2 3" xfId="29134"/>
    <cellStyle name="常规 4 5 2 4 2 2 3" xfId="13975"/>
    <cellStyle name="常规 4 5 2 4 2 2 3 2" xfId="34186"/>
    <cellStyle name="常规 4 5 2 4 2 2 4" xfId="24082"/>
    <cellStyle name="常规 4 5 2 4 2 3" xfId="6397"/>
    <cellStyle name="常规 4 5 2 4 2 3 2" xfId="16501"/>
    <cellStyle name="常规 4 5 2 4 2 3 2 2" xfId="36712"/>
    <cellStyle name="常规 4 5 2 4 2 3 3" xfId="26608"/>
    <cellStyle name="常规 4 5 2 4 2 4" xfId="11449"/>
    <cellStyle name="常规 4 5 2 4 2 4 2" xfId="31660"/>
    <cellStyle name="常规 4 5 2 4 2 5" xfId="21556"/>
    <cellStyle name="常规 4 5 2 4 3" xfId="2186"/>
    <cellStyle name="常规 4 5 2 4 3 2" xfId="4712"/>
    <cellStyle name="常规 4 5 2 4 3 2 2" xfId="9765"/>
    <cellStyle name="常规 4 5 2 4 3 2 2 2" xfId="19869"/>
    <cellStyle name="常规 4 5 2 4 3 2 2 2 2" xfId="40080"/>
    <cellStyle name="常规 4 5 2 4 3 2 2 3" xfId="29976"/>
    <cellStyle name="常规 4 5 2 4 3 2 3" xfId="14817"/>
    <cellStyle name="常规 4 5 2 4 3 2 3 2" xfId="35028"/>
    <cellStyle name="常规 4 5 2 4 3 2 4" xfId="24924"/>
    <cellStyle name="常规 4 5 2 4 3 3" xfId="7239"/>
    <cellStyle name="常规 4 5 2 4 3 3 2" xfId="17343"/>
    <cellStyle name="常规 4 5 2 4 3 3 2 2" xfId="37554"/>
    <cellStyle name="常规 4 5 2 4 3 3 3" xfId="27450"/>
    <cellStyle name="常规 4 5 2 4 3 4" xfId="12291"/>
    <cellStyle name="常规 4 5 2 4 3 4 2" xfId="32502"/>
    <cellStyle name="常规 4 5 2 4 3 5" xfId="22398"/>
    <cellStyle name="常规 4 5 2 4 4" xfId="3028"/>
    <cellStyle name="常规 4 5 2 4 4 2" xfId="8081"/>
    <cellStyle name="常规 4 5 2 4 4 2 2" xfId="18185"/>
    <cellStyle name="常规 4 5 2 4 4 2 2 2" xfId="38396"/>
    <cellStyle name="常规 4 5 2 4 4 2 3" xfId="28292"/>
    <cellStyle name="常规 4 5 2 4 4 3" xfId="13133"/>
    <cellStyle name="常规 4 5 2 4 4 3 2" xfId="33344"/>
    <cellStyle name="常规 4 5 2 4 4 4" xfId="23240"/>
    <cellStyle name="常规 4 5 2 4 5" xfId="5555"/>
    <cellStyle name="常规 4 5 2 4 5 2" xfId="15659"/>
    <cellStyle name="常规 4 5 2 4 5 2 2" xfId="35870"/>
    <cellStyle name="常规 4 5 2 4 5 3" xfId="25766"/>
    <cellStyle name="常规 4 5 2 4 6" xfId="10607"/>
    <cellStyle name="常规 4 5 2 4 6 2" xfId="30818"/>
    <cellStyle name="常规 4 5 2 4 7" xfId="20714"/>
    <cellStyle name="常规 4 5 2 5" xfId="923"/>
    <cellStyle name="常规 4 5 2 5 2" xfId="3449"/>
    <cellStyle name="常规 4 5 2 5 2 2" xfId="8502"/>
    <cellStyle name="常规 4 5 2 5 2 2 2" xfId="18606"/>
    <cellStyle name="常规 4 5 2 5 2 2 2 2" xfId="38817"/>
    <cellStyle name="常规 4 5 2 5 2 2 3" xfId="28713"/>
    <cellStyle name="常规 4 5 2 5 2 3" xfId="13554"/>
    <cellStyle name="常规 4 5 2 5 2 3 2" xfId="33765"/>
    <cellStyle name="常规 4 5 2 5 2 4" xfId="23661"/>
    <cellStyle name="常规 4 5 2 5 3" xfId="5976"/>
    <cellStyle name="常规 4 5 2 5 3 2" xfId="16080"/>
    <cellStyle name="常规 4 5 2 5 3 2 2" xfId="36291"/>
    <cellStyle name="常规 4 5 2 5 3 3" xfId="26187"/>
    <cellStyle name="常规 4 5 2 5 4" xfId="11028"/>
    <cellStyle name="常规 4 5 2 5 4 2" xfId="31239"/>
    <cellStyle name="常规 4 5 2 5 5" xfId="21135"/>
    <cellStyle name="常规 4 5 2 6" xfId="1765"/>
    <cellStyle name="常规 4 5 2 6 2" xfId="4291"/>
    <cellStyle name="常规 4 5 2 6 2 2" xfId="9344"/>
    <cellStyle name="常规 4 5 2 6 2 2 2" xfId="19448"/>
    <cellStyle name="常规 4 5 2 6 2 2 2 2" xfId="39659"/>
    <cellStyle name="常规 4 5 2 6 2 2 3" xfId="29555"/>
    <cellStyle name="常规 4 5 2 6 2 3" xfId="14396"/>
    <cellStyle name="常规 4 5 2 6 2 3 2" xfId="34607"/>
    <cellStyle name="常规 4 5 2 6 2 4" xfId="24503"/>
    <cellStyle name="常规 4 5 2 6 3" xfId="6818"/>
    <cellStyle name="常规 4 5 2 6 3 2" xfId="16922"/>
    <cellStyle name="常规 4 5 2 6 3 2 2" xfId="37133"/>
    <cellStyle name="常规 4 5 2 6 3 3" xfId="27029"/>
    <cellStyle name="常规 4 5 2 6 4" xfId="11870"/>
    <cellStyle name="常规 4 5 2 6 4 2" xfId="32081"/>
    <cellStyle name="常规 4 5 2 6 5" xfId="21977"/>
    <cellStyle name="常规 4 5 2 7" xfId="2607"/>
    <cellStyle name="常规 4 5 2 7 2" xfId="7660"/>
    <cellStyle name="常规 4 5 2 7 2 2" xfId="17764"/>
    <cellStyle name="常规 4 5 2 7 2 2 2" xfId="37975"/>
    <cellStyle name="常规 4 5 2 7 2 3" xfId="27871"/>
    <cellStyle name="常规 4 5 2 7 3" xfId="12712"/>
    <cellStyle name="常规 4 5 2 7 3 2" xfId="32923"/>
    <cellStyle name="常规 4 5 2 7 4" xfId="22819"/>
    <cellStyle name="常规 4 5 2 8" xfId="5134"/>
    <cellStyle name="常规 4 5 2 8 2" xfId="15238"/>
    <cellStyle name="常规 4 5 2 8 2 2" xfId="35449"/>
    <cellStyle name="常规 4 5 2 8 3" xfId="25345"/>
    <cellStyle name="常规 4 5 2 9" xfId="10186"/>
    <cellStyle name="常规 4 5 2 9 2" xfId="30397"/>
    <cellStyle name="常规 4 5 3" xfId="162"/>
    <cellStyle name="常规 4 5 3 2" xfId="377"/>
    <cellStyle name="常规 4 5 3 2 2" xfId="798"/>
    <cellStyle name="常规 4 5 3 2 2 2" xfId="1645"/>
    <cellStyle name="常规 4 5 3 2 2 2 2" xfId="4171"/>
    <cellStyle name="常规 4 5 3 2 2 2 2 2" xfId="9224"/>
    <cellStyle name="常规 4 5 3 2 2 2 2 2 2" xfId="19328"/>
    <cellStyle name="常规 4 5 3 2 2 2 2 2 2 2" xfId="39539"/>
    <cellStyle name="常规 4 5 3 2 2 2 2 2 3" xfId="29435"/>
    <cellStyle name="常规 4 5 3 2 2 2 2 3" xfId="14276"/>
    <cellStyle name="常规 4 5 3 2 2 2 2 3 2" xfId="34487"/>
    <cellStyle name="常规 4 5 3 2 2 2 2 4" xfId="24383"/>
    <cellStyle name="常规 4 5 3 2 2 2 3" xfId="6698"/>
    <cellStyle name="常规 4 5 3 2 2 2 3 2" xfId="16802"/>
    <cellStyle name="常规 4 5 3 2 2 2 3 2 2" xfId="37013"/>
    <cellStyle name="常规 4 5 3 2 2 2 3 3" xfId="26909"/>
    <cellStyle name="常规 4 5 3 2 2 2 4" xfId="11750"/>
    <cellStyle name="常规 4 5 3 2 2 2 4 2" xfId="31961"/>
    <cellStyle name="常规 4 5 3 2 2 2 5" xfId="21857"/>
    <cellStyle name="常规 4 5 3 2 2 3" xfId="2487"/>
    <cellStyle name="常规 4 5 3 2 2 3 2" xfId="5013"/>
    <cellStyle name="常规 4 5 3 2 2 3 2 2" xfId="10066"/>
    <cellStyle name="常规 4 5 3 2 2 3 2 2 2" xfId="20170"/>
    <cellStyle name="常规 4 5 3 2 2 3 2 2 2 2" xfId="40381"/>
    <cellStyle name="常规 4 5 3 2 2 3 2 2 3" xfId="30277"/>
    <cellStyle name="常规 4 5 3 2 2 3 2 3" xfId="15118"/>
    <cellStyle name="常规 4 5 3 2 2 3 2 3 2" xfId="35329"/>
    <cellStyle name="常规 4 5 3 2 2 3 2 4" xfId="25225"/>
    <cellStyle name="常规 4 5 3 2 2 3 3" xfId="7540"/>
    <cellStyle name="常规 4 5 3 2 2 3 3 2" xfId="17644"/>
    <cellStyle name="常规 4 5 3 2 2 3 3 2 2" xfId="37855"/>
    <cellStyle name="常规 4 5 3 2 2 3 3 3" xfId="27751"/>
    <cellStyle name="常规 4 5 3 2 2 3 4" xfId="12592"/>
    <cellStyle name="常规 4 5 3 2 2 3 4 2" xfId="32803"/>
    <cellStyle name="常规 4 5 3 2 2 3 5" xfId="22699"/>
    <cellStyle name="常规 4 5 3 2 2 4" xfId="3329"/>
    <cellStyle name="常规 4 5 3 2 2 4 2" xfId="8382"/>
    <cellStyle name="常规 4 5 3 2 2 4 2 2" xfId="18486"/>
    <cellStyle name="常规 4 5 3 2 2 4 2 2 2" xfId="38697"/>
    <cellStyle name="常规 4 5 3 2 2 4 2 3" xfId="28593"/>
    <cellStyle name="常规 4 5 3 2 2 4 3" xfId="13434"/>
    <cellStyle name="常规 4 5 3 2 2 4 3 2" xfId="33645"/>
    <cellStyle name="常规 4 5 3 2 2 4 4" xfId="23541"/>
    <cellStyle name="常规 4 5 3 2 2 5" xfId="5856"/>
    <cellStyle name="常规 4 5 3 2 2 5 2" xfId="15960"/>
    <cellStyle name="常规 4 5 3 2 2 5 2 2" xfId="36171"/>
    <cellStyle name="常规 4 5 3 2 2 5 3" xfId="26067"/>
    <cellStyle name="常规 4 5 3 2 2 6" xfId="10908"/>
    <cellStyle name="常规 4 5 3 2 2 6 2" xfId="31119"/>
    <cellStyle name="常规 4 5 3 2 2 7" xfId="21015"/>
    <cellStyle name="常规 4 5 3 2 3" xfId="1224"/>
    <cellStyle name="常规 4 5 3 2 3 2" xfId="3750"/>
    <cellStyle name="常规 4 5 3 2 3 2 2" xfId="8803"/>
    <cellStyle name="常规 4 5 3 2 3 2 2 2" xfId="18907"/>
    <cellStyle name="常规 4 5 3 2 3 2 2 2 2" xfId="39118"/>
    <cellStyle name="常规 4 5 3 2 3 2 2 3" xfId="29014"/>
    <cellStyle name="常规 4 5 3 2 3 2 3" xfId="13855"/>
    <cellStyle name="常规 4 5 3 2 3 2 3 2" xfId="34066"/>
    <cellStyle name="常规 4 5 3 2 3 2 4" xfId="23962"/>
    <cellStyle name="常规 4 5 3 2 3 3" xfId="6277"/>
    <cellStyle name="常规 4 5 3 2 3 3 2" xfId="16381"/>
    <cellStyle name="常规 4 5 3 2 3 3 2 2" xfId="36592"/>
    <cellStyle name="常规 4 5 3 2 3 3 3" xfId="26488"/>
    <cellStyle name="常规 4 5 3 2 3 4" xfId="11329"/>
    <cellStyle name="常规 4 5 3 2 3 4 2" xfId="31540"/>
    <cellStyle name="常规 4 5 3 2 3 5" xfId="21436"/>
    <cellStyle name="常规 4 5 3 2 4" xfId="2066"/>
    <cellStyle name="常规 4 5 3 2 4 2" xfId="4592"/>
    <cellStyle name="常规 4 5 3 2 4 2 2" xfId="9645"/>
    <cellStyle name="常规 4 5 3 2 4 2 2 2" xfId="19749"/>
    <cellStyle name="常规 4 5 3 2 4 2 2 2 2" xfId="39960"/>
    <cellStyle name="常规 4 5 3 2 4 2 2 3" xfId="29856"/>
    <cellStyle name="常规 4 5 3 2 4 2 3" xfId="14697"/>
    <cellStyle name="常规 4 5 3 2 4 2 3 2" xfId="34908"/>
    <cellStyle name="常规 4 5 3 2 4 2 4" xfId="24804"/>
    <cellStyle name="常规 4 5 3 2 4 3" xfId="7119"/>
    <cellStyle name="常规 4 5 3 2 4 3 2" xfId="17223"/>
    <cellStyle name="常规 4 5 3 2 4 3 2 2" xfId="37434"/>
    <cellStyle name="常规 4 5 3 2 4 3 3" xfId="27330"/>
    <cellStyle name="常规 4 5 3 2 4 4" xfId="12171"/>
    <cellStyle name="常规 4 5 3 2 4 4 2" xfId="32382"/>
    <cellStyle name="常规 4 5 3 2 4 5" xfId="22278"/>
    <cellStyle name="常规 4 5 3 2 5" xfId="2908"/>
    <cellStyle name="常规 4 5 3 2 5 2" xfId="7961"/>
    <cellStyle name="常规 4 5 3 2 5 2 2" xfId="18065"/>
    <cellStyle name="常规 4 5 3 2 5 2 2 2" xfId="38276"/>
    <cellStyle name="常规 4 5 3 2 5 2 3" xfId="28172"/>
    <cellStyle name="常规 4 5 3 2 5 3" xfId="13013"/>
    <cellStyle name="常规 4 5 3 2 5 3 2" xfId="33224"/>
    <cellStyle name="常规 4 5 3 2 5 4" xfId="23120"/>
    <cellStyle name="常规 4 5 3 2 6" xfId="5435"/>
    <cellStyle name="常规 4 5 3 2 6 2" xfId="15539"/>
    <cellStyle name="常规 4 5 3 2 6 2 2" xfId="35750"/>
    <cellStyle name="常规 4 5 3 2 6 3" xfId="25646"/>
    <cellStyle name="常规 4 5 3 2 7" xfId="10487"/>
    <cellStyle name="常规 4 5 3 2 7 2" xfId="30698"/>
    <cellStyle name="常规 4 5 3 2 8" xfId="20594"/>
    <cellStyle name="常规 4 5 3 3" xfId="587"/>
    <cellStyle name="常规 4 5 3 3 2" xfId="1434"/>
    <cellStyle name="常规 4 5 3 3 2 2" xfId="3960"/>
    <cellStyle name="常规 4 5 3 3 2 2 2" xfId="9013"/>
    <cellStyle name="常规 4 5 3 3 2 2 2 2" xfId="19117"/>
    <cellStyle name="常规 4 5 3 3 2 2 2 2 2" xfId="39328"/>
    <cellStyle name="常规 4 5 3 3 2 2 2 3" xfId="29224"/>
    <cellStyle name="常规 4 5 3 3 2 2 3" xfId="14065"/>
    <cellStyle name="常规 4 5 3 3 2 2 3 2" xfId="34276"/>
    <cellStyle name="常规 4 5 3 3 2 2 4" xfId="24172"/>
    <cellStyle name="常规 4 5 3 3 2 3" xfId="6487"/>
    <cellStyle name="常规 4 5 3 3 2 3 2" xfId="16591"/>
    <cellStyle name="常规 4 5 3 3 2 3 2 2" xfId="36802"/>
    <cellStyle name="常规 4 5 3 3 2 3 3" xfId="26698"/>
    <cellStyle name="常规 4 5 3 3 2 4" xfId="11539"/>
    <cellStyle name="常规 4 5 3 3 2 4 2" xfId="31750"/>
    <cellStyle name="常规 4 5 3 3 2 5" xfId="21646"/>
    <cellStyle name="常规 4 5 3 3 3" xfId="2276"/>
    <cellStyle name="常规 4 5 3 3 3 2" xfId="4802"/>
    <cellStyle name="常规 4 5 3 3 3 2 2" xfId="9855"/>
    <cellStyle name="常规 4 5 3 3 3 2 2 2" xfId="19959"/>
    <cellStyle name="常规 4 5 3 3 3 2 2 2 2" xfId="40170"/>
    <cellStyle name="常规 4 5 3 3 3 2 2 3" xfId="30066"/>
    <cellStyle name="常规 4 5 3 3 3 2 3" xfId="14907"/>
    <cellStyle name="常规 4 5 3 3 3 2 3 2" xfId="35118"/>
    <cellStyle name="常规 4 5 3 3 3 2 4" xfId="25014"/>
    <cellStyle name="常规 4 5 3 3 3 3" xfId="7329"/>
    <cellStyle name="常规 4 5 3 3 3 3 2" xfId="17433"/>
    <cellStyle name="常规 4 5 3 3 3 3 2 2" xfId="37644"/>
    <cellStyle name="常规 4 5 3 3 3 3 3" xfId="27540"/>
    <cellStyle name="常规 4 5 3 3 3 4" xfId="12381"/>
    <cellStyle name="常规 4 5 3 3 3 4 2" xfId="32592"/>
    <cellStyle name="常规 4 5 3 3 3 5" xfId="22488"/>
    <cellStyle name="常规 4 5 3 3 4" xfId="3118"/>
    <cellStyle name="常规 4 5 3 3 4 2" xfId="8171"/>
    <cellStyle name="常规 4 5 3 3 4 2 2" xfId="18275"/>
    <cellStyle name="常规 4 5 3 3 4 2 2 2" xfId="38486"/>
    <cellStyle name="常规 4 5 3 3 4 2 3" xfId="28382"/>
    <cellStyle name="常规 4 5 3 3 4 3" xfId="13223"/>
    <cellStyle name="常规 4 5 3 3 4 3 2" xfId="33434"/>
    <cellStyle name="常规 4 5 3 3 4 4" xfId="23330"/>
    <cellStyle name="常规 4 5 3 3 5" xfId="5645"/>
    <cellStyle name="常规 4 5 3 3 5 2" xfId="15749"/>
    <cellStyle name="常规 4 5 3 3 5 2 2" xfId="35960"/>
    <cellStyle name="常规 4 5 3 3 5 3" xfId="25856"/>
    <cellStyle name="常规 4 5 3 3 6" xfId="10697"/>
    <cellStyle name="常规 4 5 3 3 6 2" xfId="30908"/>
    <cellStyle name="常规 4 5 3 3 7" xfId="20804"/>
    <cellStyle name="常规 4 5 3 4" xfId="1013"/>
    <cellStyle name="常规 4 5 3 4 2" xfId="3539"/>
    <cellStyle name="常规 4 5 3 4 2 2" xfId="8592"/>
    <cellStyle name="常规 4 5 3 4 2 2 2" xfId="18696"/>
    <cellStyle name="常规 4 5 3 4 2 2 2 2" xfId="38907"/>
    <cellStyle name="常规 4 5 3 4 2 2 3" xfId="28803"/>
    <cellStyle name="常规 4 5 3 4 2 3" xfId="13644"/>
    <cellStyle name="常规 4 5 3 4 2 3 2" xfId="33855"/>
    <cellStyle name="常规 4 5 3 4 2 4" xfId="23751"/>
    <cellStyle name="常规 4 5 3 4 3" xfId="6066"/>
    <cellStyle name="常规 4 5 3 4 3 2" xfId="16170"/>
    <cellStyle name="常规 4 5 3 4 3 2 2" xfId="36381"/>
    <cellStyle name="常规 4 5 3 4 3 3" xfId="26277"/>
    <cellStyle name="常规 4 5 3 4 4" xfId="11118"/>
    <cellStyle name="常规 4 5 3 4 4 2" xfId="31329"/>
    <cellStyle name="常规 4 5 3 4 5" xfId="21225"/>
    <cellStyle name="常规 4 5 3 5" xfId="1855"/>
    <cellStyle name="常规 4 5 3 5 2" xfId="4381"/>
    <cellStyle name="常规 4 5 3 5 2 2" xfId="9434"/>
    <cellStyle name="常规 4 5 3 5 2 2 2" xfId="19538"/>
    <cellStyle name="常规 4 5 3 5 2 2 2 2" xfId="39749"/>
    <cellStyle name="常规 4 5 3 5 2 2 3" xfId="29645"/>
    <cellStyle name="常规 4 5 3 5 2 3" xfId="14486"/>
    <cellStyle name="常规 4 5 3 5 2 3 2" xfId="34697"/>
    <cellStyle name="常规 4 5 3 5 2 4" xfId="24593"/>
    <cellStyle name="常规 4 5 3 5 3" xfId="6908"/>
    <cellStyle name="常规 4 5 3 5 3 2" xfId="17012"/>
    <cellStyle name="常规 4 5 3 5 3 2 2" xfId="37223"/>
    <cellStyle name="常规 4 5 3 5 3 3" xfId="27119"/>
    <cellStyle name="常规 4 5 3 5 4" xfId="11960"/>
    <cellStyle name="常规 4 5 3 5 4 2" xfId="32171"/>
    <cellStyle name="常规 4 5 3 5 5" xfId="22067"/>
    <cellStyle name="常规 4 5 3 6" xfId="2697"/>
    <cellStyle name="常规 4 5 3 6 2" xfId="7750"/>
    <cellStyle name="常规 4 5 3 6 2 2" xfId="17854"/>
    <cellStyle name="常规 4 5 3 6 2 2 2" xfId="38065"/>
    <cellStyle name="常规 4 5 3 6 2 3" xfId="27961"/>
    <cellStyle name="常规 4 5 3 6 3" xfId="12802"/>
    <cellStyle name="常规 4 5 3 6 3 2" xfId="33013"/>
    <cellStyle name="常规 4 5 3 6 4" xfId="22909"/>
    <cellStyle name="常规 4 5 3 7" xfId="5224"/>
    <cellStyle name="常规 4 5 3 7 2" xfId="15328"/>
    <cellStyle name="常规 4 5 3 7 2 2" xfId="35539"/>
    <cellStyle name="常规 4 5 3 7 3" xfId="25435"/>
    <cellStyle name="常规 4 5 3 8" xfId="10276"/>
    <cellStyle name="常规 4 5 3 8 2" xfId="30487"/>
    <cellStyle name="常规 4 5 3 9" xfId="20383"/>
    <cellStyle name="常规 4 5 4" xfId="108"/>
    <cellStyle name="常规 4 5 4 2" xfId="323"/>
    <cellStyle name="常规 4 5 4 2 2" xfId="744"/>
    <cellStyle name="常规 4 5 4 2 2 2" xfId="1591"/>
    <cellStyle name="常规 4 5 4 2 2 2 2" xfId="4117"/>
    <cellStyle name="常规 4 5 4 2 2 2 2 2" xfId="9170"/>
    <cellStyle name="常规 4 5 4 2 2 2 2 2 2" xfId="19274"/>
    <cellStyle name="常规 4 5 4 2 2 2 2 2 2 2" xfId="39485"/>
    <cellStyle name="常规 4 5 4 2 2 2 2 2 3" xfId="29381"/>
    <cellStyle name="常规 4 5 4 2 2 2 2 3" xfId="14222"/>
    <cellStyle name="常规 4 5 4 2 2 2 2 3 2" xfId="34433"/>
    <cellStyle name="常规 4 5 4 2 2 2 2 4" xfId="24329"/>
    <cellStyle name="常规 4 5 4 2 2 2 3" xfId="6644"/>
    <cellStyle name="常规 4 5 4 2 2 2 3 2" xfId="16748"/>
    <cellStyle name="常规 4 5 4 2 2 2 3 2 2" xfId="36959"/>
    <cellStyle name="常规 4 5 4 2 2 2 3 3" xfId="26855"/>
    <cellStyle name="常规 4 5 4 2 2 2 4" xfId="11696"/>
    <cellStyle name="常规 4 5 4 2 2 2 4 2" xfId="31907"/>
    <cellStyle name="常规 4 5 4 2 2 2 5" xfId="21803"/>
    <cellStyle name="常规 4 5 4 2 2 3" xfId="2433"/>
    <cellStyle name="常规 4 5 4 2 2 3 2" xfId="4959"/>
    <cellStyle name="常规 4 5 4 2 2 3 2 2" xfId="10012"/>
    <cellStyle name="常规 4 5 4 2 2 3 2 2 2" xfId="20116"/>
    <cellStyle name="常规 4 5 4 2 2 3 2 2 2 2" xfId="40327"/>
    <cellStyle name="常规 4 5 4 2 2 3 2 2 3" xfId="30223"/>
    <cellStyle name="常规 4 5 4 2 2 3 2 3" xfId="15064"/>
    <cellStyle name="常规 4 5 4 2 2 3 2 3 2" xfId="35275"/>
    <cellStyle name="常规 4 5 4 2 2 3 2 4" xfId="25171"/>
    <cellStyle name="常规 4 5 4 2 2 3 3" xfId="7486"/>
    <cellStyle name="常规 4 5 4 2 2 3 3 2" xfId="17590"/>
    <cellStyle name="常规 4 5 4 2 2 3 3 2 2" xfId="37801"/>
    <cellStyle name="常规 4 5 4 2 2 3 3 3" xfId="27697"/>
    <cellStyle name="常规 4 5 4 2 2 3 4" xfId="12538"/>
    <cellStyle name="常规 4 5 4 2 2 3 4 2" xfId="32749"/>
    <cellStyle name="常规 4 5 4 2 2 3 5" xfId="22645"/>
    <cellStyle name="常规 4 5 4 2 2 4" xfId="3275"/>
    <cellStyle name="常规 4 5 4 2 2 4 2" xfId="8328"/>
    <cellStyle name="常规 4 5 4 2 2 4 2 2" xfId="18432"/>
    <cellStyle name="常规 4 5 4 2 2 4 2 2 2" xfId="38643"/>
    <cellStyle name="常规 4 5 4 2 2 4 2 3" xfId="28539"/>
    <cellStyle name="常规 4 5 4 2 2 4 3" xfId="13380"/>
    <cellStyle name="常规 4 5 4 2 2 4 3 2" xfId="33591"/>
    <cellStyle name="常规 4 5 4 2 2 4 4" xfId="23487"/>
    <cellStyle name="常规 4 5 4 2 2 5" xfId="5802"/>
    <cellStyle name="常规 4 5 4 2 2 5 2" xfId="15906"/>
    <cellStyle name="常规 4 5 4 2 2 5 2 2" xfId="36117"/>
    <cellStyle name="常规 4 5 4 2 2 5 3" xfId="26013"/>
    <cellStyle name="常规 4 5 4 2 2 6" xfId="10854"/>
    <cellStyle name="常规 4 5 4 2 2 6 2" xfId="31065"/>
    <cellStyle name="常规 4 5 4 2 2 7" xfId="20961"/>
    <cellStyle name="常规 4 5 4 2 3" xfId="1170"/>
    <cellStyle name="常规 4 5 4 2 3 2" xfId="3696"/>
    <cellStyle name="常规 4 5 4 2 3 2 2" xfId="8749"/>
    <cellStyle name="常规 4 5 4 2 3 2 2 2" xfId="18853"/>
    <cellStyle name="常规 4 5 4 2 3 2 2 2 2" xfId="39064"/>
    <cellStyle name="常规 4 5 4 2 3 2 2 3" xfId="28960"/>
    <cellStyle name="常规 4 5 4 2 3 2 3" xfId="13801"/>
    <cellStyle name="常规 4 5 4 2 3 2 3 2" xfId="34012"/>
    <cellStyle name="常规 4 5 4 2 3 2 4" xfId="23908"/>
    <cellStyle name="常规 4 5 4 2 3 3" xfId="6223"/>
    <cellStyle name="常规 4 5 4 2 3 3 2" xfId="16327"/>
    <cellStyle name="常规 4 5 4 2 3 3 2 2" xfId="36538"/>
    <cellStyle name="常规 4 5 4 2 3 3 3" xfId="26434"/>
    <cellStyle name="常规 4 5 4 2 3 4" xfId="11275"/>
    <cellStyle name="常规 4 5 4 2 3 4 2" xfId="31486"/>
    <cellStyle name="常规 4 5 4 2 3 5" xfId="21382"/>
    <cellStyle name="常规 4 5 4 2 4" xfId="2012"/>
    <cellStyle name="常规 4 5 4 2 4 2" xfId="4538"/>
    <cellStyle name="常规 4 5 4 2 4 2 2" xfId="9591"/>
    <cellStyle name="常规 4 5 4 2 4 2 2 2" xfId="19695"/>
    <cellStyle name="常规 4 5 4 2 4 2 2 2 2" xfId="39906"/>
    <cellStyle name="常规 4 5 4 2 4 2 2 3" xfId="29802"/>
    <cellStyle name="常规 4 5 4 2 4 2 3" xfId="14643"/>
    <cellStyle name="常规 4 5 4 2 4 2 3 2" xfId="34854"/>
    <cellStyle name="常规 4 5 4 2 4 2 4" xfId="24750"/>
    <cellStyle name="常规 4 5 4 2 4 3" xfId="7065"/>
    <cellStyle name="常规 4 5 4 2 4 3 2" xfId="17169"/>
    <cellStyle name="常规 4 5 4 2 4 3 2 2" xfId="37380"/>
    <cellStyle name="常规 4 5 4 2 4 3 3" xfId="27276"/>
    <cellStyle name="常规 4 5 4 2 4 4" xfId="12117"/>
    <cellStyle name="常规 4 5 4 2 4 4 2" xfId="32328"/>
    <cellStyle name="常规 4 5 4 2 4 5" xfId="22224"/>
    <cellStyle name="常规 4 5 4 2 5" xfId="2854"/>
    <cellStyle name="常规 4 5 4 2 5 2" xfId="7907"/>
    <cellStyle name="常规 4 5 4 2 5 2 2" xfId="18011"/>
    <cellStyle name="常规 4 5 4 2 5 2 2 2" xfId="38222"/>
    <cellStyle name="常规 4 5 4 2 5 2 3" xfId="28118"/>
    <cellStyle name="常规 4 5 4 2 5 3" xfId="12959"/>
    <cellStyle name="常规 4 5 4 2 5 3 2" xfId="33170"/>
    <cellStyle name="常规 4 5 4 2 5 4" xfId="23066"/>
    <cellStyle name="常规 4 5 4 2 6" xfId="5381"/>
    <cellStyle name="常规 4 5 4 2 6 2" xfId="15485"/>
    <cellStyle name="常规 4 5 4 2 6 2 2" xfId="35696"/>
    <cellStyle name="常规 4 5 4 2 6 3" xfId="25592"/>
    <cellStyle name="常规 4 5 4 2 7" xfId="10433"/>
    <cellStyle name="常规 4 5 4 2 7 2" xfId="30644"/>
    <cellStyle name="常规 4 5 4 2 8" xfId="20540"/>
    <cellStyle name="常规 4 5 4 3" xfId="533"/>
    <cellStyle name="常规 4 5 4 3 2" xfId="1380"/>
    <cellStyle name="常规 4 5 4 3 2 2" xfId="3906"/>
    <cellStyle name="常规 4 5 4 3 2 2 2" xfId="8959"/>
    <cellStyle name="常规 4 5 4 3 2 2 2 2" xfId="19063"/>
    <cellStyle name="常规 4 5 4 3 2 2 2 2 2" xfId="39274"/>
    <cellStyle name="常规 4 5 4 3 2 2 2 3" xfId="29170"/>
    <cellStyle name="常规 4 5 4 3 2 2 3" xfId="14011"/>
    <cellStyle name="常规 4 5 4 3 2 2 3 2" xfId="34222"/>
    <cellStyle name="常规 4 5 4 3 2 2 4" xfId="24118"/>
    <cellStyle name="常规 4 5 4 3 2 3" xfId="6433"/>
    <cellStyle name="常规 4 5 4 3 2 3 2" xfId="16537"/>
    <cellStyle name="常规 4 5 4 3 2 3 2 2" xfId="36748"/>
    <cellStyle name="常规 4 5 4 3 2 3 3" xfId="26644"/>
    <cellStyle name="常规 4 5 4 3 2 4" xfId="11485"/>
    <cellStyle name="常规 4 5 4 3 2 4 2" xfId="31696"/>
    <cellStyle name="常规 4 5 4 3 2 5" xfId="21592"/>
    <cellStyle name="常规 4 5 4 3 3" xfId="2222"/>
    <cellStyle name="常规 4 5 4 3 3 2" xfId="4748"/>
    <cellStyle name="常规 4 5 4 3 3 2 2" xfId="9801"/>
    <cellStyle name="常规 4 5 4 3 3 2 2 2" xfId="19905"/>
    <cellStyle name="常规 4 5 4 3 3 2 2 2 2" xfId="40116"/>
    <cellStyle name="常规 4 5 4 3 3 2 2 3" xfId="30012"/>
    <cellStyle name="常规 4 5 4 3 3 2 3" xfId="14853"/>
    <cellStyle name="常规 4 5 4 3 3 2 3 2" xfId="35064"/>
    <cellStyle name="常规 4 5 4 3 3 2 4" xfId="24960"/>
    <cellStyle name="常规 4 5 4 3 3 3" xfId="7275"/>
    <cellStyle name="常规 4 5 4 3 3 3 2" xfId="17379"/>
    <cellStyle name="常规 4 5 4 3 3 3 2 2" xfId="37590"/>
    <cellStyle name="常规 4 5 4 3 3 3 3" xfId="27486"/>
    <cellStyle name="常规 4 5 4 3 3 4" xfId="12327"/>
    <cellStyle name="常规 4 5 4 3 3 4 2" xfId="32538"/>
    <cellStyle name="常规 4 5 4 3 3 5" xfId="22434"/>
    <cellStyle name="常规 4 5 4 3 4" xfId="3064"/>
    <cellStyle name="常规 4 5 4 3 4 2" xfId="8117"/>
    <cellStyle name="常规 4 5 4 3 4 2 2" xfId="18221"/>
    <cellStyle name="常规 4 5 4 3 4 2 2 2" xfId="38432"/>
    <cellStyle name="常规 4 5 4 3 4 2 3" xfId="28328"/>
    <cellStyle name="常规 4 5 4 3 4 3" xfId="13169"/>
    <cellStyle name="常规 4 5 4 3 4 3 2" xfId="33380"/>
    <cellStyle name="常规 4 5 4 3 4 4" xfId="23276"/>
    <cellStyle name="常规 4 5 4 3 5" xfId="5591"/>
    <cellStyle name="常规 4 5 4 3 5 2" xfId="15695"/>
    <cellStyle name="常规 4 5 4 3 5 2 2" xfId="35906"/>
    <cellStyle name="常规 4 5 4 3 5 3" xfId="25802"/>
    <cellStyle name="常规 4 5 4 3 6" xfId="10643"/>
    <cellStyle name="常规 4 5 4 3 6 2" xfId="30854"/>
    <cellStyle name="常规 4 5 4 3 7" xfId="20750"/>
    <cellStyle name="常规 4 5 4 4" xfId="959"/>
    <cellStyle name="常规 4 5 4 4 2" xfId="3485"/>
    <cellStyle name="常规 4 5 4 4 2 2" xfId="8538"/>
    <cellStyle name="常规 4 5 4 4 2 2 2" xfId="18642"/>
    <cellStyle name="常规 4 5 4 4 2 2 2 2" xfId="38853"/>
    <cellStyle name="常规 4 5 4 4 2 2 3" xfId="28749"/>
    <cellStyle name="常规 4 5 4 4 2 3" xfId="13590"/>
    <cellStyle name="常规 4 5 4 4 2 3 2" xfId="33801"/>
    <cellStyle name="常规 4 5 4 4 2 4" xfId="23697"/>
    <cellStyle name="常规 4 5 4 4 3" xfId="6012"/>
    <cellStyle name="常规 4 5 4 4 3 2" xfId="16116"/>
    <cellStyle name="常规 4 5 4 4 3 2 2" xfId="36327"/>
    <cellStyle name="常规 4 5 4 4 3 3" xfId="26223"/>
    <cellStyle name="常规 4 5 4 4 4" xfId="11064"/>
    <cellStyle name="常规 4 5 4 4 4 2" xfId="31275"/>
    <cellStyle name="常规 4 5 4 4 5" xfId="21171"/>
    <cellStyle name="常规 4 5 4 5" xfId="1801"/>
    <cellStyle name="常规 4 5 4 5 2" xfId="4327"/>
    <cellStyle name="常规 4 5 4 5 2 2" xfId="9380"/>
    <cellStyle name="常规 4 5 4 5 2 2 2" xfId="19484"/>
    <cellStyle name="常规 4 5 4 5 2 2 2 2" xfId="39695"/>
    <cellStyle name="常规 4 5 4 5 2 2 3" xfId="29591"/>
    <cellStyle name="常规 4 5 4 5 2 3" xfId="14432"/>
    <cellStyle name="常规 4 5 4 5 2 3 2" xfId="34643"/>
    <cellStyle name="常规 4 5 4 5 2 4" xfId="24539"/>
    <cellStyle name="常规 4 5 4 5 3" xfId="6854"/>
    <cellStyle name="常规 4 5 4 5 3 2" xfId="16958"/>
    <cellStyle name="常规 4 5 4 5 3 2 2" xfId="37169"/>
    <cellStyle name="常规 4 5 4 5 3 3" xfId="27065"/>
    <cellStyle name="常规 4 5 4 5 4" xfId="11906"/>
    <cellStyle name="常规 4 5 4 5 4 2" xfId="32117"/>
    <cellStyle name="常规 4 5 4 5 5" xfId="22013"/>
    <cellStyle name="常规 4 5 4 6" xfId="2643"/>
    <cellStyle name="常规 4 5 4 6 2" xfId="7696"/>
    <cellStyle name="常规 4 5 4 6 2 2" xfId="17800"/>
    <cellStyle name="常规 4 5 4 6 2 2 2" xfId="38011"/>
    <cellStyle name="常规 4 5 4 6 2 3" xfId="27907"/>
    <cellStyle name="常规 4 5 4 6 3" xfId="12748"/>
    <cellStyle name="常规 4 5 4 6 3 2" xfId="32959"/>
    <cellStyle name="常规 4 5 4 6 4" xfId="22855"/>
    <cellStyle name="常规 4 5 4 7" xfId="5170"/>
    <cellStyle name="常规 4 5 4 7 2" xfId="15274"/>
    <cellStyle name="常规 4 5 4 7 2 2" xfId="35485"/>
    <cellStyle name="常规 4 5 4 7 3" xfId="25381"/>
    <cellStyle name="常规 4 5 4 8" xfId="10222"/>
    <cellStyle name="常规 4 5 4 8 2" xfId="30433"/>
    <cellStyle name="常规 4 5 4 9" xfId="20329"/>
    <cellStyle name="常规 4 5 5" xfId="251"/>
    <cellStyle name="常规 4 5 5 2" xfId="672"/>
    <cellStyle name="常规 4 5 5 2 2" xfId="1519"/>
    <cellStyle name="常规 4 5 5 2 2 2" xfId="4045"/>
    <cellStyle name="常规 4 5 5 2 2 2 2" xfId="9098"/>
    <cellStyle name="常规 4 5 5 2 2 2 2 2" xfId="19202"/>
    <cellStyle name="常规 4 5 5 2 2 2 2 2 2" xfId="39413"/>
    <cellStyle name="常规 4 5 5 2 2 2 2 3" xfId="29309"/>
    <cellStyle name="常规 4 5 5 2 2 2 3" xfId="14150"/>
    <cellStyle name="常规 4 5 5 2 2 2 3 2" xfId="34361"/>
    <cellStyle name="常规 4 5 5 2 2 2 4" xfId="24257"/>
    <cellStyle name="常规 4 5 5 2 2 3" xfId="6572"/>
    <cellStyle name="常规 4 5 5 2 2 3 2" xfId="16676"/>
    <cellStyle name="常规 4 5 5 2 2 3 2 2" xfId="36887"/>
    <cellStyle name="常规 4 5 5 2 2 3 3" xfId="26783"/>
    <cellStyle name="常规 4 5 5 2 2 4" xfId="11624"/>
    <cellStyle name="常规 4 5 5 2 2 4 2" xfId="31835"/>
    <cellStyle name="常规 4 5 5 2 2 5" xfId="21731"/>
    <cellStyle name="常规 4 5 5 2 3" xfId="2361"/>
    <cellStyle name="常规 4 5 5 2 3 2" xfId="4887"/>
    <cellStyle name="常规 4 5 5 2 3 2 2" xfId="9940"/>
    <cellStyle name="常规 4 5 5 2 3 2 2 2" xfId="20044"/>
    <cellStyle name="常规 4 5 5 2 3 2 2 2 2" xfId="40255"/>
    <cellStyle name="常规 4 5 5 2 3 2 2 3" xfId="30151"/>
    <cellStyle name="常规 4 5 5 2 3 2 3" xfId="14992"/>
    <cellStyle name="常规 4 5 5 2 3 2 3 2" xfId="35203"/>
    <cellStyle name="常规 4 5 5 2 3 2 4" xfId="25099"/>
    <cellStyle name="常规 4 5 5 2 3 3" xfId="7414"/>
    <cellStyle name="常规 4 5 5 2 3 3 2" xfId="17518"/>
    <cellStyle name="常规 4 5 5 2 3 3 2 2" xfId="37729"/>
    <cellStyle name="常规 4 5 5 2 3 3 3" xfId="27625"/>
    <cellStyle name="常规 4 5 5 2 3 4" xfId="12466"/>
    <cellStyle name="常规 4 5 5 2 3 4 2" xfId="32677"/>
    <cellStyle name="常规 4 5 5 2 3 5" xfId="22573"/>
    <cellStyle name="常规 4 5 5 2 4" xfId="3203"/>
    <cellStyle name="常规 4 5 5 2 4 2" xfId="8256"/>
    <cellStyle name="常规 4 5 5 2 4 2 2" xfId="18360"/>
    <cellStyle name="常规 4 5 5 2 4 2 2 2" xfId="38571"/>
    <cellStyle name="常规 4 5 5 2 4 2 3" xfId="28467"/>
    <cellStyle name="常规 4 5 5 2 4 3" xfId="13308"/>
    <cellStyle name="常规 4 5 5 2 4 3 2" xfId="33519"/>
    <cellStyle name="常规 4 5 5 2 4 4" xfId="23415"/>
    <cellStyle name="常规 4 5 5 2 5" xfId="5730"/>
    <cellStyle name="常规 4 5 5 2 5 2" xfId="15834"/>
    <cellStyle name="常规 4 5 5 2 5 2 2" xfId="36045"/>
    <cellStyle name="常规 4 5 5 2 5 3" xfId="25941"/>
    <cellStyle name="常规 4 5 5 2 6" xfId="10782"/>
    <cellStyle name="常规 4 5 5 2 6 2" xfId="30993"/>
    <cellStyle name="常规 4 5 5 2 7" xfId="20889"/>
    <cellStyle name="常规 4 5 5 3" xfId="1098"/>
    <cellStyle name="常规 4 5 5 3 2" xfId="3624"/>
    <cellStyle name="常规 4 5 5 3 2 2" xfId="8677"/>
    <cellStyle name="常规 4 5 5 3 2 2 2" xfId="18781"/>
    <cellStyle name="常规 4 5 5 3 2 2 2 2" xfId="38992"/>
    <cellStyle name="常规 4 5 5 3 2 2 3" xfId="28888"/>
    <cellStyle name="常规 4 5 5 3 2 3" xfId="13729"/>
    <cellStyle name="常规 4 5 5 3 2 3 2" xfId="33940"/>
    <cellStyle name="常规 4 5 5 3 2 4" xfId="23836"/>
    <cellStyle name="常规 4 5 5 3 3" xfId="6151"/>
    <cellStyle name="常规 4 5 5 3 3 2" xfId="16255"/>
    <cellStyle name="常规 4 5 5 3 3 2 2" xfId="36466"/>
    <cellStyle name="常规 4 5 5 3 3 3" xfId="26362"/>
    <cellStyle name="常规 4 5 5 3 4" xfId="11203"/>
    <cellStyle name="常规 4 5 5 3 4 2" xfId="31414"/>
    <cellStyle name="常规 4 5 5 3 5" xfId="21310"/>
    <cellStyle name="常规 4 5 5 4" xfId="1940"/>
    <cellStyle name="常规 4 5 5 4 2" xfId="4466"/>
    <cellStyle name="常规 4 5 5 4 2 2" xfId="9519"/>
    <cellStyle name="常规 4 5 5 4 2 2 2" xfId="19623"/>
    <cellStyle name="常规 4 5 5 4 2 2 2 2" xfId="39834"/>
    <cellStyle name="常规 4 5 5 4 2 2 3" xfId="29730"/>
    <cellStyle name="常规 4 5 5 4 2 3" xfId="14571"/>
    <cellStyle name="常规 4 5 5 4 2 3 2" xfId="34782"/>
    <cellStyle name="常规 4 5 5 4 2 4" xfId="24678"/>
    <cellStyle name="常规 4 5 5 4 3" xfId="6993"/>
    <cellStyle name="常规 4 5 5 4 3 2" xfId="17097"/>
    <cellStyle name="常规 4 5 5 4 3 2 2" xfId="37308"/>
    <cellStyle name="常规 4 5 5 4 3 3" xfId="27204"/>
    <cellStyle name="常规 4 5 5 4 4" xfId="12045"/>
    <cellStyle name="常规 4 5 5 4 4 2" xfId="32256"/>
    <cellStyle name="常规 4 5 5 4 5" xfId="22152"/>
    <cellStyle name="常规 4 5 5 5" xfId="2782"/>
    <cellStyle name="常规 4 5 5 5 2" xfId="7835"/>
    <cellStyle name="常规 4 5 5 5 2 2" xfId="17939"/>
    <cellStyle name="常规 4 5 5 5 2 2 2" xfId="38150"/>
    <cellStyle name="常规 4 5 5 5 2 3" xfId="28046"/>
    <cellStyle name="常规 4 5 5 5 3" xfId="12887"/>
    <cellStyle name="常规 4 5 5 5 3 2" xfId="33098"/>
    <cellStyle name="常规 4 5 5 5 4" xfId="22994"/>
    <cellStyle name="常规 4 5 5 6" xfId="5309"/>
    <cellStyle name="常规 4 5 5 6 2" xfId="15413"/>
    <cellStyle name="常规 4 5 5 6 2 2" xfId="35624"/>
    <cellStyle name="常规 4 5 5 6 3" xfId="25520"/>
    <cellStyle name="常规 4 5 5 7" xfId="10361"/>
    <cellStyle name="常规 4 5 5 7 2" xfId="30572"/>
    <cellStyle name="常规 4 5 5 8" xfId="20468"/>
    <cellStyle name="常规 4 5 6" xfId="461"/>
    <cellStyle name="常规 4 5 6 2" xfId="1308"/>
    <cellStyle name="常规 4 5 6 2 2" xfId="3834"/>
    <cellStyle name="常规 4 5 6 2 2 2" xfId="8887"/>
    <cellStyle name="常规 4 5 6 2 2 2 2" xfId="18991"/>
    <cellStyle name="常规 4 5 6 2 2 2 2 2" xfId="39202"/>
    <cellStyle name="常规 4 5 6 2 2 2 3" xfId="29098"/>
    <cellStyle name="常规 4 5 6 2 2 3" xfId="13939"/>
    <cellStyle name="常规 4 5 6 2 2 3 2" xfId="34150"/>
    <cellStyle name="常规 4 5 6 2 2 4" xfId="24046"/>
    <cellStyle name="常规 4 5 6 2 3" xfId="6361"/>
    <cellStyle name="常规 4 5 6 2 3 2" xfId="16465"/>
    <cellStyle name="常规 4 5 6 2 3 2 2" xfId="36676"/>
    <cellStyle name="常规 4 5 6 2 3 3" xfId="26572"/>
    <cellStyle name="常规 4 5 6 2 4" xfId="11413"/>
    <cellStyle name="常规 4 5 6 2 4 2" xfId="31624"/>
    <cellStyle name="常规 4 5 6 2 5" xfId="21520"/>
    <cellStyle name="常规 4 5 6 3" xfId="2150"/>
    <cellStyle name="常规 4 5 6 3 2" xfId="4676"/>
    <cellStyle name="常规 4 5 6 3 2 2" xfId="9729"/>
    <cellStyle name="常规 4 5 6 3 2 2 2" xfId="19833"/>
    <cellStyle name="常规 4 5 6 3 2 2 2 2" xfId="40044"/>
    <cellStyle name="常规 4 5 6 3 2 2 3" xfId="29940"/>
    <cellStyle name="常规 4 5 6 3 2 3" xfId="14781"/>
    <cellStyle name="常规 4 5 6 3 2 3 2" xfId="34992"/>
    <cellStyle name="常规 4 5 6 3 2 4" xfId="24888"/>
    <cellStyle name="常规 4 5 6 3 3" xfId="7203"/>
    <cellStyle name="常规 4 5 6 3 3 2" xfId="17307"/>
    <cellStyle name="常规 4 5 6 3 3 2 2" xfId="37518"/>
    <cellStyle name="常规 4 5 6 3 3 3" xfId="27414"/>
    <cellStyle name="常规 4 5 6 3 4" xfId="12255"/>
    <cellStyle name="常规 4 5 6 3 4 2" xfId="32466"/>
    <cellStyle name="常规 4 5 6 3 5" xfId="22362"/>
    <cellStyle name="常规 4 5 6 4" xfId="2992"/>
    <cellStyle name="常规 4 5 6 4 2" xfId="8045"/>
    <cellStyle name="常规 4 5 6 4 2 2" xfId="18149"/>
    <cellStyle name="常规 4 5 6 4 2 2 2" xfId="38360"/>
    <cellStyle name="常规 4 5 6 4 2 3" xfId="28256"/>
    <cellStyle name="常规 4 5 6 4 3" xfId="13097"/>
    <cellStyle name="常规 4 5 6 4 3 2" xfId="33308"/>
    <cellStyle name="常规 4 5 6 4 4" xfId="23204"/>
    <cellStyle name="常规 4 5 6 5" xfId="5519"/>
    <cellStyle name="常规 4 5 6 5 2" xfId="15623"/>
    <cellStyle name="常规 4 5 6 5 2 2" xfId="35834"/>
    <cellStyle name="常规 4 5 6 5 3" xfId="25730"/>
    <cellStyle name="常规 4 5 6 6" xfId="10571"/>
    <cellStyle name="常规 4 5 6 6 2" xfId="30782"/>
    <cellStyle name="常规 4 5 6 7" xfId="20678"/>
    <cellStyle name="常规 4 5 7" xfId="887"/>
    <cellStyle name="常规 4 5 7 2" xfId="3413"/>
    <cellStyle name="常规 4 5 7 2 2" xfId="8466"/>
    <cellStyle name="常规 4 5 7 2 2 2" xfId="18570"/>
    <cellStyle name="常规 4 5 7 2 2 2 2" xfId="38781"/>
    <cellStyle name="常规 4 5 7 2 2 3" xfId="28677"/>
    <cellStyle name="常规 4 5 7 2 3" xfId="13518"/>
    <cellStyle name="常规 4 5 7 2 3 2" xfId="33729"/>
    <cellStyle name="常规 4 5 7 2 4" xfId="23625"/>
    <cellStyle name="常规 4 5 7 3" xfId="5940"/>
    <cellStyle name="常规 4 5 7 3 2" xfId="16044"/>
    <cellStyle name="常规 4 5 7 3 2 2" xfId="36255"/>
    <cellStyle name="常规 4 5 7 3 3" xfId="26151"/>
    <cellStyle name="常规 4 5 7 4" xfId="10992"/>
    <cellStyle name="常规 4 5 7 4 2" xfId="31203"/>
    <cellStyle name="常规 4 5 7 5" xfId="21099"/>
    <cellStyle name="常规 4 5 8" xfId="1729"/>
    <cellStyle name="常规 4 5 8 2" xfId="4255"/>
    <cellStyle name="常规 4 5 8 2 2" xfId="9308"/>
    <cellStyle name="常规 4 5 8 2 2 2" xfId="19412"/>
    <cellStyle name="常规 4 5 8 2 2 2 2" xfId="39623"/>
    <cellStyle name="常规 4 5 8 2 2 3" xfId="29519"/>
    <cellStyle name="常规 4 5 8 2 3" xfId="14360"/>
    <cellStyle name="常规 4 5 8 2 3 2" xfId="34571"/>
    <cellStyle name="常规 4 5 8 2 4" xfId="24467"/>
    <cellStyle name="常规 4 5 8 3" xfId="6782"/>
    <cellStyle name="常规 4 5 8 3 2" xfId="16886"/>
    <cellStyle name="常规 4 5 8 3 2 2" xfId="37097"/>
    <cellStyle name="常规 4 5 8 3 3" xfId="26993"/>
    <cellStyle name="常规 4 5 8 4" xfId="11834"/>
    <cellStyle name="常规 4 5 8 4 2" xfId="32045"/>
    <cellStyle name="常规 4 5 8 5" xfId="21941"/>
    <cellStyle name="常规 4 5 9" xfId="2571"/>
    <cellStyle name="常规 4 5 9 2" xfId="7624"/>
    <cellStyle name="常规 4 5 9 2 2" xfId="17728"/>
    <cellStyle name="常规 4 5 9 2 2 2" xfId="37939"/>
    <cellStyle name="常规 4 5 9 2 3" xfId="27835"/>
    <cellStyle name="常规 4 5 9 3" xfId="12676"/>
    <cellStyle name="常规 4 5 9 3 2" xfId="32887"/>
    <cellStyle name="常规 4 5 9 4" xfId="22783"/>
    <cellStyle name="常规 4 6" xfId="42"/>
    <cellStyle name="常规 4 6 10" xfId="5104"/>
    <cellStyle name="常规 4 6 10 2" xfId="15208"/>
    <cellStyle name="常规 4 6 10 2 2" xfId="35419"/>
    <cellStyle name="常规 4 6 10 3" xfId="25315"/>
    <cellStyle name="常规 4 6 11" xfId="10156"/>
    <cellStyle name="常规 4 6 11 2" xfId="30367"/>
    <cellStyle name="常规 4 6 12" xfId="20263"/>
    <cellStyle name="常规 4 6 2" xfId="78"/>
    <cellStyle name="常规 4 6 2 10" xfId="20299"/>
    <cellStyle name="常规 4 6 2 2" xfId="204"/>
    <cellStyle name="常规 4 6 2 2 2" xfId="419"/>
    <cellStyle name="常规 4 6 2 2 2 2" xfId="840"/>
    <cellStyle name="常规 4 6 2 2 2 2 2" xfId="1687"/>
    <cellStyle name="常规 4 6 2 2 2 2 2 2" xfId="4213"/>
    <cellStyle name="常规 4 6 2 2 2 2 2 2 2" xfId="9266"/>
    <cellStyle name="常规 4 6 2 2 2 2 2 2 2 2" xfId="19370"/>
    <cellStyle name="常规 4 6 2 2 2 2 2 2 2 2 2" xfId="39581"/>
    <cellStyle name="常规 4 6 2 2 2 2 2 2 2 3" xfId="29477"/>
    <cellStyle name="常规 4 6 2 2 2 2 2 2 3" xfId="14318"/>
    <cellStyle name="常规 4 6 2 2 2 2 2 2 3 2" xfId="34529"/>
    <cellStyle name="常规 4 6 2 2 2 2 2 2 4" xfId="24425"/>
    <cellStyle name="常规 4 6 2 2 2 2 2 3" xfId="6740"/>
    <cellStyle name="常规 4 6 2 2 2 2 2 3 2" xfId="16844"/>
    <cellStyle name="常规 4 6 2 2 2 2 2 3 2 2" xfId="37055"/>
    <cellStyle name="常规 4 6 2 2 2 2 2 3 3" xfId="26951"/>
    <cellStyle name="常规 4 6 2 2 2 2 2 4" xfId="11792"/>
    <cellStyle name="常规 4 6 2 2 2 2 2 4 2" xfId="32003"/>
    <cellStyle name="常规 4 6 2 2 2 2 2 5" xfId="21899"/>
    <cellStyle name="常规 4 6 2 2 2 2 3" xfId="2529"/>
    <cellStyle name="常规 4 6 2 2 2 2 3 2" xfId="5055"/>
    <cellStyle name="常规 4 6 2 2 2 2 3 2 2" xfId="10108"/>
    <cellStyle name="常规 4 6 2 2 2 2 3 2 2 2" xfId="20212"/>
    <cellStyle name="常规 4 6 2 2 2 2 3 2 2 2 2" xfId="40423"/>
    <cellStyle name="常规 4 6 2 2 2 2 3 2 2 3" xfId="30319"/>
    <cellStyle name="常规 4 6 2 2 2 2 3 2 3" xfId="15160"/>
    <cellStyle name="常规 4 6 2 2 2 2 3 2 3 2" xfId="35371"/>
    <cellStyle name="常规 4 6 2 2 2 2 3 2 4" xfId="25267"/>
    <cellStyle name="常规 4 6 2 2 2 2 3 3" xfId="7582"/>
    <cellStyle name="常规 4 6 2 2 2 2 3 3 2" xfId="17686"/>
    <cellStyle name="常规 4 6 2 2 2 2 3 3 2 2" xfId="37897"/>
    <cellStyle name="常规 4 6 2 2 2 2 3 3 3" xfId="27793"/>
    <cellStyle name="常规 4 6 2 2 2 2 3 4" xfId="12634"/>
    <cellStyle name="常规 4 6 2 2 2 2 3 4 2" xfId="32845"/>
    <cellStyle name="常规 4 6 2 2 2 2 3 5" xfId="22741"/>
    <cellStyle name="常规 4 6 2 2 2 2 4" xfId="3371"/>
    <cellStyle name="常规 4 6 2 2 2 2 4 2" xfId="8424"/>
    <cellStyle name="常规 4 6 2 2 2 2 4 2 2" xfId="18528"/>
    <cellStyle name="常规 4 6 2 2 2 2 4 2 2 2" xfId="38739"/>
    <cellStyle name="常规 4 6 2 2 2 2 4 2 3" xfId="28635"/>
    <cellStyle name="常规 4 6 2 2 2 2 4 3" xfId="13476"/>
    <cellStyle name="常规 4 6 2 2 2 2 4 3 2" xfId="33687"/>
    <cellStyle name="常规 4 6 2 2 2 2 4 4" xfId="23583"/>
    <cellStyle name="常规 4 6 2 2 2 2 5" xfId="5898"/>
    <cellStyle name="常规 4 6 2 2 2 2 5 2" xfId="16002"/>
    <cellStyle name="常规 4 6 2 2 2 2 5 2 2" xfId="36213"/>
    <cellStyle name="常规 4 6 2 2 2 2 5 3" xfId="26109"/>
    <cellStyle name="常规 4 6 2 2 2 2 6" xfId="10950"/>
    <cellStyle name="常规 4 6 2 2 2 2 6 2" xfId="31161"/>
    <cellStyle name="常规 4 6 2 2 2 2 7" xfId="21057"/>
    <cellStyle name="常规 4 6 2 2 2 3" xfId="1266"/>
    <cellStyle name="常规 4 6 2 2 2 3 2" xfId="3792"/>
    <cellStyle name="常规 4 6 2 2 2 3 2 2" xfId="8845"/>
    <cellStyle name="常规 4 6 2 2 2 3 2 2 2" xfId="18949"/>
    <cellStyle name="常规 4 6 2 2 2 3 2 2 2 2" xfId="39160"/>
    <cellStyle name="常规 4 6 2 2 2 3 2 2 3" xfId="29056"/>
    <cellStyle name="常规 4 6 2 2 2 3 2 3" xfId="13897"/>
    <cellStyle name="常规 4 6 2 2 2 3 2 3 2" xfId="34108"/>
    <cellStyle name="常规 4 6 2 2 2 3 2 4" xfId="24004"/>
    <cellStyle name="常规 4 6 2 2 2 3 3" xfId="6319"/>
    <cellStyle name="常规 4 6 2 2 2 3 3 2" xfId="16423"/>
    <cellStyle name="常规 4 6 2 2 2 3 3 2 2" xfId="36634"/>
    <cellStyle name="常规 4 6 2 2 2 3 3 3" xfId="26530"/>
    <cellStyle name="常规 4 6 2 2 2 3 4" xfId="11371"/>
    <cellStyle name="常规 4 6 2 2 2 3 4 2" xfId="31582"/>
    <cellStyle name="常规 4 6 2 2 2 3 5" xfId="21478"/>
    <cellStyle name="常规 4 6 2 2 2 4" xfId="2108"/>
    <cellStyle name="常规 4 6 2 2 2 4 2" xfId="4634"/>
    <cellStyle name="常规 4 6 2 2 2 4 2 2" xfId="9687"/>
    <cellStyle name="常规 4 6 2 2 2 4 2 2 2" xfId="19791"/>
    <cellStyle name="常规 4 6 2 2 2 4 2 2 2 2" xfId="40002"/>
    <cellStyle name="常规 4 6 2 2 2 4 2 2 3" xfId="29898"/>
    <cellStyle name="常规 4 6 2 2 2 4 2 3" xfId="14739"/>
    <cellStyle name="常规 4 6 2 2 2 4 2 3 2" xfId="34950"/>
    <cellStyle name="常规 4 6 2 2 2 4 2 4" xfId="24846"/>
    <cellStyle name="常规 4 6 2 2 2 4 3" xfId="7161"/>
    <cellStyle name="常规 4 6 2 2 2 4 3 2" xfId="17265"/>
    <cellStyle name="常规 4 6 2 2 2 4 3 2 2" xfId="37476"/>
    <cellStyle name="常规 4 6 2 2 2 4 3 3" xfId="27372"/>
    <cellStyle name="常规 4 6 2 2 2 4 4" xfId="12213"/>
    <cellStyle name="常规 4 6 2 2 2 4 4 2" xfId="32424"/>
    <cellStyle name="常规 4 6 2 2 2 4 5" xfId="22320"/>
    <cellStyle name="常规 4 6 2 2 2 5" xfId="2950"/>
    <cellStyle name="常规 4 6 2 2 2 5 2" xfId="8003"/>
    <cellStyle name="常规 4 6 2 2 2 5 2 2" xfId="18107"/>
    <cellStyle name="常规 4 6 2 2 2 5 2 2 2" xfId="38318"/>
    <cellStyle name="常规 4 6 2 2 2 5 2 3" xfId="28214"/>
    <cellStyle name="常规 4 6 2 2 2 5 3" xfId="13055"/>
    <cellStyle name="常规 4 6 2 2 2 5 3 2" xfId="33266"/>
    <cellStyle name="常规 4 6 2 2 2 5 4" xfId="23162"/>
    <cellStyle name="常规 4 6 2 2 2 6" xfId="5477"/>
    <cellStyle name="常规 4 6 2 2 2 6 2" xfId="15581"/>
    <cellStyle name="常规 4 6 2 2 2 6 2 2" xfId="35792"/>
    <cellStyle name="常规 4 6 2 2 2 6 3" xfId="25688"/>
    <cellStyle name="常规 4 6 2 2 2 7" xfId="10529"/>
    <cellStyle name="常规 4 6 2 2 2 7 2" xfId="30740"/>
    <cellStyle name="常规 4 6 2 2 2 8" xfId="20636"/>
    <cellStyle name="常规 4 6 2 2 3" xfId="629"/>
    <cellStyle name="常规 4 6 2 2 3 2" xfId="1476"/>
    <cellStyle name="常规 4 6 2 2 3 2 2" xfId="4002"/>
    <cellStyle name="常规 4 6 2 2 3 2 2 2" xfId="9055"/>
    <cellStyle name="常规 4 6 2 2 3 2 2 2 2" xfId="19159"/>
    <cellStyle name="常规 4 6 2 2 3 2 2 2 2 2" xfId="39370"/>
    <cellStyle name="常规 4 6 2 2 3 2 2 2 3" xfId="29266"/>
    <cellStyle name="常规 4 6 2 2 3 2 2 3" xfId="14107"/>
    <cellStyle name="常规 4 6 2 2 3 2 2 3 2" xfId="34318"/>
    <cellStyle name="常规 4 6 2 2 3 2 2 4" xfId="24214"/>
    <cellStyle name="常规 4 6 2 2 3 2 3" xfId="6529"/>
    <cellStyle name="常规 4 6 2 2 3 2 3 2" xfId="16633"/>
    <cellStyle name="常规 4 6 2 2 3 2 3 2 2" xfId="36844"/>
    <cellStyle name="常规 4 6 2 2 3 2 3 3" xfId="26740"/>
    <cellStyle name="常规 4 6 2 2 3 2 4" xfId="11581"/>
    <cellStyle name="常规 4 6 2 2 3 2 4 2" xfId="31792"/>
    <cellStyle name="常规 4 6 2 2 3 2 5" xfId="21688"/>
    <cellStyle name="常规 4 6 2 2 3 3" xfId="2318"/>
    <cellStyle name="常规 4 6 2 2 3 3 2" xfId="4844"/>
    <cellStyle name="常规 4 6 2 2 3 3 2 2" xfId="9897"/>
    <cellStyle name="常规 4 6 2 2 3 3 2 2 2" xfId="20001"/>
    <cellStyle name="常规 4 6 2 2 3 3 2 2 2 2" xfId="40212"/>
    <cellStyle name="常规 4 6 2 2 3 3 2 2 3" xfId="30108"/>
    <cellStyle name="常规 4 6 2 2 3 3 2 3" xfId="14949"/>
    <cellStyle name="常规 4 6 2 2 3 3 2 3 2" xfId="35160"/>
    <cellStyle name="常规 4 6 2 2 3 3 2 4" xfId="25056"/>
    <cellStyle name="常规 4 6 2 2 3 3 3" xfId="7371"/>
    <cellStyle name="常规 4 6 2 2 3 3 3 2" xfId="17475"/>
    <cellStyle name="常规 4 6 2 2 3 3 3 2 2" xfId="37686"/>
    <cellStyle name="常规 4 6 2 2 3 3 3 3" xfId="27582"/>
    <cellStyle name="常规 4 6 2 2 3 3 4" xfId="12423"/>
    <cellStyle name="常规 4 6 2 2 3 3 4 2" xfId="32634"/>
    <cellStyle name="常规 4 6 2 2 3 3 5" xfId="22530"/>
    <cellStyle name="常规 4 6 2 2 3 4" xfId="3160"/>
    <cellStyle name="常规 4 6 2 2 3 4 2" xfId="8213"/>
    <cellStyle name="常规 4 6 2 2 3 4 2 2" xfId="18317"/>
    <cellStyle name="常规 4 6 2 2 3 4 2 2 2" xfId="38528"/>
    <cellStyle name="常规 4 6 2 2 3 4 2 3" xfId="28424"/>
    <cellStyle name="常规 4 6 2 2 3 4 3" xfId="13265"/>
    <cellStyle name="常规 4 6 2 2 3 4 3 2" xfId="33476"/>
    <cellStyle name="常规 4 6 2 2 3 4 4" xfId="23372"/>
    <cellStyle name="常规 4 6 2 2 3 5" xfId="5687"/>
    <cellStyle name="常规 4 6 2 2 3 5 2" xfId="15791"/>
    <cellStyle name="常规 4 6 2 2 3 5 2 2" xfId="36002"/>
    <cellStyle name="常规 4 6 2 2 3 5 3" xfId="25898"/>
    <cellStyle name="常规 4 6 2 2 3 6" xfId="10739"/>
    <cellStyle name="常规 4 6 2 2 3 6 2" xfId="30950"/>
    <cellStyle name="常规 4 6 2 2 3 7" xfId="20846"/>
    <cellStyle name="常规 4 6 2 2 4" xfId="1055"/>
    <cellStyle name="常规 4 6 2 2 4 2" xfId="3581"/>
    <cellStyle name="常规 4 6 2 2 4 2 2" xfId="8634"/>
    <cellStyle name="常规 4 6 2 2 4 2 2 2" xfId="18738"/>
    <cellStyle name="常规 4 6 2 2 4 2 2 2 2" xfId="38949"/>
    <cellStyle name="常规 4 6 2 2 4 2 2 3" xfId="28845"/>
    <cellStyle name="常规 4 6 2 2 4 2 3" xfId="13686"/>
    <cellStyle name="常规 4 6 2 2 4 2 3 2" xfId="33897"/>
    <cellStyle name="常规 4 6 2 2 4 2 4" xfId="23793"/>
    <cellStyle name="常规 4 6 2 2 4 3" xfId="6108"/>
    <cellStyle name="常规 4 6 2 2 4 3 2" xfId="16212"/>
    <cellStyle name="常规 4 6 2 2 4 3 2 2" xfId="36423"/>
    <cellStyle name="常规 4 6 2 2 4 3 3" xfId="26319"/>
    <cellStyle name="常规 4 6 2 2 4 4" xfId="11160"/>
    <cellStyle name="常规 4 6 2 2 4 4 2" xfId="31371"/>
    <cellStyle name="常规 4 6 2 2 4 5" xfId="21267"/>
    <cellStyle name="常规 4 6 2 2 5" xfId="1897"/>
    <cellStyle name="常规 4 6 2 2 5 2" xfId="4423"/>
    <cellStyle name="常规 4 6 2 2 5 2 2" xfId="9476"/>
    <cellStyle name="常规 4 6 2 2 5 2 2 2" xfId="19580"/>
    <cellStyle name="常规 4 6 2 2 5 2 2 2 2" xfId="39791"/>
    <cellStyle name="常规 4 6 2 2 5 2 2 3" xfId="29687"/>
    <cellStyle name="常规 4 6 2 2 5 2 3" xfId="14528"/>
    <cellStyle name="常规 4 6 2 2 5 2 3 2" xfId="34739"/>
    <cellStyle name="常规 4 6 2 2 5 2 4" xfId="24635"/>
    <cellStyle name="常规 4 6 2 2 5 3" xfId="6950"/>
    <cellStyle name="常规 4 6 2 2 5 3 2" xfId="17054"/>
    <cellStyle name="常规 4 6 2 2 5 3 2 2" xfId="37265"/>
    <cellStyle name="常规 4 6 2 2 5 3 3" xfId="27161"/>
    <cellStyle name="常规 4 6 2 2 5 4" xfId="12002"/>
    <cellStyle name="常规 4 6 2 2 5 4 2" xfId="32213"/>
    <cellStyle name="常规 4 6 2 2 5 5" xfId="22109"/>
    <cellStyle name="常规 4 6 2 2 6" xfId="2739"/>
    <cellStyle name="常规 4 6 2 2 6 2" xfId="7792"/>
    <cellStyle name="常规 4 6 2 2 6 2 2" xfId="17896"/>
    <cellStyle name="常规 4 6 2 2 6 2 2 2" xfId="38107"/>
    <cellStyle name="常规 4 6 2 2 6 2 3" xfId="28003"/>
    <cellStyle name="常规 4 6 2 2 6 3" xfId="12844"/>
    <cellStyle name="常规 4 6 2 2 6 3 2" xfId="33055"/>
    <cellStyle name="常规 4 6 2 2 6 4" xfId="22951"/>
    <cellStyle name="常规 4 6 2 2 7" xfId="5266"/>
    <cellStyle name="常规 4 6 2 2 7 2" xfId="15370"/>
    <cellStyle name="常规 4 6 2 2 7 2 2" xfId="35581"/>
    <cellStyle name="常规 4 6 2 2 7 3" xfId="25477"/>
    <cellStyle name="常规 4 6 2 2 8" xfId="10318"/>
    <cellStyle name="常规 4 6 2 2 8 2" xfId="30529"/>
    <cellStyle name="常规 4 6 2 2 9" xfId="20425"/>
    <cellStyle name="常规 4 6 2 3" xfId="293"/>
    <cellStyle name="常规 4 6 2 3 2" xfId="714"/>
    <cellStyle name="常规 4 6 2 3 2 2" xfId="1561"/>
    <cellStyle name="常规 4 6 2 3 2 2 2" xfId="4087"/>
    <cellStyle name="常规 4 6 2 3 2 2 2 2" xfId="9140"/>
    <cellStyle name="常规 4 6 2 3 2 2 2 2 2" xfId="19244"/>
    <cellStyle name="常规 4 6 2 3 2 2 2 2 2 2" xfId="39455"/>
    <cellStyle name="常规 4 6 2 3 2 2 2 2 3" xfId="29351"/>
    <cellStyle name="常规 4 6 2 3 2 2 2 3" xfId="14192"/>
    <cellStyle name="常规 4 6 2 3 2 2 2 3 2" xfId="34403"/>
    <cellStyle name="常规 4 6 2 3 2 2 2 4" xfId="24299"/>
    <cellStyle name="常规 4 6 2 3 2 2 3" xfId="6614"/>
    <cellStyle name="常规 4 6 2 3 2 2 3 2" xfId="16718"/>
    <cellStyle name="常规 4 6 2 3 2 2 3 2 2" xfId="36929"/>
    <cellStyle name="常规 4 6 2 3 2 2 3 3" xfId="26825"/>
    <cellStyle name="常规 4 6 2 3 2 2 4" xfId="11666"/>
    <cellStyle name="常规 4 6 2 3 2 2 4 2" xfId="31877"/>
    <cellStyle name="常规 4 6 2 3 2 2 5" xfId="21773"/>
    <cellStyle name="常规 4 6 2 3 2 3" xfId="2403"/>
    <cellStyle name="常规 4 6 2 3 2 3 2" xfId="4929"/>
    <cellStyle name="常规 4 6 2 3 2 3 2 2" xfId="9982"/>
    <cellStyle name="常规 4 6 2 3 2 3 2 2 2" xfId="20086"/>
    <cellStyle name="常规 4 6 2 3 2 3 2 2 2 2" xfId="40297"/>
    <cellStyle name="常规 4 6 2 3 2 3 2 2 3" xfId="30193"/>
    <cellStyle name="常规 4 6 2 3 2 3 2 3" xfId="15034"/>
    <cellStyle name="常规 4 6 2 3 2 3 2 3 2" xfId="35245"/>
    <cellStyle name="常规 4 6 2 3 2 3 2 4" xfId="25141"/>
    <cellStyle name="常规 4 6 2 3 2 3 3" xfId="7456"/>
    <cellStyle name="常规 4 6 2 3 2 3 3 2" xfId="17560"/>
    <cellStyle name="常规 4 6 2 3 2 3 3 2 2" xfId="37771"/>
    <cellStyle name="常规 4 6 2 3 2 3 3 3" xfId="27667"/>
    <cellStyle name="常规 4 6 2 3 2 3 4" xfId="12508"/>
    <cellStyle name="常规 4 6 2 3 2 3 4 2" xfId="32719"/>
    <cellStyle name="常规 4 6 2 3 2 3 5" xfId="22615"/>
    <cellStyle name="常规 4 6 2 3 2 4" xfId="3245"/>
    <cellStyle name="常规 4 6 2 3 2 4 2" xfId="8298"/>
    <cellStyle name="常规 4 6 2 3 2 4 2 2" xfId="18402"/>
    <cellStyle name="常规 4 6 2 3 2 4 2 2 2" xfId="38613"/>
    <cellStyle name="常规 4 6 2 3 2 4 2 3" xfId="28509"/>
    <cellStyle name="常规 4 6 2 3 2 4 3" xfId="13350"/>
    <cellStyle name="常规 4 6 2 3 2 4 3 2" xfId="33561"/>
    <cellStyle name="常规 4 6 2 3 2 4 4" xfId="23457"/>
    <cellStyle name="常规 4 6 2 3 2 5" xfId="5772"/>
    <cellStyle name="常规 4 6 2 3 2 5 2" xfId="15876"/>
    <cellStyle name="常规 4 6 2 3 2 5 2 2" xfId="36087"/>
    <cellStyle name="常规 4 6 2 3 2 5 3" xfId="25983"/>
    <cellStyle name="常规 4 6 2 3 2 6" xfId="10824"/>
    <cellStyle name="常规 4 6 2 3 2 6 2" xfId="31035"/>
    <cellStyle name="常规 4 6 2 3 2 7" xfId="20931"/>
    <cellStyle name="常规 4 6 2 3 3" xfId="1140"/>
    <cellStyle name="常规 4 6 2 3 3 2" xfId="3666"/>
    <cellStyle name="常规 4 6 2 3 3 2 2" xfId="8719"/>
    <cellStyle name="常规 4 6 2 3 3 2 2 2" xfId="18823"/>
    <cellStyle name="常规 4 6 2 3 3 2 2 2 2" xfId="39034"/>
    <cellStyle name="常规 4 6 2 3 3 2 2 3" xfId="28930"/>
    <cellStyle name="常规 4 6 2 3 3 2 3" xfId="13771"/>
    <cellStyle name="常规 4 6 2 3 3 2 3 2" xfId="33982"/>
    <cellStyle name="常规 4 6 2 3 3 2 4" xfId="23878"/>
    <cellStyle name="常规 4 6 2 3 3 3" xfId="6193"/>
    <cellStyle name="常规 4 6 2 3 3 3 2" xfId="16297"/>
    <cellStyle name="常规 4 6 2 3 3 3 2 2" xfId="36508"/>
    <cellStyle name="常规 4 6 2 3 3 3 3" xfId="26404"/>
    <cellStyle name="常规 4 6 2 3 3 4" xfId="11245"/>
    <cellStyle name="常规 4 6 2 3 3 4 2" xfId="31456"/>
    <cellStyle name="常规 4 6 2 3 3 5" xfId="21352"/>
    <cellStyle name="常规 4 6 2 3 4" xfId="1982"/>
    <cellStyle name="常规 4 6 2 3 4 2" xfId="4508"/>
    <cellStyle name="常规 4 6 2 3 4 2 2" xfId="9561"/>
    <cellStyle name="常规 4 6 2 3 4 2 2 2" xfId="19665"/>
    <cellStyle name="常规 4 6 2 3 4 2 2 2 2" xfId="39876"/>
    <cellStyle name="常规 4 6 2 3 4 2 2 3" xfId="29772"/>
    <cellStyle name="常规 4 6 2 3 4 2 3" xfId="14613"/>
    <cellStyle name="常规 4 6 2 3 4 2 3 2" xfId="34824"/>
    <cellStyle name="常规 4 6 2 3 4 2 4" xfId="24720"/>
    <cellStyle name="常规 4 6 2 3 4 3" xfId="7035"/>
    <cellStyle name="常规 4 6 2 3 4 3 2" xfId="17139"/>
    <cellStyle name="常规 4 6 2 3 4 3 2 2" xfId="37350"/>
    <cellStyle name="常规 4 6 2 3 4 3 3" xfId="27246"/>
    <cellStyle name="常规 4 6 2 3 4 4" xfId="12087"/>
    <cellStyle name="常规 4 6 2 3 4 4 2" xfId="32298"/>
    <cellStyle name="常规 4 6 2 3 4 5" xfId="22194"/>
    <cellStyle name="常规 4 6 2 3 5" xfId="2824"/>
    <cellStyle name="常规 4 6 2 3 5 2" xfId="7877"/>
    <cellStyle name="常规 4 6 2 3 5 2 2" xfId="17981"/>
    <cellStyle name="常规 4 6 2 3 5 2 2 2" xfId="38192"/>
    <cellStyle name="常规 4 6 2 3 5 2 3" xfId="28088"/>
    <cellStyle name="常规 4 6 2 3 5 3" xfId="12929"/>
    <cellStyle name="常规 4 6 2 3 5 3 2" xfId="33140"/>
    <cellStyle name="常规 4 6 2 3 5 4" xfId="23036"/>
    <cellStyle name="常规 4 6 2 3 6" xfId="5351"/>
    <cellStyle name="常规 4 6 2 3 6 2" xfId="15455"/>
    <cellStyle name="常规 4 6 2 3 6 2 2" xfId="35666"/>
    <cellStyle name="常规 4 6 2 3 6 3" xfId="25562"/>
    <cellStyle name="常规 4 6 2 3 7" xfId="10403"/>
    <cellStyle name="常规 4 6 2 3 7 2" xfId="30614"/>
    <cellStyle name="常规 4 6 2 3 8" xfId="20510"/>
    <cellStyle name="常规 4 6 2 4" xfId="503"/>
    <cellStyle name="常规 4 6 2 4 2" xfId="1350"/>
    <cellStyle name="常规 4 6 2 4 2 2" xfId="3876"/>
    <cellStyle name="常规 4 6 2 4 2 2 2" xfId="8929"/>
    <cellStyle name="常规 4 6 2 4 2 2 2 2" xfId="19033"/>
    <cellStyle name="常规 4 6 2 4 2 2 2 2 2" xfId="39244"/>
    <cellStyle name="常规 4 6 2 4 2 2 2 3" xfId="29140"/>
    <cellStyle name="常规 4 6 2 4 2 2 3" xfId="13981"/>
    <cellStyle name="常规 4 6 2 4 2 2 3 2" xfId="34192"/>
    <cellStyle name="常规 4 6 2 4 2 2 4" xfId="24088"/>
    <cellStyle name="常规 4 6 2 4 2 3" xfId="6403"/>
    <cellStyle name="常规 4 6 2 4 2 3 2" xfId="16507"/>
    <cellStyle name="常规 4 6 2 4 2 3 2 2" xfId="36718"/>
    <cellStyle name="常规 4 6 2 4 2 3 3" xfId="26614"/>
    <cellStyle name="常规 4 6 2 4 2 4" xfId="11455"/>
    <cellStyle name="常规 4 6 2 4 2 4 2" xfId="31666"/>
    <cellStyle name="常规 4 6 2 4 2 5" xfId="21562"/>
    <cellStyle name="常规 4 6 2 4 3" xfId="2192"/>
    <cellStyle name="常规 4 6 2 4 3 2" xfId="4718"/>
    <cellStyle name="常规 4 6 2 4 3 2 2" xfId="9771"/>
    <cellStyle name="常规 4 6 2 4 3 2 2 2" xfId="19875"/>
    <cellStyle name="常规 4 6 2 4 3 2 2 2 2" xfId="40086"/>
    <cellStyle name="常规 4 6 2 4 3 2 2 3" xfId="29982"/>
    <cellStyle name="常规 4 6 2 4 3 2 3" xfId="14823"/>
    <cellStyle name="常规 4 6 2 4 3 2 3 2" xfId="35034"/>
    <cellStyle name="常规 4 6 2 4 3 2 4" xfId="24930"/>
    <cellStyle name="常规 4 6 2 4 3 3" xfId="7245"/>
    <cellStyle name="常规 4 6 2 4 3 3 2" xfId="17349"/>
    <cellStyle name="常规 4 6 2 4 3 3 2 2" xfId="37560"/>
    <cellStyle name="常规 4 6 2 4 3 3 3" xfId="27456"/>
    <cellStyle name="常规 4 6 2 4 3 4" xfId="12297"/>
    <cellStyle name="常规 4 6 2 4 3 4 2" xfId="32508"/>
    <cellStyle name="常规 4 6 2 4 3 5" xfId="22404"/>
    <cellStyle name="常规 4 6 2 4 4" xfId="3034"/>
    <cellStyle name="常规 4 6 2 4 4 2" xfId="8087"/>
    <cellStyle name="常规 4 6 2 4 4 2 2" xfId="18191"/>
    <cellStyle name="常规 4 6 2 4 4 2 2 2" xfId="38402"/>
    <cellStyle name="常规 4 6 2 4 4 2 3" xfId="28298"/>
    <cellStyle name="常规 4 6 2 4 4 3" xfId="13139"/>
    <cellStyle name="常规 4 6 2 4 4 3 2" xfId="33350"/>
    <cellStyle name="常规 4 6 2 4 4 4" xfId="23246"/>
    <cellStyle name="常规 4 6 2 4 5" xfId="5561"/>
    <cellStyle name="常规 4 6 2 4 5 2" xfId="15665"/>
    <cellStyle name="常规 4 6 2 4 5 2 2" xfId="35876"/>
    <cellStyle name="常规 4 6 2 4 5 3" xfId="25772"/>
    <cellStyle name="常规 4 6 2 4 6" xfId="10613"/>
    <cellStyle name="常规 4 6 2 4 6 2" xfId="30824"/>
    <cellStyle name="常规 4 6 2 4 7" xfId="20720"/>
    <cellStyle name="常规 4 6 2 5" xfId="929"/>
    <cellStyle name="常规 4 6 2 5 2" xfId="3455"/>
    <cellStyle name="常规 4 6 2 5 2 2" xfId="8508"/>
    <cellStyle name="常规 4 6 2 5 2 2 2" xfId="18612"/>
    <cellStyle name="常规 4 6 2 5 2 2 2 2" xfId="38823"/>
    <cellStyle name="常规 4 6 2 5 2 2 3" xfId="28719"/>
    <cellStyle name="常规 4 6 2 5 2 3" xfId="13560"/>
    <cellStyle name="常规 4 6 2 5 2 3 2" xfId="33771"/>
    <cellStyle name="常规 4 6 2 5 2 4" xfId="23667"/>
    <cellStyle name="常规 4 6 2 5 3" xfId="5982"/>
    <cellStyle name="常规 4 6 2 5 3 2" xfId="16086"/>
    <cellStyle name="常规 4 6 2 5 3 2 2" xfId="36297"/>
    <cellStyle name="常规 4 6 2 5 3 3" xfId="26193"/>
    <cellStyle name="常规 4 6 2 5 4" xfId="11034"/>
    <cellStyle name="常规 4 6 2 5 4 2" xfId="31245"/>
    <cellStyle name="常规 4 6 2 5 5" xfId="21141"/>
    <cellStyle name="常规 4 6 2 6" xfId="1771"/>
    <cellStyle name="常规 4 6 2 6 2" xfId="4297"/>
    <cellStyle name="常规 4 6 2 6 2 2" xfId="9350"/>
    <cellStyle name="常规 4 6 2 6 2 2 2" xfId="19454"/>
    <cellStyle name="常规 4 6 2 6 2 2 2 2" xfId="39665"/>
    <cellStyle name="常规 4 6 2 6 2 2 3" xfId="29561"/>
    <cellStyle name="常规 4 6 2 6 2 3" xfId="14402"/>
    <cellStyle name="常规 4 6 2 6 2 3 2" xfId="34613"/>
    <cellStyle name="常规 4 6 2 6 2 4" xfId="24509"/>
    <cellStyle name="常规 4 6 2 6 3" xfId="6824"/>
    <cellStyle name="常规 4 6 2 6 3 2" xfId="16928"/>
    <cellStyle name="常规 4 6 2 6 3 2 2" xfId="37139"/>
    <cellStyle name="常规 4 6 2 6 3 3" xfId="27035"/>
    <cellStyle name="常规 4 6 2 6 4" xfId="11876"/>
    <cellStyle name="常规 4 6 2 6 4 2" xfId="32087"/>
    <cellStyle name="常规 4 6 2 6 5" xfId="21983"/>
    <cellStyle name="常规 4 6 2 7" xfId="2613"/>
    <cellStyle name="常规 4 6 2 7 2" xfId="7666"/>
    <cellStyle name="常规 4 6 2 7 2 2" xfId="17770"/>
    <cellStyle name="常规 4 6 2 7 2 2 2" xfId="37981"/>
    <cellStyle name="常规 4 6 2 7 2 3" xfId="27877"/>
    <cellStyle name="常规 4 6 2 7 3" xfId="12718"/>
    <cellStyle name="常规 4 6 2 7 3 2" xfId="32929"/>
    <cellStyle name="常规 4 6 2 7 4" xfId="22825"/>
    <cellStyle name="常规 4 6 2 8" xfId="5140"/>
    <cellStyle name="常规 4 6 2 8 2" xfId="15244"/>
    <cellStyle name="常规 4 6 2 8 2 2" xfId="35455"/>
    <cellStyle name="常规 4 6 2 8 3" xfId="25351"/>
    <cellStyle name="常规 4 6 2 9" xfId="10192"/>
    <cellStyle name="常规 4 6 2 9 2" xfId="30403"/>
    <cellStyle name="常规 4 6 3" xfId="168"/>
    <cellStyle name="常规 4 6 3 2" xfId="383"/>
    <cellStyle name="常规 4 6 3 2 2" xfId="804"/>
    <cellStyle name="常规 4 6 3 2 2 2" xfId="1651"/>
    <cellStyle name="常规 4 6 3 2 2 2 2" xfId="4177"/>
    <cellStyle name="常规 4 6 3 2 2 2 2 2" xfId="9230"/>
    <cellStyle name="常规 4 6 3 2 2 2 2 2 2" xfId="19334"/>
    <cellStyle name="常规 4 6 3 2 2 2 2 2 2 2" xfId="39545"/>
    <cellStyle name="常规 4 6 3 2 2 2 2 2 3" xfId="29441"/>
    <cellStyle name="常规 4 6 3 2 2 2 2 3" xfId="14282"/>
    <cellStyle name="常规 4 6 3 2 2 2 2 3 2" xfId="34493"/>
    <cellStyle name="常规 4 6 3 2 2 2 2 4" xfId="24389"/>
    <cellStyle name="常规 4 6 3 2 2 2 3" xfId="6704"/>
    <cellStyle name="常规 4 6 3 2 2 2 3 2" xfId="16808"/>
    <cellStyle name="常规 4 6 3 2 2 2 3 2 2" xfId="37019"/>
    <cellStyle name="常规 4 6 3 2 2 2 3 3" xfId="26915"/>
    <cellStyle name="常规 4 6 3 2 2 2 4" xfId="11756"/>
    <cellStyle name="常规 4 6 3 2 2 2 4 2" xfId="31967"/>
    <cellStyle name="常规 4 6 3 2 2 2 5" xfId="21863"/>
    <cellStyle name="常规 4 6 3 2 2 3" xfId="2493"/>
    <cellStyle name="常规 4 6 3 2 2 3 2" xfId="5019"/>
    <cellStyle name="常规 4 6 3 2 2 3 2 2" xfId="10072"/>
    <cellStyle name="常规 4 6 3 2 2 3 2 2 2" xfId="20176"/>
    <cellStyle name="常规 4 6 3 2 2 3 2 2 2 2" xfId="40387"/>
    <cellStyle name="常规 4 6 3 2 2 3 2 2 3" xfId="30283"/>
    <cellStyle name="常规 4 6 3 2 2 3 2 3" xfId="15124"/>
    <cellStyle name="常规 4 6 3 2 2 3 2 3 2" xfId="35335"/>
    <cellStyle name="常规 4 6 3 2 2 3 2 4" xfId="25231"/>
    <cellStyle name="常规 4 6 3 2 2 3 3" xfId="7546"/>
    <cellStyle name="常规 4 6 3 2 2 3 3 2" xfId="17650"/>
    <cellStyle name="常规 4 6 3 2 2 3 3 2 2" xfId="37861"/>
    <cellStyle name="常规 4 6 3 2 2 3 3 3" xfId="27757"/>
    <cellStyle name="常规 4 6 3 2 2 3 4" xfId="12598"/>
    <cellStyle name="常规 4 6 3 2 2 3 4 2" xfId="32809"/>
    <cellStyle name="常规 4 6 3 2 2 3 5" xfId="22705"/>
    <cellStyle name="常规 4 6 3 2 2 4" xfId="3335"/>
    <cellStyle name="常规 4 6 3 2 2 4 2" xfId="8388"/>
    <cellStyle name="常规 4 6 3 2 2 4 2 2" xfId="18492"/>
    <cellStyle name="常规 4 6 3 2 2 4 2 2 2" xfId="38703"/>
    <cellStyle name="常规 4 6 3 2 2 4 2 3" xfId="28599"/>
    <cellStyle name="常规 4 6 3 2 2 4 3" xfId="13440"/>
    <cellStyle name="常规 4 6 3 2 2 4 3 2" xfId="33651"/>
    <cellStyle name="常规 4 6 3 2 2 4 4" xfId="23547"/>
    <cellStyle name="常规 4 6 3 2 2 5" xfId="5862"/>
    <cellStyle name="常规 4 6 3 2 2 5 2" xfId="15966"/>
    <cellStyle name="常规 4 6 3 2 2 5 2 2" xfId="36177"/>
    <cellStyle name="常规 4 6 3 2 2 5 3" xfId="26073"/>
    <cellStyle name="常规 4 6 3 2 2 6" xfId="10914"/>
    <cellStyle name="常规 4 6 3 2 2 6 2" xfId="31125"/>
    <cellStyle name="常规 4 6 3 2 2 7" xfId="21021"/>
    <cellStyle name="常规 4 6 3 2 3" xfId="1230"/>
    <cellStyle name="常规 4 6 3 2 3 2" xfId="3756"/>
    <cellStyle name="常规 4 6 3 2 3 2 2" xfId="8809"/>
    <cellStyle name="常规 4 6 3 2 3 2 2 2" xfId="18913"/>
    <cellStyle name="常规 4 6 3 2 3 2 2 2 2" xfId="39124"/>
    <cellStyle name="常规 4 6 3 2 3 2 2 3" xfId="29020"/>
    <cellStyle name="常规 4 6 3 2 3 2 3" xfId="13861"/>
    <cellStyle name="常规 4 6 3 2 3 2 3 2" xfId="34072"/>
    <cellStyle name="常规 4 6 3 2 3 2 4" xfId="23968"/>
    <cellStyle name="常规 4 6 3 2 3 3" xfId="6283"/>
    <cellStyle name="常规 4 6 3 2 3 3 2" xfId="16387"/>
    <cellStyle name="常规 4 6 3 2 3 3 2 2" xfId="36598"/>
    <cellStyle name="常规 4 6 3 2 3 3 3" xfId="26494"/>
    <cellStyle name="常规 4 6 3 2 3 4" xfId="11335"/>
    <cellStyle name="常规 4 6 3 2 3 4 2" xfId="31546"/>
    <cellStyle name="常规 4 6 3 2 3 5" xfId="21442"/>
    <cellStyle name="常规 4 6 3 2 4" xfId="2072"/>
    <cellStyle name="常规 4 6 3 2 4 2" xfId="4598"/>
    <cellStyle name="常规 4 6 3 2 4 2 2" xfId="9651"/>
    <cellStyle name="常规 4 6 3 2 4 2 2 2" xfId="19755"/>
    <cellStyle name="常规 4 6 3 2 4 2 2 2 2" xfId="39966"/>
    <cellStyle name="常规 4 6 3 2 4 2 2 3" xfId="29862"/>
    <cellStyle name="常规 4 6 3 2 4 2 3" xfId="14703"/>
    <cellStyle name="常规 4 6 3 2 4 2 3 2" xfId="34914"/>
    <cellStyle name="常规 4 6 3 2 4 2 4" xfId="24810"/>
    <cellStyle name="常规 4 6 3 2 4 3" xfId="7125"/>
    <cellStyle name="常规 4 6 3 2 4 3 2" xfId="17229"/>
    <cellStyle name="常规 4 6 3 2 4 3 2 2" xfId="37440"/>
    <cellStyle name="常规 4 6 3 2 4 3 3" xfId="27336"/>
    <cellStyle name="常规 4 6 3 2 4 4" xfId="12177"/>
    <cellStyle name="常规 4 6 3 2 4 4 2" xfId="32388"/>
    <cellStyle name="常规 4 6 3 2 4 5" xfId="22284"/>
    <cellStyle name="常规 4 6 3 2 5" xfId="2914"/>
    <cellStyle name="常规 4 6 3 2 5 2" xfId="7967"/>
    <cellStyle name="常规 4 6 3 2 5 2 2" xfId="18071"/>
    <cellStyle name="常规 4 6 3 2 5 2 2 2" xfId="38282"/>
    <cellStyle name="常规 4 6 3 2 5 2 3" xfId="28178"/>
    <cellStyle name="常规 4 6 3 2 5 3" xfId="13019"/>
    <cellStyle name="常规 4 6 3 2 5 3 2" xfId="33230"/>
    <cellStyle name="常规 4 6 3 2 5 4" xfId="23126"/>
    <cellStyle name="常规 4 6 3 2 6" xfId="5441"/>
    <cellStyle name="常规 4 6 3 2 6 2" xfId="15545"/>
    <cellStyle name="常规 4 6 3 2 6 2 2" xfId="35756"/>
    <cellStyle name="常规 4 6 3 2 6 3" xfId="25652"/>
    <cellStyle name="常规 4 6 3 2 7" xfId="10493"/>
    <cellStyle name="常规 4 6 3 2 7 2" xfId="30704"/>
    <cellStyle name="常规 4 6 3 2 8" xfId="20600"/>
    <cellStyle name="常规 4 6 3 3" xfId="593"/>
    <cellStyle name="常规 4 6 3 3 2" xfId="1440"/>
    <cellStyle name="常规 4 6 3 3 2 2" xfId="3966"/>
    <cellStyle name="常规 4 6 3 3 2 2 2" xfId="9019"/>
    <cellStyle name="常规 4 6 3 3 2 2 2 2" xfId="19123"/>
    <cellStyle name="常规 4 6 3 3 2 2 2 2 2" xfId="39334"/>
    <cellStyle name="常规 4 6 3 3 2 2 2 3" xfId="29230"/>
    <cellStyle name="常规 4 6 3 3 2 2 3" xfId="14071"/>
    <cellStyle name="常规 4 6 3 3 2 2 3 2" xfId="34282"/>
    <cellStyle name="常规 4 6 3 3 2 2 4" xfId="24178"/>
    <cellStyle name="常规 4 6 3 3 2 3" xfId="6493"/>
    <cellStyle name="常规 4 6 3 3 2 3 2" xfId="16597"/>
    <cellStyle name="常规 4 6 3 3 2 3 2 2" xfId="36808"/>
    <cellStyle name="常规 4 6 3 3 2 3 3" xfId="26704"/>
    <cellStyle name="常规 4 6 3 3 2 4" xfId="11545"/>
    <cellStyle name="常规 4 6 3 3 2 4 2" xfId="31756"/>
    <cellStyle name="常规 4 6 3 3 2 5" xfId="21652"/>
    <cellStyle name="常规 4 6 3 3 3" xfId="2282"/>
    <cellStyle name="常规 4 6 3 3 3 2" xfId="4808"/>
    <cellStyle name="常规 4 6 3 3 3 2 2" xfId="9861"/>
    <cellStyle name="常规 4 6 3 3 3 2 2 2" xfId="19965"/>
    <cellStyle name="常规 4 6 3 3 3 2 2 2 2" xfId="40176"/>
    <cellStyle name="常规 4 6 3 3 3 2 2 3" xfId="30072"/>
    <cellStyle name="常规 4 6 3 3 3 2 3" xfId="14913"/>
    <cellStyle name="常规 4 6 3 3 3 2 3 2" xfId="35124"/>
    <cellStyle name="常规 4 6 3 3 3 2 4" xfId="25020"/>
    <cellStyle name="常规 4 6 3 3 3 3" xfId="7335"/>
    <cellStyle name="常规 4 6 3 3 3 3 2" xfId="17439"/>
    <cellStyle name="常规 4 6 3 3 3 3 2 2" xfId="37650"/>
    <cellStyle name="常规 4 6 3 3 3 3 3" xfId="27546"/>
    <cellStyle name="常规 4 6 3 3 3 4" xfId="12387"/>
    <cellStyle name="常规 4 6 3 3 3 4 2" xfId="32598"/>
    <cellStyle name="常规 4 6 3 3 3 5" xfId="22494"/>
    <cellStyle name="常规 4 6 3 3 4" xfId="3124"/>
    <cellStyle name="常规 4 6 3 3 4 2" xfId="8177"/>
    <cellStyle name="常规 4 6 3 3 4 2 2" xfId="18281"/>
    <cellStyle name="常规 4 6 3 3 4 2 2 2" xfId="38492"/>
    <cellStyle name="常规 4 6 3 3 4 2 3" xfId="28388"/>
    <cellStyle name="常规 4 6 3 3 4 3" xfId="13229"/>
    <cellStyle name="常规 4 6 3 3 4 3 2" xfId="33440"/>
    <cellStyle name="常规 4 6 3 3 4 4" xfId="23336"/>
    <cellStyle name="常规 4 6 3 3 5" xfId="5651"/>
    <cellStyle name="常规 4 6 3 3 5 2" xfId="15755"/>
    <cellStyle name="常规 4 6 3 3 5 2 2" xfId="35966"/>
    <cellStyle name="常规 4 6 3 3 5 3" xfId="25862"/>
    <cellStyle name="常规 4 6 3 3 6" xfId="10703"/>
    <cellStyle name="常规 4 6 3 3 6 2" xfId="30914"/>
    <cellStyle name="常规 4 6 3 3 7" xfId="20810"/>
    <cellStyle name="常规 4 6 3 4" xfId="1019"/>
    <cellStyle name="常规 4 6 3 4 2" xfId="3545"/>
    <cellStyle name="常规 4 6 3 4 2 2" xfId="8598"/>
    <cellStyle name="常规 4 6 3 4 2 2 2" xfId="18702"/>
    <cellStyle name="常规 4 6 3 4 2 2 2 2" xfId="38913"/>
    <cellStyle name="常规 4 6 3 4 2 2 3" xfId="28809"/>
    <cellStyle name="常规 4 6 3 4 2 3" xfId="13650"/>
    <cellStyle name="常规 4 6 3 4 2 3 2" xfId="33861"/>
    <cellStyle name="常规 4 6 3 4 2 4" xfId="23757"/>
    <cellStyle name="常规 4 6 3 4 3" xfId="6072"/>
    <cellStyle name="常规 4 6 3 4 3 2" xfId="16176"/>
    <cellStyle name="常规 4 6 3 4 3 2 2" xfId="36387"/>
    <cellStyle name="常规 4 6 3 4 3 3" xfId="26283"/>
    <cellStyle name="常规 4 6 3 4 4" xfId="11124"/>
    <cellStyle name="常规 4 6 3 4 4 2" xfId="31335"/>
    <cellStyle name="常规 4 6 3 4 5" xfId="21231"/>
    <cellStyle name="常规 4 6 3 5" xfId="1861"/>
    <cellStyle name="常规 4 6 3 5 2" xfId="4387"/>
    <cellStyle name="常规 4 6 3 5 2 2" xfId="9440"/>
    <cellStyle name="常规 4 6 3 5 2 2 2" xfId="19544"/>
    <cellStyle name="常规 4 6 3 5 2 2 2 2" xfId="39755"/>
    <cellStyle name="常规 4 6 3 5 2 2 3" xfId="29651"/>
    <cellStyle name="常规 4 6 3 5 2 3" xfId="14492"/>
    <cellStyle name="常规 4 6 3 5 2 3 2" xfId="34703"/>
    <cellStyle name="常规 4 6 3 5 2 4" xfId="24599"/>
    <cellStyle name="常规 4 6 3 5 3" xfId="6914"/>
    <cellStyle name="常规 4 6 3 5 3 2" xfId="17018"/>
    <cellStyle name="常规 4 6 3 5 3 2 2" xfId="37229"/>
    <cellStyle name="常规 4 6 3 5 3 3" xfId="27125"/>
    <cellStyle name="常规 4 6 3 5 4" xfId="11966"/>
    <cellStyle name="常规 4 6 3 5 4 2" xfId="32177"/>
    <cellStyle name="常规 4 6 3 5 5" xfId="22073"/>
    <cellStyle name="常规 4 6 3 6" xfId="2703"/>
    <cellStyle name="常规 4 6 3 6 2" xfId="7756"/>
    <cellStyle name="常规 4 6 3 6 2 2" xfId="17860"/>
    <cellStyle name="常规 4 6 3 6 2 2 2" xfId="38071"/>
    <cellStyle name="常规 4 6 3 6 2 3" xfId="27967"/>
    <cellStyle name="常规 4 6 3 6 3" xfId="12808"/>
    <cellStyle name="常规 4 6 3 6 3 2" xfId="33019"/>
    <cellStyle name="常规 4 6 3 6 4" xfId="22915"/>
    <cellStyle name="常规 4 6 3 7" xfId="5230"/>
    <cellStyle name="常规 4 6 3 7 2" xfId="15334"/>
    <cellStyle name="常规 4 6 3 7 2 2" xfId="35545"/>
    <cellStyle name="常规 4 6 3 7 3" xfId="25441"/>
    <cellStyle name="常规 4 6 3 8" xfId="10282"/>
    <cellStyle name="常规 4 6 3 8 2" xfId="30493"/>
    <cellStyle name="常规 4 6 3 9" xfId="20389"/>
    <cellStyle name="常规 4 6 4" xfId="114"/>
    <cellStyle name="常规 4 6 4 2" xfId="329"/>
    <cellStyle name="常规 4 6 4 2 2" xfId="750"/>
    <cellStyle name="常规 4 6 4 2 2 2" xfId="1597"/>
    <cellStyle name="常规 4 6 4 2 2 2 2" xfId="4123"/>
    <cellStyle name="常规 4 6 4 2 2 2 2 2" xfId="9176"/>
    <cellStyle name="常规 4 6 4 2 2 2 2 2 2" xfId="19280"/>
    <cellStyle name="常规 4 6 4 2 2 2 2 2 2 2" xfId="39491"/>
    <cellStyle name="常规 4 6 4 2 2 2 2 2 3" xfId="29387"/>
    <cellStyle name="常规 4 6 4 2 2 2 2 3" xfId="14228"/>
    <cellStyle name="常规 4 6 4 2 2 2 2 3 2" xfId="34439"/>
    <cellStyle name="常规 4 6 4 2 2 2 2 4" xfId="24335"/>
    <cellStyle name="常规 4 6 4 2 2 2 3" xfId="6650"/>
    <cellStyle name="常规 4 6 4 2 2 2 3 2" xfId="16754"/>
    <cellStyle name="常规 4 6 4 2 2 2 3 2 2" xfId="36965"/>
    <cellStyle name="常规 4 6 4 2 2 2 3 3" xfId="26861"/>
    <cellStyle name="常规 4 6 4 2 2 2 4" xfId="11702"/>
    <cellStyle name="常规 4 6 4 2 2 2 4 2" xfId="31913"/>
    <cellStyle name="常规 4 6 4 2 2 2 5" xfId="21809"/>
    <cellStyle name="常规 4 6 4 2 2 3" xfId="2439"/>
    <cellStyle name="常规 4 6 4 2 2 3 2" xfId="4965"/>
    <cellStyle name="常规 4 6 4 2 2 3 2 2" xfId="10018"/>
    <cellStyle name="常规 4 6 4 2 2 3 2 2 2" xfId="20122"/>
    <cellStyle name="常规 4 6 4 2 2 3 2 2 2 2" xfId="40333"/>
    <cellStyle name="常规 4 6 4 2 2 3 2 2 3" xfId="30229"/>
    <cellStyle name="常规 4 6 4 2 2 3 2 3" xfId="15070"/>
    <cellStyle name="常规 4 6 4 2 2 3 2 3 2" xfId="35281"/>
    <cellStyle name="常规 4 6 4 2 2 3 2 4" xfId="25177"/>
    <cellStyle name="常规 4 6 4 2 2 3 3" xfId="7492"/>
    <cellStyle name="常规 4 6 4 2 2 3 3 2" xfId="17596"/>
    <cellStyle name="常规 4 6 4 2 2 3 3 2 2" xfId="37807"/>
    <cellStyle name="常规 4 6 4 2 2 3 3 3" xfId="27703"/>
    <cellStyle name="常规 4 6 4 2 2 3 4" xfId="12544"/>
    <cellStyle name="常规 4 6 4 2 2 3 4 2" xfId="32755"/>
    <cellStyle name="常规 4 6 4 2 2 3 5" xfId="22651"/>
    <cellStyle name="常规 4 6 4 2 2 4" xfId="3281"/>
    <cellStyle name="常规 4 6 4 2 2 4 2" xfId="8334"/>
    <cellStyle name="常规 4 6 4 2 2 4 2 2" xfId="18438"/>
    <cellStyle name="常规 4 6 4 2 2 4 2 2 2" xfId="38649"/>
    <cellStyle name="常规 4 6 4 2 2 4 2 3" xfId="28545"/>
    <cellStyle name="常规 4 6 4 2 2 4 3" xfId="13386"/>
    <cellStyle name="常规 4 6 4 2 2 4 3 2" xfId="33597"/>
    <cellStyle name="常规 4 6 4 2 2 4 4" xfId="23493"/>
    <cellStyle name="常规 4 6 4 2 2 5" xfId="5808"/>
    <cellStyle name="常规 4 6 4 2 2 5 2" xfId="15912"/>
    <cellStyle name="常规 4 6 4 2 2 5 2 2" xfId="36123"/>
    <cellStyle name="常规 4 6 4 2 2 5 3" xfId="26019"/>
    <cellStyle name="常规 4 6 4 2 2 6" xfId="10860"/>
    <cellStyle name="常规 4 6 4 2 2 6 2" xfId="31071"/>
    <cellStyle name="常规 4 6 4 2 2 7" xfId="20967"/>
    <cellStyle name="常规 4 6 4 2 3" xfId="1176"/>
    <cellStyle name="常规 4 6 4 2 3 2" xfId="3702"/>
    <cellStyle name="常规 4 6 4 2 3 2 2" xfId="8755"/>
    <cellStyle name="常规 4 6 4 2 3 2 2 2" xfId="18859"/>
    <cellStyle name="常规 4 6 4 2 3 2 2 2 2" xfId="39070"/>
    <cellStyle name="常规 4 6 4 2 3 2 2 3" xfId="28966"/>
    <cellStyle name="常规 4 6 4 2 3 2 3" xfId="13807"/>
    <cellStyle name="常规 4 6 4 2 3 2 3 2" xfId="34018"/>
    <cellStyle name="常规 4 6 4 2 3 2 4" xfId="23914"/>
    <cellStyle name="常规 4 6 4 2 3 3" xfId="6229"/>
    <cellStyle name="常规 4 6 4 2 3 3 2" xfId="16333"/>
    <cellStyle name="常规 4 6 4 2 3 3 2 2" xfId="36544"/>
    <cellStyle name="常规 4 6 4 2 3 3 3" xfId="26440"/>
    <cellStyle name="常规 4 6 4 2 3 4" xfId="11281"/>
    <cellStyle name="常规 4 6 4 2 3 4 2" xfId="31492"/>
    <cellStyle name="常规 4 6 4 2 3 5" xfId="21388"/>
    <cellStyle name="常规 4 6 4 2 4" xfId="2018"/>
    <cellStyle name="常规 4 6 4 2 4 2" xfId="4544"/>
    <cellStyle name="常规 4 6 4 2 4 2 2" xfId="9597"/>
    <cellStyle name="常规 4 6 4 2 4 2 2 2" xfId="19701"/>
    <cellStyle name="常规 4 6 4 2 4 2 2 2 2" xfId="39912"/>
    <cellStyle name="常规 4 6 4 2 4 2 2 3" xfId="29808"/>
    <cellStyle name="常规 4 6 4 2 4 2 3" xfId="14649"/>
    <cellStyle name="常规 4 6 4 2 4 2 3 2" xfId="34860"/>
    <cellStyle name="常规 4 6 4 2 4 2 4" xfId="24756"/>
    <cellStyle name="常规 4 6 4 2 4 3" xfId="7071"/>
    <cellStyle name="常规 4 6 4 2 4 3 2" xfId="17175"/>
    <cellStyle name="常规 4 6 4 2 4 3 2 2" xfId="37386"/>
    <cellStyle name="常规 4 6 4 2 4 3 3" xfId="27282"/>
    <cellStyle name="常规 4 6 4 2 4 4" xfId="12123"/>
    <cellStyle name="常规 4 6 4 2 4 4 2" xfId="32334"/>
    <cellStyle name="常规 4 6 4 2 4 5" xfId="22230"/>
    <cellStyle name="常规 4 6 4 2 5" xfId="2860"/>
    <cellStyle name="常规 4 6 4 2 5 2" xfId="7913"/>
    <cellStyle name="常规 4 6 4 2 5 2 2" xfId="18017"/>
    <cellStyle name="常规 4 6 4 2 5 2 2 2" xfId="38228"/>
    <cellStyle name="常规 4 6 4 2 5 2 3" xfId="28124"/>
    <cellStyle name="常规 4 6 4 2 5 3" xfId="12965"/>
    <cellStyle name="常规 4 6 4 2 5 3 2" xfId="33176"/>
    <cellStyle name="常规 4 6 4 2 5 4" xfId="23072"/>
    <cellStyle name="常规 4 6 4 2 6" xfId="5387"/>
    <cellStyle name="常规 4 6 4 2 6 2" xfId="15491"/>
    <cellStyle name="常规 4 6 4 2 6 2 2" xfId="35702"/>
    <cellStyle name="常规 4 6 4 2 6 3" xfId="25598"/>
    <cellStyle name="常规 4 6 4 2 7" xfId="10439"/>
    <cellStyle name="常规 4 6 4 2 7 2" xfId="30650"/>
    <cellStyle name="常规 4 6 4 2 8" xfId="20546"/>
    <cellStyle name="常规 4 6 4 3" xfId="539"/>
    <cellStyle name="常规 4 6 4 3 2" xfId="1386"/>
    <cellStyle name="常规 4 6 4 3 2 2" xfId="3912"/>
    <cellStyle name="常规 4 6 4 3 2 2 2" xfId="8965"/>
    <cellStyle name="常规 4 6 4 3 2 2 2 2" xfId="19069"/>
    <cellStyle name="常规 4 6 4 3 2 2 2 2 2" xfId="39280"/>
    <cellStyle name="常规 4 6 4 3 2 2 2 3" xfId="29176"/>
    <cellStyle name="常规 4 6 4 3 2 2 3" xfId="14017"/>
    <cellStyle name="常规 4 6 4 3 2 2 3 2" xfId="34228"/>
    <cellStyle name="常规 4 6 4 3 2 2 4" xfId="24124"/>
    <cellStyle name="常规 4 6 4 3 2 3" xfId="6439"/>
    <cellStyle name="常规 4 6 4 3 2 3 2" xfId="16543"/>
    <cellStyle name="常规 4 6 4 3 2 3 2 2" xfId="36754"/>
    <cellStyle name="常规 4 6 4 3 2 3 3" xfId="26650"/>
    <cellStyle name="常规 4 6 4 3 2 4" xfId="11491"/>
    <cellStyle name="常规 4 6 4 3 2 4 2" xfId="31702"/>
    <cellStyle name="常规 4 6 4 3 2 5" xfId="21598"/>
    <cellStyle name="常规 4 6 4 3 3" xfId="2228"/>
    <cellStyle name="常规 4 6 4 3 3 2" xfId="4754"/>
    <cellStyle name="常规 4 6 4 3 3 2 2" xfId="9807"/>
    <cellStyle name="常规 4 6 4 3 3 2 2 2" xfId="19911"/>
    <cellStyle name="常规 4 6 4 3 3 2 2 2 2" xfId="40122"/>
    <cellStyle name="常规 4 6 4 3 3 2 2 3" xfId="30018"/>
    <cellStyle name="常规 4 6 4 3 3 2 3" xfId="14859"/>
    <cellStyle name="常规 4 6 4 3 3 2 3 2" xfId="35070"/>
    <cellStyle name="常规 4 6 4 3 3 2 4" xfId="24966"/>
    <cellStyle name="常规 4 6 4 3 3 3" xfId="7281"/>
    <cellStyle name="常规 4 6 4 3 3 3 2" xfId="17385"/>
    <cellStyle name="常规 4 6 4 3 3 3 2 2" xfId="37596"/>
    <cellStyle name="常规 4 6 4 3 3 3 3" xfId="27492"/>
    <cellStyle name="常规 4 6 4 3 3 4" xfId="12333"/>
    <cellStyle name="常规 4 6 4 3 3 4 2" xfId="32544"/>
    <cellStyle name="常规 4 6 4 3 3 5" xfId="22440"/>
    <cellStyle name="常规 4 6 4 3 4" xfId="3070"/>
    <cellStyle name="常规 4 6 4 3 4 2" xfId="8123"/>
    <cellStyle name="常规 4 6 4 3 4 2 2" xfId="18227"/>
    <cellStyle name="常规 4 6 4 3 4 2 2 2" xfId="38438"/>
    <cellStyle name="常规 4 6 4 3 4 2 3" xfId="28334"/>
    <cellStyle name="常规 4 6 4 3 4 3" xfId="13175"/>
    <cellStyle name="常规 4 6 4 3 4 3 2" xfId="33386"/>
    <cellStyle name="常规 4 6 4 3 4 4" xfId="23282"/>
    <cellStyle name="常规 4 6 4 3 5" xfId="5597"/>
    <cellStyle name="常规 4 6 4 3 5 2" xfId="15701"/>
    <cellStyle name="常规 4 6 4 3 5 2 2" xfId="35912"/>
    <cellStyle name="常规 4 6 4 3 5 3" xfId="25808"/>
    <cellStyle name="常规 4 6 4 3 6" xfId="10649"/>
    <cellStyle name="常规 4 6 4 3 6 2" xfId="30860"/>
    <cellStyle name="常规 4 6 4 3 7" xfId="20756"/>
    <cellStyle name="常规 4 6 4 4" xfId="965"/>
    <cellStyle name="常规 4 6 4 4 2" xfId="3491"/>
    <cellStyle name="常规 4 6 4 4 2 2" xfId="8544"/>
    <cellStyle name="常规 4 6 4 4 2 2 2" xfId="18648"/>
    <cellStyle name="常规 4 6 4 4 2 2 2 2" xfId="38859"/>
    <cellStyle name="常规 4 6 4 4 2 2 3" xfId="28755"/>
    <cellStyle name="常规 4 6 4 4 2 3" xfId="13596"/>
    <cellStyle name="常规 4 6 4 4 2 3 2" xfId="33807"/>
    <cellStyle name="常规 4 6 4 4 2 4" xfId="23703"/>
    <cellStyle name="常规 4 6 4 4 3" xfId="6018"/>
    <cellStyle name="常规 4 6 4 4 3 2" xfId="16122"/>
    <cellStyle name="常规 4 6 4 4 3 2 2" xfId="36333"/>
    <cellStyle name="常规 4 6 4 4 3 3" xfId="26229"/>
    <cellStyle name="常规 4 6 4 4 4" xfId="11070"/>
    <cellStyle name="常规 4 6 4 4 4 2" xfId="31281"/>
    <cellStyle name="常规 4 6 4 4 5" xfId="21177"/>
    <cellStyle name="常规 4 6 4 5" xfId="1807"/>
    <cellStyle name="常规 4 6 4 5 2" xfId="4333"/>
    <cellStyle name="常规 4 6 4 5 2 2" xfId="9386"/>
    <cellStyle name="常规 4 6 4 5 2 2 2" xfId="19490"/>
    <cellStyle name="常规 4 6 4 5 2 2 2 2" xfId="39701"/>
    <cellStyle name="常规 4 6 4 5 2 2 3" xfId="29597"/>
    <cellStyle name="常规 4 6 4 5 2 3" xfId="14438"/>
    <cellStyle name="常规 4 6 4 5 2 3 2" xfId="34649"/>
    <cellStyle name="常规 4 6 4 5 2 4" xfId="24545"/>
    <cellStyle name="常规 4 6 4 5 3" xfId="6860"/>
    <cellStyle name="常规 4 6 4 5 3 2" xfId="16964"/>
    <cellStyle name="常规 4 6 4 5 3 2 2" xfId="37175"/>
    <cellStyle name="常规 4 6 4 5 3 3" xfId="27071"/>
    <cellStyle name="常规 4 6 4 5 4" xfId="11912"/>
    <cellStyle name="常规 4 6 4 5 4 2" xfId="32123"/>
    <cellStyle name="常规 4 6 4 5 5" xfId="22019"/>
    <cellStyle name="常规 4 6 4 6" xfId="2649"/>
    <cellStyle name="常规 4 6 4 6 2" xfId="7702"/>
    <cellStyle name="常规 4 6 4 6 2 2" xfId="17806"/>
    <cellStyle name="常规 4 6 4 6 2 2 2" xfId="38017"/>
    <cellStyle name="常规 4 6 4 6 2 3" xfId="27913"/>
    <cellStyle name="常规 4 6 4 6 3" xfId="12754"/>
    <cellStyle name="常规 4 6 4 6 3 2" xfId="32965"/>
    <cellStyle name="常规 4 6 4 6 4" xfId="22861"/>
    <cellStyle name="常规 4 6 4 7" xfId="5176"/>
    <cellStyle name="常规 4 6 4 7 2" xfId="15280"/>
    <cellStyle name="常规 4 6 4 7 2 2" xfId="35491"/>
    <cellStyle name="常规 4 6 4 7 3" xfId="25387"/>
    <cellStyle name="常规 4 6 4 8" xfId="10228"/>
    <cellStyle name="常规 4 6 4 8 2" xfId="30439"/>
    <cellStyle name="常规 4 6 4 9" xfId="20335"/>
    <cellStyle name="常规 4 6 5" xfId="257"/>
    <cellStyle name="常规 4 6 5 2" xfId="678"/>
    <cellStyle name="常规 4 6 5 2 2" xfId="1525"/>
    <cellStyle name="常规 4 6 5 2 2 2" xfId="4051"/>
    <cellStyle name="常规 4 6 5 2 2 2 2" xfId="9104"/>
    <cellStyle name="常规 4 6 5 2 2 2 2 2" xfId="19208"/>
    <cellStyle name="常规 4 6 5 2 2 2 2 2 2" xfId="39419"/>
    <cellStyle name="常规 4 6 5 2 2 2 2 3" xfId="29315"/>
    <cellStyle name="常规 4 6 5 2 2 2 3" xfId="14156"/>
    <cellStyle name="常规 4 6 5 2 2 2 3 2" xfId="34367"/>
    <cellStyle name="常规 4 6 5 2 2 2 4" xfId="24263"/>
    <cellStyle name="常规 4 6 5 2 2 3" xfId="6578"/>
    <cellStyle name="常规 4 6 5 2 2 3 2" xfId="16682"/>
    <cellStyle name="常规 4 6 5 2 2 3 2 2" xfId="36893"/>
    <cellStyle name="常规 4 6 5 2 2 3 3" xfId="26789"/>
    <cellStyle name="常规 4 6 5 2 2 4" xfId="11630"/>
    <cellStyle name="常规 4 6 5 2 2 4 2" xfId="31841"/>
    <cellStyle name="常规 4 6 5 2 2 5" xfId="21737"/>
    <cellStyle name="常规 4 6 5 2 3" xfId="2367"/>
    <cellStyle name="常规 4 6 5 2 3 2" xfId="4893"/>
    <cellStyle name="常规 4 6 5 2 3 2 2" xfId="9946"/>
    <cellStyle name="常规 4 6 5 2 3 2 2 2" xfId="20050"/>
    <cellStyle name="常规 4 6 5 2 3 2 2 2 2" xfId="40261"/>
    <cellStyle name="常规 4 6 5 2 3 2 2 3" xfId="30157"/>
    <cellStyle name="常规 4 6 5 2 3 2 3" xfId="14998"/>
    <cellStyle name="常规 4 6 5 2 3 2 3 2" xfId="35209"/>
    <cellStyle name="常规 4 6 5 2 3 2 4" xfId="25105"/>
    <cellStyle name="常规 4 6 5 2 3 3" xfId="7420"/>
    <cellStyle name="常规 4 6 5 2 3 3 2" xfId="17524"/>
    <cellStyle name="常规 4 6 5 2 3 3 2 2" xfId="37735"/>
    <cellStyle name="常规 4 6 5 2 3 3 3" xfId="27631"/>
    <cellStyle name="常规 4 6 5 2 3 4" xfId="12472"/>
    <cellStyle name="常规 4 6 5 2 3 4 2" xfId="32683"/>
    <cellStyle name="常规 4 6 5 2 3 5" xfId="22579"/>
    <cellStyle name="常规 4 6 5 2 4" xfId="3209"/>
    <cellStyle name="常规 4 6 5 2 4 2" xfId="8262"/>
    <cellStyle name="常规 4 6 5 2 4 2 2" xfId="18366"/>
    <cellStyle name="常规 4 6 5 2 4 2 2 2" xfId="38577"/>
    <cellStyle name="常规 4 6 5 2 4 2 3" xfId="28473"/>
    <cellStyle name="常规 4 6 5 2 4 3" xfId="13314"/>
    <cellStyle name="常规 4 6 5 2 4 3 2" xfId="33525"/>
    <cellStyle name="常规 4 6 5 2 4 4" xfId="23421"/>
    <cellStyle name="常规 4 6 5 2 5" xfId="5736"/>
    <cellStyle name="常规 4 6 5 2 5 2" xfId="15840"/>
    <cellStyle name="常规 4 6 5 2 5 2 2" xfId="36051"/>
    <cellStyle name="常规 4 6 5 2 5 3" xfId="25947"/>
    <cellStyle name="常规 4 6 5 2 6" xfId="10788"/>
    <cellStyle name="常规 4 6 5 2 6 2" xfId="30999"/>
    <cellStyle name="常规 4 6 5 2 7" xfId="20895"/>
    <cellStyle name="常规 4 6 5 3" xfId="1104"/>
    <cellStyle name="常规 4 6 5 3 2" xfId="3630"/>
    <cellStyle name="常规 4 6 5 3 2 2" xfId="8683"/>
    <cellStyle name="常规 4 6 5 3 2 2 2" xfId="18787"/>
    <cellStyle name="常规 4 6 5 3 2 2 2 2" xfId="38998"/>
    <cellStyle name="常规 4 6 5 3 2 2 3" xfId="28894"/>
    <cellStyle name="常规 4 6 5 3 2 3" xfId="13735"/>
    <cellStyle name="常规 4 6 5 3 2 3 2" xfId="33946"/>
    <cellStyle name="常规 4 6 5 3 2 4" xfId="23842"/>
    <cellStyle name="常规 4 6 5 3 3" xfId="6157"/>
    <cellStyle name="常规 4 6 5 3 3 2" xfId="16261"/>
    <cellStyle name="常规 4 6 5 3 3 2 2" xfId="36472"/>
    <cellStyle name="常规 4 6 5 3 3 3" xfId="26368"/>
    <cellStyle name="常规 4 6 5 3 4" xfId="11209"/>
    <cellStyle name="常规 4 6 5 3 4 2" xfId="31420"/>
    <cellStyle name="常规 4 6 5 3 5" xfId="21316"/>
    <cellStyle name="常规 4 6 5 4" xfId="1946"/>
    <cellStyle name="常规 4 6 5 4 2" xfId="4472"/>
    <cellStyle name="常规 4 6 5 4 2 2" xfId="9525"/>
    <cellStyle name="常规 4 6 5 4 2 2 2" xfId="19629"/>
    <cellStyle name="常规 4 6 5 4 2 2 2 2" xfId="39840"/>
    <cellStyle name="常规 4 6 5 4 2 2 3" xfId="29736"/>
    <cellStyle name="常规 4 6 5 4 2 3" xfId="14577"/>
    <cellStyle name="常规 4 6 5 4 2 3 2" xfId="34788"/>
    <cellStyle name="常规 4 6 5 4 2 4" xfId="24684"/>
    <cellStyle name="常规 4 6 5 4 3" xfId="6999"/>
    <cellStyle name="常规 4 6 5 4 3 2" xfId="17103"/>
    <cellStyle name="常规 4 6 5 4 3 2 2" xfId="37314"/>
    <cellStyle name="常规 4 6 5 4 3 3" xfId="27210"/>
    <cellStyle name="常规 4 6 5 4 4" xfId="12051"/>
    <cellStyle name="常规 4 6 5 4 4 2" xfId="32262"/>
    <cellStyle name="常规 4 6 5 4 5" xfId="22158"/>
    <cellStyle name="常规 4 6 5 5" xfId="2788"/>
    <cellStyle name="常规 4 6 5 5 2" xfId="7841"/>
    <cellStyle name="常规 4 6 5 5 2 2" xfId="17945"/>
    <cellStyle name="常规 4 6 5 5 2 2 2" xfId="38156"/>
    <cellStyle name="常规 4 6 5 5 2 3" xfId="28052"/>
    <cellStyle name="常规 4 6 5 5 3" xfId="12893"/>
    <cellStyle name="常规 4 6 5 5 3 2" xfId="33104"/>
    <cellStyle name="常规 4 6 5 5 4" xfId="23000"/>
    <cellStyle name="常规 4 6 5 6" xfId="5315"/>
    <cellStyle name="常规 4 6 5 6 2" xfId="15419"/>
    <cellStyle name="常规 4 6 5 6 2 2" xfId="35630"/>
    <cellStyle name="常规 4 6 5 6 3" xfId="25526"/>
    <cellStyle name="常规 4 6 5 7" xfId="10367"/>
    <cellStyle name="常规 4 6 5 7 2" xfId="30578"/>
    <cellStyle name="常规 4 6 5 8" xfId="20474"/>
    <cellStyle name="常规 4 6 6" xfId="467"/>
    <cellStyle name="常规 4 6 6 2" xfId="1314"/>
    <cellStyle name="常规 4 6 6 2 2" xfId="3840"/>
    <cellStyle name="常规 4 6 6 2 2 2" xfId="8893"/>
    <cellStyle name="常规 4 6 6 2 2 2 2" xfId="18997"/>
    <cellStyle name="常规 4 6 6 2 2 2 2 2" xfId="39208"/>
    <cellStyle name="常规 4 6 6 2 2 2 3" xfId="29104"/>
    <cellStyle name="常规 4 6 6 2 2 3" xfId="13945"/>
    <cellStyle name="常规 4 6 6 2 2 3 2" xfId="34156"/>
    <cellStyle name="常规 4 6 6 2 2 4" xfId="24052"/>
    <cellStyle name="常规 4 6 6 2 3" xfId="6367"/>
    <cellStyle name="常规 4 6 6 2 3 2" xfId="16471"/>
    <cellStyle name="常规 4 6 6 2 3 2 2" xfId="36682"/>
    <cellStyle name="常规 4 6 6 2 3 3" xfId="26578"/>
    <cellStyle name="常规 4 6 6 2 4" xfId="11419"/>
    <cellStyle name="常规 4 6 6 2 4 2" xfId="31630"/>
    <cellStyle name="常规 4 6 6 2 5" xfId="21526"/>
    <cellStyle name="常规 4 6 6 3" xfId="2156"/>
    <cellStyle name="常规 4 6 6 3 2" xfId="4682"/>
    <cellStyle name="常规 4 6 6 3 2 2" xfId="9735"/>
    <cellStyle name="常规 4 6 6 3 2 2 2" xfId="19839"/>
    <cellStyle name="常规 4 6 6 3 2 2 2 2" xfId="40050"/>
    <cellStyle name="常规 4 6 6 3 2 2 3" xfId="29946"/>
    <cellStyle name="常规 4 6 6 3 2 3" xfId="14787"/>
    <cellStyle name="常规 4 6 6 3 2 3 2" xfId="34998"/>
    <cellStyle name="常规 4 6 6 3 2 4" xfId="24894"/>
    <cellStyle name="常规 4 6 6 3 3" xfId="7209"/>
    <cellStyle name="常规 4 6 6 3 3 2" xfId="17313"/>
    <cellStyle name="常规 4 6 6 3 3 2 2" xfId="37524"/>
    <cellStyle name="常规 4 6 6 3 3 3" xfId="27420"/>
    <cellStyle name="常规 4 6 6 3 4" xfId="12261"/>
    <cellStyle name="常规 4 6 6 3 4 2" xfId="32472"/>
    <cellStyle name="常规 4 6 6 3 5" xfId="22368"/>
    <cellStyle name="常规 4 6 6 4" xfId="2998"/>
    <cellStyle name="常规 4 6 6 4 2" xfId="8051"/>
    <cellStyle name="常规 4 6 6 4 2 2" xfId="18155"/>
    <cellStyle name="常规 4 6 6 4 2 2 2" xfId="38366"/>
    <cellStyle name="常规 4 6 6 4 2 3" xfId="28262"/>
    <cellStyle name="常规 4 6 6 4 3" xfId="13103"/>
    <cellStyle name="常规 4 6 6 4 3 2" xfId="33314"/>
    <cellStyle name="常规 4 6 6 4 4" xfId="23210"/>
    <cellStyle name="常规 4 6 6 5" xfId="5525"/>
    <cellStyle name="常规 4 6 6 5 2" xfId="15629"/>
    <cellStyle name="常规 4 6 6 5 2 2" xfId="35840"/>
    <cellStyle name="常规 4 6 6 5 3" xfId="25736"/>
    <cellStyle name="常规 4 6 6 6" xfId="10577"/>
    <cellStyle name="常规 4 6 6 6 2" xfId="30788"/>
    <cellStyle name="常规 4 6 6 7" xfId="20684"/>
    <cellStyle name="常规 4 6 7" xfId="893"/>
    <cellStyle name="常规 4 6 7 2" xfId="3419"/>
    <cellStyle name="常规 4 6 7 2 2" xfId="8472"/>
    <cellStyle name="常规 4 6 7 2 2 2" xfId="18576"/>
    <cellStyle name="常规 4 6 7 2 2 2 2" xfId="38787"/>
    <cellStyle name="常规 4 6 7 2 2 3" xfId="28683"/>
    <cellStyle name="常规 4 6 7 2 3" xfId="13524"/>
    <cellStyle name="常规 4 6 7 2 3 2" xfId="33735"/>
    <cellStyle name="常规 4 6 7 2 4" xfId="23631"/>
    <cellStyle name="常规 4 6 7 3" xfId="5946"/>
    <cellStyle name="常规 4 6 7 3 2" xfId="16050"/>
    <cellStyle name="常规 4 6 7 3 2 2" xfId="36261"/>
    <cellStyle name="常规 4 6 7 3 3" xfId="26157"/>
    <cellStyle name="常规 4 6 7 4" xfId="10998"/>
    <cellStyle name="常规 4 6 7 4 2" xfId="31209"/>
    <cellStyle name="常规 4 6 7 5" xfId="21105"/>
    <cellStyle name="常规 4 6 8" xfId="1735"/>
    <cellStyle name="常规 4 6 8 2" xfId="4261"/>
    <cellStyle name="常规 4 6 8 2 2" xfId="9314"/>
    <cellStyle name="常规 4 6 8 2 2 2" xfId="19418"/>
    <cellStyle name="常规 4 6 8 2 2 2 2" xfId="39629"/>
    <cellStyle name="常规 4 6 8 2 2 3" xfId="29525"/>
    <cellStyle name="常规 4 6 8 2 3" xfId="14366"/>
    <cellStyle name="常规 4 6 8 2 3 2" xfId="34577"/>
    <cellStyle name="常规 4 6 8 2 4" xfId="24473"/>
    <cellStyle name="常规 4 6 8 3" xfId="6788"/>
    <cellStyle name="常规 4 6 8 3 2" xfId="16892"/>
    <cellStyle name="常规 4 6 8 3 2 2" xfId="37103"/>
    <cellStyle name="常规 4 6 8 3 3" xfId="26999"/>
    <cellStyle name="常规 4 6 8 4" xfId="11840"/>
    <cellStyle name="常规 4 6 8 4 2" xfId="32051"/>
    <cellStyle name="常规 4 6 8 5" xfId="21947"/>
    <cellStyle name="常规 4 6 9" xfId="2577"/>
    <cellStyle name="常规 4 6 9 2" xfId="7630"/>
    <cellStyle name="常规 4 6 9 2 2" xfId="17734"/>
    <cellStyle name="常规 4 6 9 2 2 2" xfId="37945"/>
    <cellStyle name="常规 4 6 9 2 3" xfId="27841"/>
    <cellStyle name="常规 4 6 9 3" xfId="12682"/>
    <cellStyle name="常规 4 6 9 3 2" xfId="32893"/>
    <cellStyle name="常规 4 6 9 4" xfId="22789"/>
    <cellStyle name="常规 4 7" xfId="12"/>
    <cellStyle name="常规 4 7 10" xfId="10126"/>
    <cellStyle name="常规 4 7 10 2" xfId="30337"/>
    <cellStyle name="常规 4 7 11" xfId="20233"/>
    <cellStyle name="常规 4 7 2" xfId="138"/>
    <cellStyle name="常规 4 7 2 2" xfId="353"/>
    <cellStyle name="常规 4 7 2 2 2" xfId="774"/>
    <cellStyle name="常规 4 7 2 2 2 2" xfId="1621"/>
    <cellStyle name="常规 4 7 2 2 2 2 2" xfId="4147"/>
    <cellStyle name="常规 4 7 2 2 2 2 2 2" xfId="9200"/>
    <cellStyle name="常规 4 7 2 2 2 2 2 2 2" xfId="19304"/>
    <cellStyle name="常规 4 7 2 2 2 2 2 2 2 2" xfId="39515"/>
    <cellStyle name="常规 4 7 2 2 2 2 2 2 3" xfId="29411"/>
    <cellStyle name="常规 4 7 2 2 2 2 2 3" xfId="14252"/>
    <cellStyle name="常规 4 7 2 2 2 2 2 3 2" xfId="34463"/>
    <cellStyle name="常规 4 7 2 2 2 2 2 4" xfId="24359"/>
    <cellStyle name="常规 4 7 2 2 2 2 3" xfId="6674"/>
    <cellStyle name="常规 4 7 2 2 2 2 3 2" xfId="16778"/>
    <cellStyle name="常规 4 7 2 2 2 2 3 2 2" xfId="36989"/>
    <cellStyle name="常规 4 7 2 2 2 2 3 3" xfId="26885"/>
    <cellStyle name="常规 4 7 2 2 2 2 4" xfId="11726"/>
    <cellStyle name="常规 4 7 2 2 2 2 4 2" xfId="31937"/>
    <cellStyle name="常规 4 7 2 2 2 2 5" xfId="21833"/>
    <cellStyle name="常规 4 7 2 2 2 3" xfId="2463"/>
    <cellStyle name="常规 4 7 2 2 2 3 2" xfId="4989"/>
    <cellStyle name="常规 4 7 2 2 2 3 2 2" xfId="10042"/>
    <cellStyle name="常规 4 7 2 2 2 3 2 2 2" xfId="20146"/>
    <cellStyle name="常规 4 7 2 2 2 3 2 2 2 2" xfId="40357"/>
    <cellStyle name="常规 4 7 2 2 2 3 2 2 3" xfId="30253"/>
    <cellStyle name="常规 4 7 2 2 2 3 2 3" xfId="15094"/>
    <cellStyle name="常规 4 7 2 2 2 3 2 3 2" xfId="35305"/>
    <cellStyle name="常规 4 7 2 2 2 3 2 4" xfId="25201"/>
    <cellStyle name="常规 4 7 2 2 2 3 3" xfId="7516"/>
    <cellStyle name="常规 4 7 2 2 2 3 3 2" xfId="17620"/>
    <cellStyle name="常规 4 7 2 2 2 3 3 2 2" xfId="37831"/>
    <cellStyle name="常规 4 7 2 2 2 3 3 3" xfId="27727"/>
    <cellStyle name="常规 4 7 2 2 2 3 4" xfId="12568"/>
    <cellStyle name="常规 4 7 2 2 2 3 4 2" xfId="32779"/>
    <cellStyle name="常规 4 7 2 2 2 3 5" xfId="22675"/>
    <cellStyle name="常规 4 7 2 2 2 4" xfId="3305"/>
    <cellStyle name="常规 4 7 2 2 2 4 2" xfId="8358"/>
    <cellStyle name="常规 4 7 2 2 2 4 2 2" xfId="18462"/>
    <cellStyle name="常规 4 7 2 2 2 4 2 2 2" xfId="38673"/>
    <cellStyle name="常规 4 7 2 2 2 4 2 3" xfId="28569"/>
    <cellStyle name="常规 4 7 2 2 2 4 3" xfId="13410"/>
    <cellStyle name="常规 4 7 2 2 2 4 3 2" xfId="33621"/>
    <cellStyle name="常规 4 7 2 2 2 4 4" xfId="23517"/>
    <cellStyle name="常规 4 7 2 2 2 5" xfId="5832"/>
    <cellStyle name="常规 4 7 2 2 2 5 2" xfId="15936"/>
    <cellStyle name="常规 4 7 2 2 2 5 2 2" xfId="36147"/>
    <cellStyle name="常规 4 7 2 2 2 5 3" xfId="26043"/>
    <cellStyle name="常规 4 7 2 2 2 6" xfId="10884"/>
    <cellStyle name="常规 4 7 2 2 2 6 2" xfId="31095"/>
    <cellStyle name="常规 4 7 2 2 2 7" xfId="20991"/>
    <cellStyle name="常规 4 7 2 2 3" xfId="1200"/>
    <cellStyle name="常规 4 7 2 2 3 2" xfId="3726"/>
    <cellStyle name="常规 4 7 2 2 3 2 2" xfId="8779"/>
    <cellStyle name="常规 4 7 2 2 3 2 2 2" xfId="18883"/>
    <cellStyle name="常规 4 7 2 2 3 2 2 2 2" xfId="39094"/>
    <cellStyle name="常规 4 7 2 2 3 2 2 3" xfId="28990"/>
    <cellStyle name="常规 4 7 2 2 3 2 3" xfId="13831"/>
    <cellStyle name="常规 4 7 2 2 3 2 3 2" xfId="34042"/>
    <cellStyle name="常规 4 7 2 2 3 2 4" xfId="23938"/>
    <cellStyle name="常规 4 7 2 2 3 3" xfId="6253"/>
    <cellStyle name="常规 4 7 2 2 3 3 2" xfId="16357"/>
    <cellStyle name="常规 4 7 2 2 3 3 2 2" xfId="36568"/>
    <cellStyle name="常规 4 7 2 2 3 3 3" xfId="26464"/>
    <cellStyle name="常规 4 7 2 2 3 4" xfId="11305"/>
    <cellStyle name="常规 4 7 2 2 3 4 2" xfId="31516"/>
    <cellStyle name="常规 4 7 2 2 3 5" xfId="21412"/>
    <cellStyle name="常规 4 7 2 2 4" xfId="2042"/>
    <cellStyle name="常规 4 7 2 2 4 2" xfId="4568"/>
    <cellStyle name="常规 4 7 2 2 4 2 2" xfId="9621"/>
    <cellStyle name="常规 4 7 2 2 4 2 2 2" xfId="19725"/>
    <cellStyle name="常规 4 7 2 2 4 2 2 2 2" xfId="39936"/>
    <cellStyle name="常规 4 7 2 2 4 2 2 3" xfId="29832"/>
    <cellStyle name="常规 4 7 2 2 4 2 3" xfId="14673"/>
    <cellStyle name="常规 4 7 2 2 4 2 3 2" xfId="34884"/>
    <cellStyle name="常规 4 7 2 2 4 2 4" xfId="24780"/>
    <cellStyle name="常规 4 7 2 2 4 3" xfId="7095"/>
    <cellStyle name="常规 4 7 2 2 4 3 2" xfId="17199"/>
    <cellStyle name="常规 4 7 2 2 4 3 2 2" xfId="37410"/>
    <cellStyle name="常规 4 7 2 2 4 3 3" xfId="27306"/>
    <cellStyle name="常规 4 7 2 2 4 4" xfId="12147"/>
    <cellStyle name="常规 4 7 2 2 4 4 2" xfId="32358"/>
    <cellStyle name="常规 4 7 2 2 4 5" xfId="22254"/>
    <cellStyle name="常规 4 7 2 2 5" xfId="2884"/>
    <cellStyle name="常规 4 7 2 2 5 2" xfId="7937"/>
    <cellStyle name="常规 4 7 2 2 5 2 2" xfId="18041"/>
    <cellStyle name="常规 4 7 2 2 5 2 2 2" xfId="38252"/>
    <cellStyle name="常规 4 7 2 2 5 2 3" xfId="28148"/>
    <cellStyle name="常规 4 7 2 2 5 3" xfId="12989"/>
    <cellStyle name="常规 4 7 2 2 5 3 2" xfId="33200"/>
    <cellStyle name="常规 4 7 2 2 5 4" xfId="23096"/>
    <cellStyle name="常规 4 7 2 2 6" xfId="5411"/>
    <cellStyle name="常规 4 7 2 2 6 2" xfId="15515"/>
    <cellStyle name="常规 4 7 2 2 6 2 2" xfId="35726"/>
    <cellStyle name="常规 4 7 2 2 6 3" xfId="25622"/>
    <cellStyle name="常规 4 7 2 2 7" xfId="10463"/>
    <cellStyle name="常规 4 7 2 2 7 2" xfId="30674"/>
    <cellStyle name="常规 4 7 2 2 8" xfId="20570"/>
    <cellStyle name="常规 4 7 2 3" xfId="563"/>
    <cellStyle name="常规 4 7 2 3 2" xfId="1410"/>
    <cellStyle name="常规 4 7 2 3 2 2" xfId="3936"/>
    <cellStyle name="常规 4 7 2 3 2 2 2" xfId="8989"/>
    <cellStyle name="常规 4 7 2 3 2 2 2 2" xfId="19093"/>
    <cellStyle name="常规 4 7 2 3 2 2 2 2 2" xfId="39304"/>
    <cellStyle name="常规 4 7 2 3 2 2 2 3" xfId="29200"/>
    <cellStyle name="常规 4 7 2 3 2 2 3" xfId="14041"/>
    <cellStyle name="常规 4 7 2 3 2 2 3 2" xfId="34252"/>
    <cellStyle name="常规 4 7 2 3 2 2 4" xfId="24148"/>
    <cellStyle name="常规 4 7 2 3 2 3" xfId="6463"/>
    <cellStyle name="常规 4 7 2 3 2 3 2" xfId="16567"/>
    <cellStyle name="常规 4 7 2 3 2 3 2 2" xfId="36778"/>
    <cellStyle name="常规 4 7 2 3 2 3 3" xfId="26674"/>
    <cellStyle name="常规 4 7 2 3 2 4" xfId="11515"/>
    <cellStyle name="常规 4 7 2 3 2 4 2" xfId="31726"/>
    <cellStyle name="常规 4 7 2 3 2 5" xfId="21622"/>
    <cellStyle name="常规 4 7 2 3 3" xfId="2252"/>
    <cellStyle name="常规 4 7 2 3 3 2" xfId="4778"/>
    <cellStyle name="常规 4 7 2 3 3 2 2" xfId="9831"/>
    <cellStyle name="常规 4 7 2 3 3 2 2 2" xfId="19935"/>
    <cellStyle name="常规 4 7 2 3 3 2 2 2 2" xfId="40146"/>
    <cellStyle name="常规 4 7 2 3 3 2 2 3" xfId="30042"/>
    <cellStyle name="常规 4 7 2 3 3 2 3" xfId="14883"/>
    <cellStyle name="常规 4 7 2 3 3 2 3 2" xfId="35094"/>
    <cellStyle name="常规 4 7 2 3 3 2 4" xfId="24990"/>
    <cellStyle name="常规 4 7 2 3 3 3" xfId="7305"/>
    <cellStyle name="常规 4 7 2 3 3 3 2" xfId="17409"/>
    <cellStyle name="常规 4 7 2 3 3 3 2 2" xfId="37620"/>
    <cellStyle name="常规 4 7 2 3 3 3 3" xfId="27516"/>
    <cellStyle name="常规 4 7 2 3 3 4" xfId="12357"/>
    <cellStyle name="常规 4 7 2 3 3 4 2" xfId="32568"/>
    <cellStyle name="常规 4 7 2 3 3 5" xfId="22464"/>
    <cellStyle name="常规 4 7 2 3 4" xfId="3094"/>
    <cellStyle name="常规 4 7 2 3 4 2" xfId="8147"/>
    <cellStyle name="常规 4 7 2 3 4 2 2" xfId="18251"/>
    <cellStyle name="常规 4 7 2 3 4 2 2 2" xfId="38462"/>
    <cellStyle name="常规 4 7 2 3 4 2 3" xfId="28358"/>
    <cellStyle name="常规 4 7 2 3 4 3" xfId="13199"/>
    <cellStyle name="常规 4 7 2 3 4 3 2" xfId="33410"/>
    <cellStyle name="常规 4 7 2 3 4 4" xfId="23306"/>
    <cellStyle name="常规 4 7 2 3 5" xfId="5621"/>
    <cellStyle name="常规 4 7 2 3 5 2" xfId="15725"/>
    <cellStyle name="常规 4 7 2 3 5 2 2" xfId="35936"/>
    <cellStyle name="常规 4 7 2 3 5 3" xfId="25832"/>
    <cellStyle name="常规 4 7 2 3 6" xfId="10673"/>
    <cellStyle name="常规 4 7 2 3 6 2" xfId="30884"/>
    <cellStyle name="常规 4 7 2 3 7" xfId="20780"/>
    <cellStyle name="常规 4 7 2 4" xfId="989"/>
    <cellStyle name="常规 4 7 2 4 2" xfId="3515"/>
    <cellStyle name="常规 4 7 2 4 2 2" xfId="8568"/>
    <cellStyle name="常规 4 7 2 4 2 2 2" xfId="18672"/>
    <cellStyle name="常规 4 7 2 4 2 2 2 2" xfId="38883"/>
    <cellStyle name="常规 4 7 2 4 2 2 3" xfId="28779"/>
    <cellStyle name="常规 4 7 2 4 2 3" xfId="13620"/>
    <cellStyle name="常规 4 7 2 4 2 3 2" xfId="33831"/>
    <cellStyle name="常规 4 7 2 4 2 4" xfId="23727"/>
    <cellStyle name="常规 4 7 2 4 3" xfId="6042"/>
    <cellStyle name="常规 4 7 2 4 3 2" xfId="16146"/>
    <cellStyle name="常规 4 7 2 4 3 2 2" xfId="36357"/>
    <cellStyle name="常规 4 7 2 4 3 3" xfId="26253"/>
    <cellStyle name="常规 4 7 2 4 4" xfId="11094"/>
    <cellStyle name="常规 4 7 2 4 4 2" xfId="31305"/>
    <cellStyle name="常规 4 7 2 4 5" xfId="21201"/>
    <cellStyle name="常规 4 7 2 5" xfId="1831"/>
    <cellStyle name="常规 4 7 2 5 2" xfId="4357"/>
    <cellStyle name="常规 4 7 2 5 2 2" xfId="9410"/>
    <cellStyle name="常规 4 7 2 5 2 2 2" xfId="19514"/>
    <cellStyle name="常规 4 7 2 5 2 2 2 2" xfId="39725"/>
    <cellStyle name="常规 4 7 2 5 2 2 3" xfId="29621"/>
    <cellStyle name="常规 4 7 2 5 2 3" xfId="14462"/>
    <cellStyle name="常规 4 7 2 5 2 3 2" xfId="34673"/>
    <cellStyle name="常规 4 7 2 5 2 4" xfId="24569"/>
    <cellStyle name="常规 4 7 2 5 3" xfId="6884"/>
    <cellStyle name="常规 4 7 2 5 3 2" xfId="16988"/>
    <cellStyle name="常规 4 7 2 5 3 2 2" xfId="37199"/>
    <cellStyle name="常规 4 7 2 5 3 3" xfId="27095"/>
    <cellStyle name="常规 4 7 2 5 4" xfId="11936"/>
    <cellStyle name="常规 4 7 2 5 4 2" xfId="32147"/>
    <cellStyle name="常规 4 7 2 5 5" xfId="22043"/>
    <cellStyle name="常规 4 7 2 6" xfId="2673"/>
    <cellStyle name="常规 4 7 2 6 2" xfId="7726"/>
    <cellStyle name="常规 4 7 2 6 2 2" xfId="17830"/>
    <cellStyle name="常规 4 7 2 6 2 2 2" xfId="38041"/>
    <cellStyle name="常规 4 7 2 6 2 3" xfId="27937"/>
    <cellStyle name="常规 4 7 2 6 3" xfId="12778"/>
    <cellStyle name="常规 4 7 2 6 3 2" xfId="32989"/>
    <cellStyle name="常规 4 7 2 6 4" xfId="22885"/>
    <cellStyle name="常规 4 7 2 7" xfId="5200"/>
    <cellStyle name="常规 4 7 2 7 2" xfId="15304"/>
    <cellStyle name="常规 4 7 2 7 2 2" xfId="35515"/>
    <cellStyle name="常规 4 7 2 7 3" xfId="25411"/>
    <cellStyle name="常规 4 7 2 8" xfId="10252"/>
    <cellStyle name="常规 4 7 2 8 2" xfId="30463"/>
    <cellStyle name="常规 4 7 2 9" xfId="20359"/>
    <cellStyle name="常规 4 7 3" xfId="120"/>
    <cellStyle name="常规 4 7 3 2" xfId="335"/>
    <cellStyle name="常规 4 7 3 2 2" xfId="756"/>
    <cellStyle name="常规 4 7 3 2 2 2" xfId="1603"/>
    <cellStyle name="常规 4 7 3 2 2 2 2" xfId="4129"/>
    <cellStyle name="常规 4 7 3 2 2 2 2 2" xfId="9182"/>
    <cellStyle name="常规 4 7 3 2 2 2 2 2 2" xfId="19286"/>
    <cellStyle name="常规 4 7 3 2 2 2 2 2 2 2" xfId="39497"/>
    <cellStyle name="常规 4 7 3 2 2 2 2 2 3" xfId="29393"/>
    <cellStyle name="常规 4 7 3 2 2 2 2 3" xfId="14234"/>
    <cellStyle name="常规 4 7 3 2 2 2 2 3 2" xfId="34445"/>
    <cellStyle name="常规 4 7 3 2 2 2 2 4" xfId="24341"/>
    <cellStyle name="常规 4 7 3 2 2 2 3" xfId="6656"/>
    <cellStyle name="常规 4 7 3 2 2 2 3 2" xfId="16760"/>
    <cellStyle name="常规 4 7 3 2 2 2 3 2 2" xfId="36971"/>
    <cellStyle name="常规 4 7 3 2 2 2 3 3" xfId="26867"/>
    <cellStyle name="常规 4 7 3 2 2 2 4" xfId="11708"/>
    <cellStyle name="常规 4 7 3 2 2 2 4 2" xfId="31919"/>
    <cellStyle name="常规 4 7 3 2 2 2 5" xfId="21815"/>
    <cellStyle name="常规 4 7 3 2 2 3" xfId="2445"/>
    <cellStyle name="常规 4 7 3 2 2 3 2" xfId="4971"/>
    <cellStyle name="常规 4 7 3 2 2 3 2 2" xfId="10024"/>
    <cellStyle name="常规 4 7 3 2 2 3 2 2 2" xfId="20128"/>
    <cellStyle name="常规 4 7 3 2 2 3 2 2 2 2" xfId="40339"/>
    <cellStyle name="常规 4 7 3 2 2 3 2 2 3" xfId="30235"/>
    <cellStyle name="常规 4 7 3 2 2 3 2 3" xfId="15076"/>
    <cellStyle name="常规 4 7 3 2 2 3 2 3 2" xfId="35287"/>
    <cellStyle name="常规 4 7 3 2 2 3 2 4" xfId="25183"/>
    <cellStyle name="常规 4 7 3 2 2 3 3" xfId="7498"/>
    <cellStyle name="常规 4 7 3 2 2 3 3 2" xfId="17602"/>
    <cellStyle name="常规 4 7 3 2 2 3 3 2 2" xfId="37813"/>
    <cellStyle name="常规 4 7 3 2 2 3 3 3" xfId="27709"/>
    <cellStyle name="常规 4 7 3 2 2 3 4" xfId="12550"/>
    <cellStyle name="常规 4 7 3 2 2 3 4 2" xfId="32761"/>
    <cellStyle name="常规 4 7 3 2 2 3 5" xfId="22657"/>
    <cellStyle name="常规 4 7 3 2 2 4" xfId="3287"/>
    <cellStyle name="常规 4 7 3 2 2 4 2" xfId="8340"/>
    <cellStyle name="常规 4 7 3 2 2 4 2 2" xfId="18444"/>
    <cellStyle name="常规 4 7 3 2 2 4 2 2 2" xfId="38655"/>
    <cellStyle name="常规 4 7 3 2 2 4 2 3" xfId="28551"/>
    <cellStyle name="常规 4 7 3 2 2 4 3" xfId="13392"/>
    <cellStyle name="常规 4 7 3 2 2 4 3 2" xfId="33603"/>
    <cellStyle name="常规 4 7 3 2 2 4 4" xfId="23499"/>
    <cellStyle name="常规 4 7 3 2 2 5" xfId="5814"/>
    <cellStyle name="常规 4 7 3 2 2 5 2" xfId="15918"/>
    <cellStyle name="常规 4 7 3 2 2 5 2 2" xfId="36129"/>
    <cellStyle name="常规 4 7 3 2 2 5 3" xfId="26025"/>
    <cellStyle name="常规 4 7 3 2 2 6" xfId="10866"/>
    <cellStyle name="常规 4 7 3 2 2 6 2" xfId="31077"/>
    <cellStyle name="常规 4 7 3 2 2 7" xfId="20973"/>
    <cellStyle name="常规 4 7 3 2 3" xfId="1182"/>
    <cellStyle name="常规 4 7 3 2 3 2" xfId="3708"/>
    <cellStyle name="常规 4 7 3 2 3 2 2" xfId="8761"/>
    <cellStyle name="常规 4 7 3 2 3 2 2 2" xfId="18865"/>
    <cellStyle name="常规 4 7 3 2 3 2 2 2 2" xfId="39076"/>
    <cellStyle name="常规 4 7 3 2 3 2 2 3" xfId="28972"/>
    <cellStyle name="常规 4 7 3 2 3 2 3" xfId="13813"/>
    <cellStyle name="常规 4 7 3 2 3 2 3 2" xfId="34024"/>
    <cellStyle name="常规 4 7 3 2 3 2 4" xfId="23920"/>
    <cellStyle name="常规 4 7 3 2 3 3" xfId="6235"/>
    <cellStyle name="常规 4 7 3 2 3 3 2" xfId="16339"/>
    <cellStyle name="常规 4 7 3 2 3 3 2 2" xfId="36550"/>
    <cellStyle name="常规 4 7 3 2 3 3 3" xfId="26446"/>
    <cellStyle name="常规 4 7 3 2 3 4" xfId="11287"/>
    <cellStyle name="常规 4 7 3 2 3 4 2" xfId="31498"/>
    <cellStyle name="常规 4 7 3 2 3 5" xfId="21394"/>
    <cellStyle name="常规 4 7 3 2 4" xfId="2024"/>
    <cellStyle name="常规 4 7 3 2 4 2" xfId="4550"/>
    <cellStyle name="常规 4 7 3 2 4 2 2" xfId="9603"/>
    <cellStyle name="常规 4 7 3 2 4 2 2 2" xfId="19707"/>
    <cellStyle name="常规 4 7 3 2 4 2 2 2 2" xfId="39918"/>
    <cellStyle name="常规 4 7 3 2 4 2 2 3" xfId="29814"/>
    <cellStyle name="常规 4 7 3 2 4 2 3" xfId="14655"/>
    <cellStyle name="常规 4 7 3 2 4 2 3 2" xfId="34866"/>
    <cellStyle name="常规 4 7 3 2 4 2 4" xfId="24762"/>
    <cellStyle name="常规 4 7 3 2 4 3" xfId="7077"/>
    <cellStyle name="常规 4 7 3 2 4 3 2" xfId="17181"/>
    <cellStyle name="常规 4 7 3 2 4 3 2 2" xfId="37392"/>
    <cellStyle name="常规 4 7 3 2 4 3 3" xfId="27288"/>
    <cellStyle name="常规 4 7 3 2 4 4" xfId="12129"/>
    <cellStyle name="常规 4 7 3 2 4 4 2" xfId="32340"/>
    <cellStyle name="常规 4 7 3 2 4 5" xfId="22236"/>
    <cellStyle name="常规 4 7 3 2 5" xfId="2866"/>
    <cellStyle name="常规 4 7 3 2 5 2" xfId="7919"/>
    <cellStyle name="常规 4 7 3 2 5 2 2" xfId="18023"/>
    <cellStyle name="常规 4 7 3 2 5 2 2 2" xfId="38234"/>
    <cellStyle name="常规 4 7 3 2 5 2 3" xfId="28130"/>
    <cellStyle name="常规 4 7 3 2 5 3" xfId="12971"/>
    <cellStyle name="常规 4 7 3 2 5 3 2" xfId="33182"/>
    <cellStyle name="常规 4 7 3 2 5 4" xfId="23078"/>
    <cellStyle name="常规 4 7 3 2 6" xfId="5393"/>
    <cellStyle name="常规 4 7 3 2 6 2" xfId="15497"/>
    <cellStyle name="常规 4 7 3 2 6 2 2" xfId="35708"/>
    <cellStyle name="常规 4 7 3 2 6 3" xfId="25604"/>
    <cellStyle name="常规 4 7 3 2 7" xfId="10445"/>
    <cellStyle name="常规 4 7 3 2 7 2" xfId="30656"/>
    <cellStyle name="常规 4 7 3 2 8" xfId="20552"/>
    <cellStyle name="常规 4 7 3 3" xfId="545"/>
    <cellStyle name="常规 4 7 3 3 2" xfId="1392"/>
    <cellStyle name="常规 4 7 3 3 2 2" xfId="3918"/>
    <cellStyle name="常规 4 7 3 3 2 2 2" xfId="8971"/>
    <cellStyle name="常规 4 7 3 3 2 2 2 2" xfId="19075"/>
    <cellStyle name="常规 4 7 3 3 2 2 2 2 2" xfId="39286"/>
    <cellStyle name="常规 4 7 3 3 2 2 2 3" xfId="29182"/>
    <cellStyle name="常规 4 7 3 3 2 2 3" xfId="14023"/>
    <cellStyle name="常规 4 7 3 3 2 2 3 2" xfId="34234"/>
    <cellStyle name="常规 4 7 3 3 2 2 4" xfId="24130"/>
    <cellStyle name="常规 4 7 3 3 2 3" xfId="6445"/>
    <cellStyle name="常规 4 7 3 3 2 3 2" xfId="16549"/>
    <cellStyle name="常规 4 7 3 3 2 3 2 2" xfId="36760"/>
    <cellStyle name="常规 4 7 3 3 2 3 3" xfId="26656"/>
    <cellStyle name="常规 4 7 3 3 2 4" xfId="11497"/>
    <cellStyle name="常规 4 7 3 3 2 4 2" xfId="31708"/>
    <cellStyle name="常规 4 7 3 3 2 5" xfId="21604"/>
    <cellStyle name="常规 4 7 3 3 3" xfId="2234"/>
    <cellStyle name="常规 4 7 3 3 3 2" xfId="4760"/>
    <cellStyle name="常规 4 7 3 3 3 2 2" xfId="9813"/>
    <cellStyle name="常规 4 7 3 3 3 2 2 2" xfId="19917"/>
    <cellStyle name="常规 4 7 3 3 3 2 2 2 2" xfId="40128"/>
    <cellStyle name="常规 4 7 3 3 3 2 2 3" xfId="30024"/>
    <cellStyle name="常规 4 7 3 3 3 2 3" xfId="14865"/>
    <cellStyle name="常规 4 7 3 3 3 2 3 2" xfId="35076"/>
    <cellStyle name="常规 4 7 3 3 3 2 4" xfId="24972"/>
    <cellStyle name="常规 4 7 3 3 3 3" xfId="7287"/>
    <cellStyle name="常规 4 7 3 3 3 3 2" xfId="17391"/>
    <cellStyle name="常规 4 7 3 3 3 3 2 2" xfId="37602"/>
    <cellStyle name="常规 4 7 3 3 3 3 3" xfId="27498"/>
    <cellStyle name="常规 4 7 3 3 3 4" xfId="12339"/>
    <cellStyle name="常规 4 7 3 3 3 4 2" xfId="32550"/>
    <cellStyle name="常规 4 7 3 3 3 5" xfId="22446"/>
    <cellStyle name="常规 4 7 3 3 4" xfId="3076"/>
    <cellStyle name="常规 4 7 3 3 4 2" xfId="8129"/>
    <cellStyle name="常规 4 7 3 3 4 2 2" xfId="18233"/>
    <cellStyle name="常规 4 7 3 3 4 2 2 2" xfId="38444"/>
    <cellStyle name="常规 4 7 3 3 4 2 3" xfId="28340"/>
    <cellStyle name="常规 4 7 3 3 4 3" xfId="13181"/>
    <cellStyle name="常规 4 7 3 3 4 3 2" xfId="33392"/>
    <cellStyle name="常规 4 7 3 3 4 4" xfId="23288"/>
    <cellStyle name="常规 4 7 3 3 5" xfId="5603"/>
    <cellStyle name="常规 4 7 3 3 5 2" xfId="15707"/>
    <cellStyle name="常规 4 7 3 3 5 2 2" xfId="35918"/>
    <cellStyle name="常规 4 7 3 3 5 3" xfId="25814"/>
    <cellStyle name="常规 4 7 3 3 6" xfId="10655"/>
    <cellStyle name="常规 4 7 3 3 6 2" xfId="30866"/>
    <cellStyle name="常规 4 7 3 3 7" xfId="20762"/>
    <cellStyle name="常规 4 7 3 4" xfId="971"/>
    <cellStyle name="常规 4 7 3 4 2" xfId="3497"/>
    <cellStyle name="常规 4 7 3 4 2 2" xfId="8550"/>
    <cellStyle name="常规 4 7 3 4 2 2 2" xfId="18654"/>
    <cellStyle name="常规 4 7 3 4 2 2 2 2" xfId="38865"/>
    <cellStyle name="常规 4 7 3 4 2 2 3" xfId="28761"/>
    <cellStyle name="常规 4 7 3 4 2 3" xfId="13602"/>
    <cellStyle name="常规 4 7 3 4 2 3 2" xfId="33813"/>
    <cellStyle name="常规 4 7 3 4 2 4" xfId="23709"/>
    <cellStyle name="常规 4 7 3 4 3" xfId="6024"/>
    <cellStyle name="常规 4 7 3 4 3 2" xfId="16128"/>
    <cellStyle name="常规 4 7 3 4 3 2 2" xfId="36339"/>
    <cellStyle name="常规 4 7 3 4 3 3" xfId="26235"/>
    <cellStyle name="常规 4 7 3 4 4" xfId="11076"/>
    <cellStyle name="常规 4 7 3 4 4 2" xfId="31287"/>
    <cellStyle name="常规 4 7 3 4 5" xfId="21183"/>
    <cellStyle name="常规 4 7 3 5" xfId="1813"/>
    <cellStyle name="常规 4 7 3 5 2" xfId="4339"/>
    <cellStyle name="常规 4 7 3 5 2 2" xfId="9392"/>
    <cellStyle name="常规 4 7 3 5 2 2 2" xfId="19496"/>
    <cellStyle name="常规 4 7 3 5 2 2 2 2" xfId="39707"/>
    <cellStyle name="常规 4 7 3 5 2 2 3" xfId="29603"/>
    <cellStyle name="常规 4 7 3 5 2 3" xfId="14444"/>
    <cellStyle name="常规 4 7 3 5 2 3 2" xfId="34655"/>
    <cellStyle name="常规 4 7 3 5 2 4" xfId="24551"/>
    <cellStyle name="常规 4 7 3 5 3" xfId="6866"/>
    <cellStyle name="常规 4 7 3 5 3 2" xfId="16970"/>
    <cellStyle name="常规 4 7 3 5 3 2 2" xfId="37181"/>
    <cellStyle name="常规 4 7 3 5 3 3" xfId="27077"/>
    <cellStyle name="常规 4 7 3 5 4" xfId="11918"/>
    <cellStyle name="常规 4 7 3 5 4 2" xfId="32129"/>
    <cellStyle name="常规 4 7 3 5 5" xfId="22025"/>
    <cellStyle name="常规 4 7 3 6" xfId="2655"/>
    <cellStyle name="常规 4 7 3 6 2" xfId="7708"/>
    <cellStyle name="常规 4 7 3 6 2 2" xfId="17812"/>
    <cellStyle name="常规 4 7 3 6 2 2 2" xfId="38023"/>
    <cellStyle name="常规 4 7 3 6 2 3" xfId="27919"/>
    <cellStyle name="常规 4 7 3 6 3" xfId="12760"/>
    <cellStyle name="常规 4 7 3 6 3 2" xfId="32971"/>
    <cellStyle name="常规 4 7 3 6 4" xfId="22867"/>
    <cellStyle name="常规 4 7 3 7" xfId="5182"/>
    <cellStyle name="常规 4 7 3 7 2" xfId="15286"/>
    <cellStyle name="常规 4 7 3 7 2 2" xfId="35497"/>
    <cellStyle name="常规 4 7 3 7 3" xfId="25393"/>
    <cellStyle name="常规 4 7 3 8" xfId="10234"/>
    <cellStyle name="常规 4 7 3 8 2" xfId="30445"/>
    <cellStyle name="常规 4 7 3 9" xfId="20341"/>
    <cellStyle name="常规 4 7 4" xfId="227"/>
    <cellStyle name="常规 4 7 4 2" xfId="648"/>
    <cellStyle name="常规 4 7 4 2 2" xfId="1495"/>
    <cellStyle name="常规 4 7 4 2 2 2" xfId="4021"/>
    <cellStyle name="常规 4 7 4 2 2 2 2" xfId="9074"/>
    <cellStyle name="常规 4 7 4 2 2 2 2 2" xfId="19178"/>
    <cellStyle name="常规 4 7 4 2 2 2 2 2 2" xfId="39389"/>
    <cellStyle name="常规 4 7 4 2 2 2 2 3" xfId="29285"/>
    <cellStyle name="常规 4 7 4 2 2 2 3" xfId="14126"/>
    <cellStyle name="常规 4 7 4 2 2 2 3 2" xfId="34337"/>
    <cellStyle name="常规 4 7 4 2 2 2 4" xfId="24233"/>
    <cellStyle name="常规 4 7 4 2 2 3" xfId="6548"/>
    <cellStyle name="常规 4 7 4 2 2 3 2" xfId="16652"/>
    <cellStyle name="常规 4 7 4 2 2 3 2 2" xfId="36863"/>
    <cellStyle name="常规 4 7 4 2 2 3 3" xfId="26759"/>
    <cellStyle name="常规 4 7 4 2 2 4" xfId="11600"/>
    <cellStyle name="常规 4 7 4 2 2 4 2" xfId="31811"/>
    <cellStyle name="常规 4 7 4 2 2 5" xfId="21707"/>
    <cellStyle name="常规 4 7 4 2 3" xfId="2337"/>
    <cellStyle name="常规 4 7 4 2 3 2" xfId="4863"/>
    <cellStyle name="常规 4 7 4 2 3 2 2" xfId="9916"/>
    <cellStyle name="常规 4 7 4 2 3 2 2 2" xfId="20020"/>
    <cellStyle name="常规 4 7 4 2 3 2 2 2 2" xfId="40231"/>
    <cellStyle name="常规 4 7 4 2 3 2 2 3" xfId="30127"/>
    <cellStyle name="常规 4 7 4 2 3 2 3" xfId="14968"/>
    <cellStyle name="常规 4 7 4 2 3 2 3 2" xfId="35179"/>
    <cellStyle name="常规 4 7 4 2 3 2 4" xfId="25075"/>
    <cellStyle name="常规 4 7 4 2 3 3" xfId="7390"/>
    <cellStyle name="常规 4 7 4 2 3 3 2" xfId="17494"/>
    <cellStyle name="常规 4 7 4 2 3 3 2 2" xfId="37705"/>
    <cellStyle name="常规 4 7 4 2 3 3 3" xfId="27601"/>
    <cellStyle name="常规 4 7 4 2 3 4" xfId="12442"/>
    <cellStyle name="常规 4 7 4 2 3 4 2" xfId="32653"/>
    <cellStyle name="常规 4 7 4 2 3 5" xfId="22549"/>
    <cellStyle name="常规 4 7 4 2 4" xfId="3179"/>
    <cellStyle name="常规 4 7 4 2 4 2" xfId="8232"/>
    <cellStyle name="常规 4 7 4 2 4 2 2" xfId="18336"/>
    <cellStyle name="常规 4 7 4 2 4 2 2 2" xfId="38547"/>
    <cellStyle name="常规 4 7 4 2 4 2 3" xfId="28443"/>
    <cellStyle name="常规 4 7 4 2 4 3" xfId="13284"/>
    <cellStyle name="常规 4 7 4 2 4 3 2" xfId="33495"/>
    <cellStyle name="常规 4 7 4 2 4 4" xfId="23391"/>
    <cellStyle name="常规 4 7 4 2 5" xfId="5706"/>
    <cellStyle name="常规 4 7 4 2 5 2" xfId="15810"/>
    <cellStyle name="常规 4 7 4 2 5 2 2" xfId="36021"/>
    <cellStyle name="常规 4 7 4 2 5 3" xfId="25917"/>
    <cellStyle name="常规 4 7 4 2 6" xfId="10758"/>
    <cellStyle name="常规 4 7 4 2 6 2" xfId="30969"/>
    <cellStyle name="常规 4 7 4 2 7" xfId="20865"/>
    <cellStyle name="常规 4 7 4 3" xfId="1074"/>
    <cellStyle name="常规 4 7 4 3 2" xfId="3600"/>
    <cellStyle name="常规 4 7 4 3 2 2" xfId="8653"/>
    <cellStyle name="常规 4 7 4 3 2 2 2" xfId="18757"/>
    <cellStyle name="常规 4 7 4 3 2 2 2 2" xfId="38968"/>
    <cellStyle name="常规 4 7 4 3 2 2 3" xfId="28864"/>
    <cellStyle name="常规 4 7 4 3 2 3" xfId="13705"/>
    <cellStyle name="常规 4 7 4 3 2 3 2" xfId="33916"/>
    <cellStyle name="常规 4 7 4 3 2 4" xfId="23812"/>
    <cellStyle name="常规 4 7 4 3 3" xfId="6127"/>
    <cellStyle name="常规 4 7 4 3 3 2" xfId="16231"/>
    <cellStyle name="常规 4 7 4 3 3 2 2" xfId="36442"/>
    <cellStyle name="常规 4 7 4 3 3 3" xfId="26338"/>
    <cellStyle name="常规 4 7 4 3 4" xfId="11179"/>
    <cellStyle name="常规 4 7 4 3 4 2" xfId="31390"/>
    <cellStyle name="常规 4 7 4 3 5" xfId="21286"/>
    <cellStyle name="常规 4 7 4 4" xfId="1916"/>
    <cellStyle name="常规 4 7 4 4 2" xfId="4442"/>
    <cellStyle name="常规 4 7 4 4 2 2" xfId="9495"/>
    <cellStyle name="常规 4 7 4 4 2 2 2" xfId="19599"/>
    <cellStyle name="常规 4 7 4 4 2 2 2 2" xfId="39810"/>
    <cellStyle name="常规 4 7 4 4 2 2 3" xfId="29706"/>
    <cellStyle name="常规 4 7 4 4 2 3" xfId="14547"/>
    <cellStyle name="常规 4 7 4 4 2 3 2" xfId="34758"/>
    <cellStyle name="常规 4 7 4 4 2 4" xfId="24654"/>
    <cellStyle name="常规 4 7 4 4 3" xfId="6969"/>
    <cellStyle name="常规 4 7 4 4 3 2" xfId="17073"/>
    <cellStyle name="常规 4 7 4 4 3 2 2" xfId="37284"/>
    <cellStyle name="常规 4 7 4 4 3 3" xfId="27180"/>
    <cellStyle name="常规 4 7 4 4 4" xfId="12021"/>
    <cellStyle name="常规 4 7 4 4 4 2" xfId="32232"/>
    <cellStyle name="常规 4 7 4 4 5" xfId="22128"/>
    <cellStyle name="常规 4 7 4 5" xfId="2758"/>
    <cellStyle name="常规 4 7 4 5 2" xfId="7811"/>
    <cellStyle name="常规 4 7 4 5 2 2" xfId="17915"/>
    <cellStyle name="常规 4 7 4 5 2 2 2" xfId="38126"/>
    <cellStyle name="常规 4 7 4 5 2 3" xfId="28022"/>
    <cellStyle name="常规 4 7 4 5 3" xfId="12863"/>
    <cellStyle name="常规 4 7 4 5 3 2" xfId="33074"/>
    <cellStyle name="常规 4 7 4 5 4" xfId="22970"/>
    <cellStyle name="常规 4 7 4 6" xfId="5285"/>
    <cellStyle name="常规 4 7 4 6 2" xfId="15389"/>
    <cellStyle name="常规 4 7 4 6 2 2" xfId="35600"/>
    <cellStyle name="常规 4 7 4 6 3" xfId="25496"/>
    <cellStyle name="常规 4 7 4 7" xfId="10337"/>
    <cellStyle name="常规 4 7 4 7 2" xfId="30548"/>
    <cellStyle name="常规 4 7 4 8" xfId="20444"/>
    <cellStyle name="常规 4 7 5" xfId="437"/>
    <cellStyle name="常规 4 7 5 2" xfId="1284"/>
    <cellStyle name="常规 4 7 5 2 2" xfId="3810"/>
    <cellStyle name="常规 4 7 5 2 2 2" xfId="8863"/>
    <cellStyle name="常规 4 7 5 2 2 2 2" xfId="18967"/>
    <cellStyle name="常规 4 7 5 2 2 2 2 2" xfId="39178"/>
    <cellStyle name="常规 4 7 5 2 2 2 3" xfId="29074"/>
    <cellStyle name="常规 4 7 5 2 2 3" xfId="13915"/>
    <cellStyle name="常规 4 7 5 2 2 3 2" xfId="34126"/>
    <cellStyle name="常规 4 7 5 2 2 4" xfId="24022"/>
    <cellStyle name="常规 4 7 5 2 3" xfId="6337"/>
    <cellStyle name="常规 4 7 5 2 3 2" xfId="16441"/>
    <cellStyle name="常规 4 7 5 2 3 2 2" xfId="36652"/>
    <cellStyle name="常规 4 7 5 2 3 3" xfId="26548"/>
    <cellStyle name="常规 4 7 5 2 4" xfId="11389"/>
    <cellStyle name="常规 4 7 5 2 4 2" xfId="31600"/>
    <cellStyle name="常规 4 7 5 2 5" xfId="21496"/>
    <cellStyle name="常规 4 7 5 3" xfId="2126"/>
    <cellStyle name="常规 4 7 5 3 2" xfId="4652"/>
    <cellStyle name="常规 4 7 5 3 2 2" xfId="9705"/>
    <cellStyle name="常规 4 7 5 3 2 2 2" xfId="19809"/>
    <cellStyle name="常规 4 7 5 3 2 2 2 2" xfId="40020"/>
    <cellStyle name="常规 4 7 5 3 2 2 3" xfId="29916"/>
    <cellStyle name="常规 4 7 5 3 2 3" xfId="14757"/>
    <cellStyle name="常规 4 7 5 3 2 3 2" xfId="34968"/>
    <cellStyle name="常规 4 7 5 3 2 4" xfId="24864"/>
    <cellStyle name="常规 4 7 5 3 3" xfId="7179"/>
    <cellStyle name="常规 4 7 5 3 3 2" xfId="17283"/>
    <cellStyle name="常规 4 7 5 3 3 2 2" xfId="37494"/>
    <cellStyle name="常规 4 7 5 3 3 3" xfId="27390"/>
    <cellStyle name="常规 4 7 5 3 4" xfId="12231"/>
    <cellStyle name="常规 4 7 5 3 4 2" xfId="32442"/>
    <cellStyle name="常规 4 7 5 3 5" xfId="22338"/>
    <cellStyle name="常规 4 7 5 4" xfId="2968"/>
    <cellStyle name="常规 4 7 5 4 2" xfId="8021"/>
    <cellStyle name="常规 4 7 5 4 2 2" xfId="18125"/>
    <cellStyle name="常规 4 7 5 4 2 2 2" xfId="38336"/>
    <cellStyle name="常规 4 7 5 4 2 3" xfId="28232"/>
    <cellStyle name="常规 4 7 5 4 3" xfId="13073"/>
    <cellStyle name="常规 4 7 5 4 3 2" xfId="33284"/>
    <cellStyle name="常规 4 7 5 4 4" xfId="23180"/>
    <cellStyle name="常规 4 7 5 5" xfId="5495"/>
    <cellStyle name="常规 4 7 5 5 2" xfId="15599"/>
    <cellStyle name="常规 4 7 5 5 2 2" xfId="35810"/>
    <cellStyle name="常规 4 7 5 5 3" xfId="25706"/>
    <cellStyle name="常规 4 7 5 6" xfId="10547"/>
    <cellStyle name="常规 4 7 5 6 2" xfId="30758"/>
    <cellStyle name="常规 4 7 5 7" xfId="20654"/>
    <cellStyle name="常规 4 7 6" xfId="863"/>
    <cellStyle name="常规 4 7 6 2" xfId="3389"/>
    <cellStyle name="常规 4 7 6 2 2" xfId="8442"/>
    <cellStyle name="常规 4 7 6 2 2 2" xfId="18546"/>
    <cellStyle name="常规 4 7 6 2 2 2 2" xfId="38757"/>
    <cellStyle name="常规 4 7 6 2 2 3" xfId="28653"/>
    <cellStyle name="常规 4 7 6 2 3" xfId="13494"/>
    <cellStyle name="常规 4 7 6 2 3 2" xfId="33705"/>
    <cellStyle name="常规 4 7 6 2 4" xfId="23601"/>
    <cellStyle name="常规 4 7 6 3" xfId="5916"/>
    <cellStyle name="常规 4 7 6 3 2" xfId="16020"/>
    <cellStyle name="常规 4 7 6 3 2 2" xfId="36231"/>
    <cellStyle name="常规 4 7 6 3 3" xfId="26127"/>
    <cellStyle name="常规 4 7 6 4" xfId="10968"/>
    <cellStyle name="常规 4 7 6 4 2" xfId="31179"/>
    <cellStyle name="常规 4 7 6 5" xfId="21075"/>
    <cellStyle name="常规 4 7 7" xfId="1705"/>
    <cellStyle name="常规 4 7 7 2" xfId="4231"/>
    <cellStyle name="常规 4 7 7 2 2" xfId="9284"/>
    <cellStyle name="常规 4 7 7 2 2 2" xfId="19388"/>
    <cellStyle name="常规 4 7 7 2 2 2 2" xfId="39599"/>
    <cellStyle name="常规 4 7 7 2 2 3" xfId="29495"/>
    <cellStyle name="常规 4 7 7 2 3" xfId="14336"/>
    <cellStyle name="常规 4 7 7 2 3 2" xfId="34547"/>
    <cellStyle name="常规 4 7 7 2 4" xfId="24443"/>
    <cellStyle name="常规 4 7 7 3" xfId="6758"/>
    <cellStyle name="常规 4 7 7 3 2" xfId="16862"/>
    <cellStyle name="常规 4 7 7 3 2 2" xfId="37073"/>
    <cellStyle name="常规 4 7 7 3 3" xfId="26969"/>
    <cellStyle name="常规 4 7 7 4" xfId="11810"/>
    <cellStyle name="常规 4 7 7 4 2" xfId="32021"/>
    <cellStyle name="常规 4 7 7 5" xfId="21917"/>
    <cellStyle name="常规 4 7 8" xfId="2547"/>
    <cellStyle name="常规 4 7 8 2" xfId="7600"/>
    <cellStyle name="常规 4 7 8 2 2" xfId="17704"/>
    <cellStyle name="常规 4 7 8 2 2 2" xfId="37915"/>
    <cellStyle name="常规 4 7 8 2 3" xfId="27811"/>
    <cellStyle name="常规 4 7 8 3" xfId="12652"/>
    <cellStyle name="常规 4 7 8 3 2" xfId="32863"/>
    <cellStyle name="常规 4 7 8 4" xfId="22759"/>
    <cellStyle name="常规 4 7 9" xfId="5074"/>
    <cellStyle name="常规 4 7 9 2" xfId="15178"/>
    <cellStyle name="常规 4 7 9 2 2" xfId="35389"/>
    <cellStyle name="常规 4 7 9 3" xfId="25285"/>
    <cellStyle name="常规 4 8" xfId="48"/>
    <cellStyle name="常规 4 8 10" xfId="10162"/>
    <cellStyle name="常规 4 8 10 2" xfId="30373"/>
    <cellStyle name="常规 4 8 11" xfId="20269"/>
    <cellStyle name="常规 4 8 2" xfId="174"/>
    <cellStyle name="常规 4 8 2 2" xfId="389"/>
    <cellStyle name="常规 4 8 2 2 2" xfId="810"/>
    <cellStyle name="常规 4 8 2 2 2 2" xfId="1657"/>
    <cellStyle name="常规 4 8 2 2 2 2 2" xfId="4183"/>
    <cellStyle name="常规 4 8 2 2 2 2 2 2" xfId="9236"/>
    <cellStyle name="常规 4 8 2 2 2 2 2 2 2" xfId="19340"/>
    <cellStyle name="常规 4 8 2 2 2 2 2 2 2 2" xfId="39551"/>
    <cellStyle name="常规 4 8 2 2 2 2 2 2 3" xfId="29447"/>
    <cellStyle name="常规 4 8 2 2 2 2 2 3" xfId="14288"/>
    <cellStyle name="常规 4 8 2 2 2 2 2 3 2" xfId="34499"/>
    <cellStyle name="常规 4 8 2 2 2 2 2 4" xfId="24395"/>
    <cellStyle name="常规 4 8 2 2 2 2 3" xfId="6710"/>
    <cellStyle name="常规 4 8 2 2 2 2 3 2" xfId="16814"/>
    <cellStyle name="常规 4 8 2 2 2 2 3 2 2" xfId="37025"/>
    <cellStyle name="常规 4 8 2 2 2 2 3 3" xfId="26921"/>
    <cellStyle name="常规 4 8 2 2 2 2 4" xfId="11762"/>
    <cellStyle name="常规 4 8 2 2 2 2 4 2" xfId="31973"/>
    <cellStyle name="常规 4 8 2 2 2 2 5" xfId="21869"/>
    <cellStyle name="常规 4 8 2 2 2 3" xfId="2499"/>
    <cellStyle name="常规 4 8 2 2 2 3 2" xfId="5025"/>
    <cellStyle name="常规 4 8 2 2 2 3 2 2" xfId="10078"/>
    <cellStyle name="常规 4 8 2 2 2 3 2 2 2" xfId="20182"/>
    <cellStyle name="常规 4 8 2 2 2 3 2 2 2 2" xfId="40393"/>
    <cellStyle name="常规 4 8 2 2 2 3 2 2 3" xfId="30289"/>
    <cellStyle name="常规 4 8 2 2 2 3 2 3" xfId="15130"/>
    <cellStyle name="常规 4 8 2 2 2 3 2 3 2" xfId="35341"/>
    <cellStyle name="常规 4 8 2 2 2 3 2 4" xfId="25237"/>
    <cellStyle name="常规 4 8 2 2 2 3 3" xfId="7552"/>
    <cellStyle name="常规 4 8 2 2 2 3 3 2" xfId="17656"/>
    <cellStyle name="常规 4 8 2 2 2 3 3 2 2" xfId="37867"/>
    <cellStyle name="常规 4 8 2 2 2 3 3 3" xfId="27763"/>
    <cellStyle name="常规 4 8 2 2 2 3 4" xfId="12604"/>
    <cellStyle name="常规 4 8 2 2 2 3 4 2" xfId="32815"/>
    <cellStyle name="常规 4 8 2 2 2 3 5" xfId="22711"/>
    <cellStyle name="常规 4 8 2 2 2 4" xfId="3341"/>
    <cellStyle name="常规 4 8 2 2 2 4 2" xfId="8394"/>
    <cellStyle name="常规 4 8 2 2 2 4 2 2" xfId="18498"/>
    <cellStyle name="常规 4 8 2 2 2 4 2 2 2" xfId="38709"/>
    <cellStyle name="常规 4 8 2 2 2 4 2 3" xfId="28605"/>
    <cellStyle name="常规 4 8 2 2 2 4 3" xfId="13446"/>
    <cellStyle name="常规 4 8 2 2 2 4 3 2" xfId="33657"/>
    <cellStyle name="常规 4 8 2 2 2 4 4" xfId="23553"/>
    <cellStyle name="常规 4 8 2 2 2 5" xfId="5868"/>
    <cellStyle name="常规 4 8 2 2 2 5 2" xfId="15972"/>
    <cellStyle name="常规 4 8 2 2 2 5 2 2" xfId="36183"/>
    <cellStyle name="常规 4 8 2 2 2 5 3" xfId="26079"/>
    <cellStyle name="常规 4 8 2 2 2 6" xfId="10920"/>
    <cellStyle name="常规 4 8 2 2 2 6 2" xfId="31131"/>
    <cellStyle name="常规 4 8 2 2 2 7" xfId="21027"/>
    <cellStyle name="常规 4 8 2 2 3" xfId="1236"/>
    <cellStyle name="常规 4 8 2 2 3 2" xfId="3762"/>
    <cellStyle name="常规 4 8 2 2 3 2 2" xfId="8815"/>
    <cellStyle name="常规 4 8 2 2 3 2 2 2" xfId="18919"/>
    <cellStyle name="常规 4 8 2 2 3 2 2 2 2" xfId="39130"/>
    <cellStyle name="常规 4 8 2 2 3 2 2 3" xfId="29026"/>
    <cellStyle name="常规 4 8 2 2 3 2 3" xfId="13867"/>
    <cellStyle name="常规 4 8 2 2 3 2 3 2" xfId="34078"/>
    <cellStyle name="常规 4 8 2 2 3 2 4" xfId="23974"/>
    <cellStyle name="常规 4 8 2 2 3 3" xfId="6289"/>
    <cellStyle name="常规 4 8 2 2 3 3 2" xfId="16393"/>
    <cellStyle name="常规 4 8 2 2 3 3 2 2" xfId="36604"/>
    <cellStyle name="常规 4 8 2 2 3 3 3" xfId="26500"/>
    <cellStyle name="常规 4 8 2 2 3 4" xfId="11341"/>
    <cellStyle name="常规 4 8 2 2 3 4 2" xfId="31552"/>
    <cellStyle name="常规 4 8 2 2 3 5" xfId="21448"/>
    <cellStyle name="常规 4 8 2 2 4" xfId="2078"/>
    <cellStyle name="常规 4 8 2 2 4 2" xfId="4604"/>
    <cellStyle name="常规 4 8 2 2 4 2 2" xfId="9657"/>
    <cellStyle name="常规 4 8 2 2 4 2 2 2" xfId="19761"/>
    <cellStyle name="常规 4 8 2 2 4 2 2 2 2" xfId="39972"/>
    <cellStyle name="常规 4 8 2 2 4 2 2 3" xfId="29868"/>
    <cellStyle name="常规 4 8 2 2 4 2 3" xfId="14709"/>
    <cellStyle name="常规 4 8 2 2 4 2 3 2" xfId="34920"/>
    <cellStyle name="常规 4 8 2 2 4 2 4" xfId="24816"/>
    <cellStyle name="常规 4 8 2 2 4 3" xfId="7131"/>
    <cellStyle name="常规 4 8 2 2 4 3 2" xfId="17235"/>
    <cellStyle name="常规 4 8 2 2 4 3 2 2" xfId="37446"/>
    <cellStyle name="常规 4 8 2 2 4 3 3" xfId="27342"/>
    <cellStyle name="常规 4 8 2 2 4 4" xfId="12183"/>
    <cellStyle name="常规 4 8 2 2 4 4 2" xfId="32394"/>
    <cellStyle name="常规 4 8 2 2 4 5" xfId="22290"/>
    <cellStyle name="常规 4 8 2 2 5" xfId="2920"/>
    <cellStyle name="常规 4 8 2 2 5 2" xfId="7973"/>
    <cellStyle name="常规 4 8 2 2 5 2 2" xfId="18077"/>
    <cellStyle name="常规 4 8 2 2 5 2 2 2" xfId="38288"/>
    <cellStyle name="常规 4 8 2 2 5 2 3" xfId="28184"/>
    <cellStyle name="常规 4 8 2 2 5 3" xfId="13025"/>
    <cellStyle name="常规 4 8 2 2 5 3 2" xfId="33236"/>
    <cellStyle name="常规 4 8 2 2 5 4" xfId="23132"/>
    <cellStyle name="常规 4 8 2 2 6" xfId="5447"/>
    <cellStyle name="常规 4 8 2 2 6 2" xfId="15551"/>
    <cellStyle name="常规 4 8 2 2 6 2 2" xfId="35762"/>
    <cellStyle name="常规 4 8 2 2 6 3" xfId="25658"/>
    <cellStyle name="常规 4 8 2 2 7" xfId="10499"/>
    <cellStyle name="常规 4 8 2 2 7 2" xfId="30710"/>
    <cellStyle name="常规 4 8 2 2 8" xfId="20606"/>
    <cellStyle name="常规 4 8 2 3" xfId="599"/>
    <cellStyle name="常规 4 8 2 3 2" xfId="1446"/>
    <cellStyle name="常规 4 8 2 3 2 2" xfId="3972"/>
    <cellStyle name="常规 4 8 2 3 2 2 2" xfId="9025"/>
    <cellStyle name="常规 4 8 2 3 2 2 2 2" xfId="19129"/>
    <cellStyle name="常规 4 8 2 3 2 2 2 2 2" xfId="39340"/>
    <cellStyle name="常规 4 8 2 3 2 2 2 3" xfId="29236"/>
    <cellStyle name="常规 4 8 2 3 2 2 3" xfId="14077"/>
    <cellStyle name="常规 4 8 2 3 2 2 3 2" xfId="34288"/>
    <cellStyle name="常规 4 8 2 3 2 2 4" xfId="24184"/>
    <cellStyle name="常规 4 8 2 3 2 3" xfId="6499"/>
    <cellStyle name="常规 4 8 2 3 2 3 2" xfId="16603"/>
    <cellStyle name="常规 4 8 2 3 2 3 2 2" xfId="36814"/>
    <cellStyle name="常规 4 8 2 3 2 3 3" xfId="26710"/>
    <cellStyle name="常规 4 8 2 3 2 4" xfId="11551"/>
    <cellStyle name="常规 4 8 2 3 2 4 2" xfId="31762"/>
    <cellStyle name="常规 4 8 2 3 2 5" xfId="21658"/>
    <cellStyle name="常规 4 8 2 3 3" xfId="2288"/>
    <cellStyle name="常规 4 8 2 3 3 2" xfId="4814"/>
    <cellStyle name="常规 4 8 2 3 3 2 2" xfId="9867"/>
    <cellStyle name="常规 4 8 2 3 3 2 2 2" xfId="19971"/>
    <cellStyle name="常规 4 8 2 3 3 2 2 2 2" xfId="40182"/>
    <cellStyle name="常规 4 8 2 3 3 2 2 3" xfId="30078"/>
    <cellStyle name="常规 4 8 2 3 3 2 3" xfId="14919"/>
    <cellStyle name="常规 4 8 2 3 3 2 3 2" xfId="35130"/>
    <cellStyle name="常规 4 8 2 3 3 2 4" xfId="25026"/>
    <cellStyle name="常规 4 8 2 3 3 3" xfId="7341"/>
    <cellStyle name="常规 4 8 2 3 3 3 2" xfId="17445"/>
    <cellStyle name="常规 4 8 2 3 3 3 2 2" xfId="37656"/>
    <cellStyle name="常规 4 8 2 3 3 3 3" xfId="27552"/>
    <cellStyle name="常规 4 8 2 3 3 4" xfId="12393"/>
    <cellStyle name="常规 4 8 2 3 3 4 2" xfId="32604"/>
    <cellStyle name="常规 4 8 2 3 3 5" xfId="22500"/>
    <cellStyle name="常规 4 8 2 3 4" xfId="3130"/>
    <cellStyle name="常规 4 8 2 3 4 2" xfId="8183"/>
    <cellStyle name="常规 4 8 2 3 4 2 2" xfId="18287"/>
    <cellStyle name="常规 4 8 2 3 4 2 2 2" xfId="38498"/>
    <cellStyle name="常规 4 8 2 3 4 2 3" xfId="28394"/>
    <cellStyle name="常规 4 8 2 3 4 3" xfId="13235"/>
    <cellStyle name="常规 4 8 2 3 4 3 2" xfId="33446"/>
    <cellStyle name="常规 4 8 2 3 4 4" xfId="23342"/>
    <cellStyle name="常规 4 8 2 3 5" xfId="5657"/>
    <cellStyle name="常规 4 8 2 3 5 2" xfId="15761"/>
    <cellStyle name="常规 4 8 2 3 5 2 2" xfId="35972"/>
    <cellStyle name="常规 4 8 2 3 5 3" xfId="25868"/>
    <cellStyle name="常规 4 8 2 3 6" xfId="10709"/>
    <cellStyle name="常规 4 8 2 3 6 2" xfId="30920"/>
    <cellStyle name="常规 4 8 2 3 7" xfId="20816"/>
    <cellStyle name="常规 4 8 2 4" xfId="1025"/>
    <cellStyle name="常规 4 8 2 4 2" xfId="3551"/>
    <cellStyle name="常规 4 8 2 4 2 2" xfId="8604"/>
    <cellStyle name="常规 4 8 2 4 2 2 2" xfId="18708"/>
    <cellStyle name="常规 4 8 2 4 2 2 2 2" xfId="38919"/>
    <cellStyle name="常规 4 8 2 4 2 2 3" xfId="28815"/>
    <cellStyle name="常规 4 8 2 4 2 3" xfId="13656"/>
    <cellStyle name="常规 4 8 2 4 2 3 2" xfId="33867"/>
    <cellStyle name="常规 4 8 2 4 2 4" xfId="23763"/>
    <cellStyle name="常规 4 8 2 4 3" xfId="6078"/>
    <cellStyle name="常规 4 8 2 4 3 2" xfId="16182"/>
    <cellStyle name="常规 4 8 2 4 3 2 2" xfId="36393"/>
    <cellStyle name="常规 4 8 2 4 3 3" xfId="26289"/>
    <cellStyle name="常规 4 8 2 4 4" xfId="11130"/>
    <cellStyle name="常规 4 8 2 4 4 2" xfId="31341"/>
    <cellStyle name="常规 4 8 2 4 5" xfId="21237"/>
    <cellStyle name="常规 4 8 2 5" xfId="1867"/>
    <cellStyle name="常规 4 8 2 5 2" xfId="4393"/>
    <cellStyle name="常规 4 8 2 5 2 2" xfId="9446"/>
    <cellStyle name="常规 4 8 2 5 2 2 2" xfId="19550"/>
    <cellStyle name="常规 4 8 2 5 2 2 2 2" xfId="39761"/>
    <cellStyle name="常规 4 8 2 5 2 2 3" xfId="29657"/>
    <cellStyle name="常规 4 8 2 5 2 3" xfId="14498"/>
    <cellStyle name="常规 4 8 2 5 2 3 2" xfId="34709"/>
    <cellStyle name="常规 4 8 2 5 2 4" xfId="24605"/>
    <cellStyle name="常规 4 8 2 5 3" xfId="6920"/>
    <cellStyle name="常规 4 8 2 5 3 2" xfId="17024"/>
    <cellStyle name="常规 4 8 2 5 3 2 2" xfId="37235"/>
    <cellStyle name="常规 4 8 2 5 3 3" xfId="27131"/>
    <cellStyle name="常规 4 8 2 5 4" xfId="11972"/>
    <cellStyle name="常规 4 8 2 5 4 2" xfId="32183"/>
    <cellStyle name="常规 4 8 2 5 5" xfId="22079"/>
    <cellStyle name="常规 4 8 2 6" xfId="2709"/>
    <cellStyle name="常规 4 8 2 6 2" xfId="7762"/>
    <cellStyle name="常规 4 8 2 6 2 2" xfId="17866"/>
    <cellStyle name="常规 4 8 2 6 2 2 2" xfId="38077"/>
    <cellStyle name="常规 4 8 2 6 2 3" xfId="27973"/>
    <cellStyle name="常规 4 8 2 6 3" xfId="12814"/>
    <cellStyle name="常规 4 8 2 6 3 2" xfId="33025"/>
    <cellStyle name="常规 4 8 2 6 4" xfId="22921"/>
    <cellStyle name="常规 4 8 2 7" xfId="5236"/>
    <cellStyle name="常规 4 8 2 7 2" xfId="15340"/>
    <cellStyle name="常规 4 8 2 7 2 2" xfId="35551"/>
    <cellStyle name="常规 4 8 2 7 3" xfId="25447"/>
    <cellStyle name="常规 4 8 2 8" xfId="10288"/>
    <cellStyle name="常规 4 8 2 8 2" xfId="30499"/>
    <cellStyle name="常规 4 8 2 9" xfId="20395"/>
    <cellStyle name="常规 4 8 3" xfId="126"/>
    <cellStyle name="常规 4 8 3 2" xfId="341"/>
    <cellStyle name="常规 4 8 3 2 2" xfId="762"/>
    <cellStyle name="常规 4 8 3 2 2 2" xfId="1609"/>
    <cellStyle name="常规 4 8 3 2 2 2 2" xfId="4135"/>
    <cellStyle name="常规 4 8 3 2 2 2 2 2" xfId="9188"/>
    <cellStyle name="常规 4 8 3 2 2 2 2 2 2" xfId="19292"/>
    <cellStyle name="常规 4 8 3 2 2 2 2 2 2 2" xfId="39503"/>
    <cellStyle name="常规 4 8 3 2 2 2 2 2 3" xfId="29399"/>
    <cellStyle name="常规 4 8 3 2 2 2 2 3" xfId="14240"/>
    <cellStyle name="常规 4 8 3 2 2 2 2 3 2" xfId="34451"/>
    <cellStyle name="常规 4 8 3 2 2 2 2 4" xfId="24347"/>
    <cellStyle name="常规 4 8 3 2 2 2 3" xfId="6662"/>
    <cellStyle name="常规 4 8 3 2 2 2 3 2" xfId="16766"/>
    <cellStyle name="常规 4 8 3 2 2 2 3 2 2" xfId="36977"/>
    <cellStyle name="常规 4 8 3 2 2 2 3 3" xfId="26873"/>
    <cellStyle name="常规 4 8 3 2 2 2 4" xfId="11714"/>
    <cellStyle name="常规 4 8 3 2 2 2 4 2" xfId="31925"/>
    <cellStyle name="常规 4 8 3 2 2 2 5" xfId="21821"/>
    <cellStyle name="常规 4 8 3 2 2 3" xfId="2451"/>
    <cellStyle name="常规 4 8 3 2 2 3 2" xfId="4977"/>
    <cellStyle name="常规 4 8 3 2 2 3 2 2" xfId="10030"/>
    <cellStyle name="常规 4 8 3 2 2 3 2 2 2" xfId="20134"/>
    <cellStyle name="常规 4 8 3 2 2 3 2 2 2 2" xfId="40345"/>
    <cellStyle name="常规 4 8 3 2 2 3 2 2 3" xfId="30241"/>
    <cellStyle name="常规 4 8 3 2 2 3 2 3" xfId="15082"/>
    <cellStyle name="常规 4 8 3 2 2 3 2 3 2" xfId="35293"/>
    <cellStyle name="常规 4 8 3 2 2 3 2 4" xfId="25189"/>
    <cellStyle name="常规 4 8 3 2 2 3 3" xfId="7504"/>
    <cellStyle name="常规 4 8 3 2 2 3 3 2" xfId="17608"/>
    <cellStyle name="常规 4 8 3 2 2 3 3 2 2" xfId="37819"/>
    <cellStyle name="常规 4 8 3 2 2 3 3 3" xfId="27715"/>
    <cellStyle name="常规 4 8 3 2 2 3 4" xfId="12556"/>
    <cellStyle name="常规 4 8 3 2 2 3 4 2" xfId="32767"/>
    <cellStyle name="常规 4 8 3 2 2 3 5" xfId="22663"/>
    <cellStyle name="常规 4 8 3 2 2 4" xfId="3293"/>
    <cellStyle name="常规 4 8 3 2 2 4 2" xfId="8346"/>
    <cellStyle name="常规 4 8 3 2 2 4 2 2" xfId="18450"/>
    <cellStyle name="常规 4 8 3 2 2 4 2 2 2" xfId="38661"/>
    <cellStyle name="常规 4 8 3 2 2 4 2 3" xfId="28557"/>
    <cellStyle name="常规 4 8 3 2 2 4 3" xfId="13398"/>
    <cellStyle name="常规 4 8 3 2 2 4 3 2" xfId="33609"/>
    <cellStyle name="常规 4 8 3 2 2 4 4" xfId="23505"/>
    <cellStyle name="常规 4 8 3 2 2 5" xfId="5820"/>
    <cellStyle name="常规 4 8 3 2 2 5 2" xfId="15924"/>
    <cellStyle name="常规 4 8 3 2 2 5 2 2" xfId="36135"/>
    <cellStyle name="常规 4 8 3 2 2 5 3" xfId="26031"/>
    <cellStyle name="常规 4 8 3 2 2 6" xfId="10872"/>
    <cellStyle name="常规 4 8 3 2 2 6 2" xfId="31083"/>
    <cellStyle name="常规 4 8 3 2 2 7" xfId="20979"/>
    <cellStyle name="常规 4 8 3 2 3" xfId="1188"/>
    <cellStyle name="常规 4 8 3 2 3 2" xfId="3714"/>
    <cellStyle name="常规 4 8 3 2 3 2 2" xfId="8767"/>
    <cellStyle name="常规 4 8 3 2 3 2 2 2" xfId="18871"/>
    <cellStyle name="常规 4 8 3 2 3 2 2 2 2" xfId="39082"/>
    <cellStyle name="常规 4 8 3 2 3 2 2 3" xfId="28978"/>
    <cellStyle name="常规 4 8 3 2 3 2 3" xfId="13819"/>
    <cellStyle name="常规 4 8 3 2 3 2 3 2" xfId="34030"/>
    <cellStyle name="常规 4 8 3 2 3 2 4" xfId="23926"/>
    <cellStyle name="常规 4 8 3 2 3 3" xfId="6241"/>
    <cellStyle name="常规 4 8 3 2 3 3 2" xfId="16345"/>
    <cellStyle name="常规 4 8 3 2 3 3 2 2" xfId="36556"/>
    <cellStyle name="常规 4 8 3 2 3 3 3" xfId="26452"/>
    <cellStyle name="常规 4 8 3 2 3 4" xfId="11293"/>
    <cellStyle name="常规 4 8 3 2 3 4 2" xfId="31504"/>
    <cellStyle name="常规 4 8 3 2 3 5" xfId="21400"/>
    <cellStyle name="常规 4 8 3 2 4" xfId="2030"/>
    <cellStyle name="常规 4 8 3 2 4 2" xfId="4556"/>
    <cellStyle name="常规 4 8 3 2 4 2 2" xfId="9609"/>
    <cellStyle name="常规 4 8 3 2 4 2 2 2" xfId="19713"/>
    <cellStyle name="常规 4 8 3 2 4 2 2 2 2" xfId="39924"/>
    <cellStyle name="常规 4 8 3 2 4 2 2 3" xfId="29820"/>
    <cellStyle name="常规 4 8 3 2 4 2 3" xfId="14661"/>
    <cellStyle name="常规 4 8 3 2 4 2 3 2" xfId="34872"/>
    <cellStyle name="常规 4 8 3 2 4 2 4" xfId="24768"/>
    <cellStyle name="常规 4 8 3 2 4 3" xfId="7083"/>
    <cellStyle name="常规 4 8 3 2 4 3 2" xfId="17187"/>
    <cellStyle name="常规 4 8 3 2 4 3 2 2" xfId="37398"/>
    <cellStyle name="常规 4 8 3 2 4 3 3" xfId="27294"/>
    <cellStyle name="常规 4 8 3 2 4 4" xfId="12135"/>
    <cellStyle name="常规 4 8 3 2 4 4 2" xfId="32346"/>
    <cellStyle name="常规 4 8 3 2 4 5" xfId="22242"/>
    <cellStyle name="常规 4 8 3 2 5" xfId="2872"/>
    <cellStyle name="常规 4 8 3 2 5 2" xfId="7925"/>
    <cellStyle name="常规 4 8 3 2 5 2 2" xfId="18029"/>
    <cellStyle name="常规 4 8 3 2 5 2 2 2" xfId="38240"/>
    <cellStyle name="常规 4 8 3 2 5 2 3" xfId="28136"/>
    <cellStyle name="常规 4 8 3 2 5 3" xfId="12977"/>
    <cellStyle name="常规 4 8 3 2 5 3 2" xfId="33188"/>
    <cellStyle name="常规 4 8 3 2 5 4" xfId="23084"/>
    <cellStyle name="常规 4 8 3 2 6" xfId="5399"/>
    <cellStyle name="常规 4 8 3 2 6 2" xfId="15503"/>
    <cellStyle name="常规 4 8 3 2 6 2 2" xfId="35714"/>
    <cellStyle name="常规 4 8 3 2 6 3" xfId="25610"/>
    <cellStyle name="常规 4 8 3 2 7" xfId="10451"/>
    <cellStyle name="常规 4 8 3 2 7 2" xfId="30662"/>
    <cellStyle name="常规 4 8 3 2 8" xfId="20558"/>
    <cellStyle name="常规 4 8 3 3" xfId="551"/>
    <cellStyle name="常规 4 8 3 3 2" xfId="1398"/>
    <cellStyle name="常规 4 8 3 3 2 2" xfId="3924"/>
    <cellStyle name="常规 4 8 3 3 2 2 2" xfId="8977"/>
    <cellStyle name="常规 4 8 3 3 2 2 2 2" xfId="19081"/>
    <cellStyle name="常规 4 8 3 3 2 2 2 2 2" xfId="39292"/>
    <cellStyle name="常规 4 8 3 3 2 2 2 3" xfId="29188"/>
    <cellStyle name="常规 4 8 3 3 2 2 3" xfId="14029"/>
    <cellStyle name="常规 4 8 3 3 2 2 3 2" xfId="34240"/>
    <cellStyle name="常规 4 8 3 3 2 2 4" xfId="24136"/>
    <cellStyle name="常规 4 8 3 3 2 3" xfId="6451"/>
    <cellStyle name="常规 4 8 3 3 2 3 2" xfId="16555"/>
    <cellStyle name="常规 4 8 3 3 2 3 2 2" xfId="36766"/>
    <cellStyle name="常规 4 8 3 3 2 3 3" xfId="26662"/>
    <cellStyle name="常规 4 8 3 3 2 4" xfId="11503"/>
    <cellStyle name="常规 4 8 3 3 2 4 2" xfId="31714"/>
    <cellStyle name="常规 4 8 3 3 2 5" xfId="21610"/>
    <cellStyle name="常规 4 8 3 3 3" xfId="2240"/>
    <cellStyle name="常规 4 8 3 3 3 2" xfId="4766"/>
    <cellStyle name="常规 4 8 3 3 3 2 2" xfId="9819"/>
    <cellStyle name="常规 4 8 3 3 3 2 2 2" xfId="19923"/>
    <cellStyle name="常规 4 8 3 3 3 2 2 2 2" xfId="40134"/>
    <cellStyle name="常规 4 8 3 3 3 2 2 3" xfId="30030"/>
    <cellStyle name="常规 4 8 3 3 3 2 3" xfId="14871"/>
    <cellStyle name="常规 4 8 3 3 3 2 3 2" xfId="35082"/>
    <cellStyle name="常规 4 8 3 3 3 2 4" xfId="24978"/>
    <cellStyle name="常规 4 8 3 3 3 3" xfId="7293"/>
    <cellStyle name="常规 4 8 3 3 3 3 2" xfId="17397"/>
    <cellStyle name="常规 4 8 3 3 3 3 2 2" xfId="37608"/>
    <cellStyle name="常规 4 8 3 3 3 3 3" xfId="27504"/>
    <cellStyle name="常规 4 8 3 3 3 4" xfId="12345"/>
    <cellStyle name="常规 4 8 3 3 3 4 2" xfId="32556"/>
    <cellStyle name="常规 4 8 3 3 3 5" xfId="22452"/>
    <cellStyle name="常规 4 8 3 3 4" xfId="3082"/>
    <cellStyle name="常规 4 8 3 3 4 2" xfId="8135"/>
    <cellStyle name="常规 4 8 3 3 4 2 2" xfId="18239"/>
    <cellStyle name="常规 4 8 3 3 4 2 2 2" xfId="38450"/>
    <cellStyle name="常规 4 8 3 3 4 2 3" xfId="28346"/>
    <cellStyle name="常规 4 8 3 3 4 3" xfId="13187"/>
    <cellStyle name="常规 4 8 3 3 4 3 2" xfId="33398"/>
    <cellStyle name="常规 4 8 3 3 4 4" xfId="23294"/>
    <cellStyle name="常规 4 8 3 3 5" xfId="5609"/>
    <cellStyle name="常规 4 8 3 3 5 2" xfId="15713"/>
    <cellStyle name="常规 4 8 3 3 5 2 2" xfId="35924"/>
    <cellStyle name="常规 4 8 3 3 5 3" xfId="25820"/>
    <cellStyle name="常规 4 8 3 3 6" xfId="10661"/>
    <cellStyle name="常规 4 8 3 3 6 2" xfId="30872"/>
    <cellStyle name="常规 4 8 3 3 7" xfId="20768"/>
    <cellStyle name="常规 4 8 3 4" xfId="977"/>
    <cellStyle name="常规 4 8 3 4 2" xfId="3503"/>
    <cellStyle name="常规 4 8 3 4 2 2" xfId="8556"/>
    <cellStyle name="常规 4 8 3 4 2 2 2" xfId="18660"/>
    <cellStyle name="常规 4 8 3 4 2 2 2 2" xfId="38871"/>
    <cellStyle name="常规 4 8 3 4 2 2 3" xfId="28767"/>
    <cellStyle name="常规 4 8 3 4 2 3" xfId="13608"/>
    <cellStyle name="常规 4 8 3 4 2 3 2" xfId="33819"/>
    <cellStyle name="常规 4 8 3 4 2 4" xfId="23715"/>
    <cellStyle name="常规 4 8 3 4 3" xfId="6030"/>
    <cellStyle name="常规 4 8 3 4 3 2" xfId="16134"/>
    <cellStyle name="常规 4 8 3 4 3 2 2" xfId="36345"/>
    <cellStyle name="常规 4 8 3 4 3 3" xfId="26241"/>
    <cellStyle name="常规 4 8 3 4 4" xfId="11082"/>
    <cellStyle name="常规 4 8 3 4 4 2" xfId="31293"/>
    <cellStyle name="常规 4 8 3 4 5" xfId="21189"/>
    <cellStyle name="常规 4 8 3 5" xfId="1819"/>
    <cellStyle name="常规 4 8 3 5 2" xfId="4345"/>
    <cellStyle name="常规 4 8 3 5 2 2" xfId="9398"/>
    <cellStyle name="常规 4 8 3 5 2 2 2" xfId="19502"/>
    <cellStyle name="常规 4 8 3 5 2 2 2 2" xfId="39713"/>
    <cellStyle name="常规 4 8 3 5 2 2 3" xfId="29609"/>
    <cellStyle name="常规 4 8 3 5 2 3" xfId="14450"/>
    <cellStyle name="常规 4 8 3 5 2 3 2" xfId="34661"/>
    <cellStyle name="常规 4 8 3 5 2 4" xfId="24557"/>
    <cellStyle name="常规 4 8 3 5 3" xfId="6872"/>
    <cellStyle name="常规 4 8 3 5 3 2" xfId="16976"/>
    <cellStyle name="常规 4 8 3 5 3 2 2" xfId="37187"/>
    <cellStyle name="常规 4 8 3 5 3 3" xfId="27083"/>
    <cellStyle name="常规 4 8 3 5 4" xfId="11924"/>
    <cellStyle name="常规 4 8 3 5 4 2" xfId="32135"/>
    <cellStyle name="常规 4 8 3 5 5" xfId="22031"/>
    <cellStyle name="常规 4 8 3 6" xfId="2661"/>
    <cellStyle name="常规 4 8 3 6 2" xfId="7714"/>
    <cellStyle name="常规 4 8 3 6 2 2" xfId="17818"/>
    <cellStyle name="常规 4 8 3 6 2 2 2" xfId="38029"/>
    <cellStyle name="常规 4 8 3 6 2 3" xfId="27925"/>
    <cellStyle name="常规 4 8 3 6 3" xfId="12766"/>
    <cellStyle name="常规 4 8 3 6 3 2" xfId="32977"/>
    <cellStyle name="常规 4 8 3 6 4" xfId="22873"/>
    <cellStyle name="常规 4 8 3 7" xfId="5188"/>
    <cellStyle name="常规 4 8 3 7 2" xfId="15292"/>
    <cellStyle name="常规 4 8 3 7 2 2" xfId="35503"/>
    <cellStyle name="常规 4 8 3 7 3" xfId="25399"/>
    <cellStyle name="常规 4 8 3 8" xfId="10240"/>
    <cellStyle name="常规 4 8 3 8 2" xfId="30451"/>
    <cellStyle name="常规 4 8 3 9" xfId="20347"/>
    <cellStyle name="常规 4 8 4" xfId="263"/>
    <cellStyle name="常规 4 8 4 2" xfId="684"/>
    <cellStyle name="常规 4 8 4 2 2" xfId="1531"/>
    <cellStyle name="常规 4 8 4 2 2 2" xfId="4057"/>
    <cellStyle name="常规 4 8 4 2 2 2 2" xfId="9110"/>
    <cellStyle name="常规 4 8 4 2 2 2 2 2" xfId="19214"/>
    <cellStyle name="常规 4 8 4 2 2 2 2 2 2" xfId="39425"/>
    <cellStyle name="常规 4 8 4 2 2 2 2 3" xfId="29321"/>
    <cellStyle name="常规 4 8 4 2 2 2 3" xfId="14162"/>
    <cellStyle name="常规 4 8 4 2 2 2 3 2" xfId="34373"/>
    <cellStyle name="常规 4 8 4 2 2 2 4" xfId="24269"/>
    <cellStyle name="常规 4 8 4 2 2 3" xfId="6584"/>
    <cellStyle name="常规 4 8 4 2 2 3 2" xfId="16688"/>
    <cellStyle name="常规 4 8 4 2 2 3 2 2" xfId="36899"/>
    <cellStyle name="常规 4 8 4 2 2 3 3" xfId="26795"/>
    <cellStyle name="常规 4 8 4 2 2 4" xfId="11636"/>
    <cellStyle name="常规 4 8 4 2 2 4 2" xfId="31847"/>
    <cellStyle name="常规 4 8 4 2 2 5" xfId="21743"/>
    <cellStyle name="常规 4 8 4 2 3" xfId="2373"/>
    <cellStyle name="常规 4 8 4 2 3 2" xfId="4899"/>
    <cellStyle name="常规 4 8 4 2 3 2 2" xfId="9952"/>
    <cellStyle name="常规 4 8 4 2 3 2 2 2" xfId="20056"/>
    <cellStyle name="常规 4 8 4 2 3 2 2 2 2" xfId="40267"/>
    <cellStyle name="常规 4 8 4 2 3 2 2 3" xfId="30163"/>
    <cellStyle name="常规 4 8 4 2 3 2 3" xfId="15004"/>
    <cellStyle name="常规 4 8 4 2 3 2 3 2" xfId="35215"/>
    <cellStyle name="常规 4 8 4 2 3 2 4" xfId="25111"/>
    <cellStyle name="常规 4 8 4 2 3 3" xfId="7426"/>
    <cellStyle name="常规 4 8 4 2 3 3 2" xfId="17530"/>
    <cellStyle name="常规 4 8 4 2 3 3 2 2" xfId="37741"/>
    <cellStyle name="常规 4 8 4 2 3 3 3" xfId="27637"/>
    <cellStyle name="常规 4 8 4 2 3 4" xfId="12478"/>
    <cellStyle name="常规 4 8 4 2 3 4 2" xfId="32689"/>
    <cellStyle name="常规 4 8 4 2 3 5" xfId="22585"/>
    <cellStyle name="常规 4 8 4 2 4" xfId="3215"/>
    <cellStyle name="常规 4 8 4 2 4 2" xfId="8268"/>
    <cellStyle name="常规 4 8 4 2 4 2 2" xfId="18372"/>
    <cellStyle name="常规 4 8 4 2 4 2 2 2" xfId="38583"/>
    <cellStyle name="常规 4 8 4 2 4 2 3" xfId="28479"/>
    <cellStyle name="常规 4 8 4 2 4 3" xfId="13320"/>
    <cellStyle name="常规 4 8 4 2 4 3 2" xfId="33531"/>
    <cellStyle name="常规 4 8 4 2 4 4" xfId="23427"/>
    <cellStyle name="常规 4 8 4 2 5" xfId="5742"/>
    <cellStyle name="常规 4 8 4 2 5 2" xfId="15846"/>
    <cellStyle name="常规 4 8 4 2 5 2 2" xfId="36057"/>
    <cellStyle name="常规 4 8 4 2 5 3" xfId="25953"/>
    <cellStyle name="常规 4 8 4 2 6" xfId="10794"/>
    <cellStyle name="常规 4 8 4 2 6 2" xfId="31005"/>
    <cellStyle name="常规 4 8 4 2 7" xfId="20901"/>
    <cellStyle name="常规 4 8 4 3" xfId="1110"/>
    <cellStyle name="常规 4 8 4 3 2" xfId="3636"/>
    <cellStyle name="常规 4 8 4 3 2 2" xfId="8689"/>
    <cellStyle name="常规 4 8 4 3 2 2 2" xfId="18793"/>
    <cellStyle name="常规 4 8 4 3 2 2 2 2" xfId="39004"/>
    <cellStyle name="常规 4 8 4 3 2 2 3" xfId="28900"/>
    <cellStyle name="常规 4 8 4 3 2 3" xfId="13741"/>
    <cellStyle name="常规 4 8 4 3 2 3 2" xfId="33952"/>
    <cellStyle name="常规 4 8 4 3 2 4" xfId="23848"/>
    <cellStyle name="常规 4 8 4 3 3" xfId="6163"/>
    <cellStyle name="常规 4 8 4 3 3 2" xfId="16267"/>
    <cellStyle name="常规 4 8 4 3 3 2 2" xfId="36478"/>
    <cellStyle name="常规 4 8 4 3 3 3" xfId="26374"/>
    <cellStyle name="常规 4 8 4 3 4" xfId="11215"/>
    <cellStyle name="常规 4 8 4 3 4 2" xfId="31426"/>
    <cellStyle name="常规 4 8 4 3 5" xfId="21322"/>
    <cellStyle name="常规 4 8 4 4" xfId="1952"/>
    <cellStyle name="常规 4 8 4 4 2" xfId="4478"/>
    <cellStyle name="常规 4 8 4 4 2 2" xfId="9531"/>
    <cellStyle name="常规 4 8 4 4 2 2 2" xfId="19635"/>
    <cellStyle name="常规 4 8 4 4 2 2 2 2" xfId="39846"/>
    <cellStyle name="常规 4 8 4 4 2 2 3" xfId="29742"/>
    <cellStyle name="常规 4 8 4 4 2 3" xfId="14583"/>
    <cellStyle name="常规 4 8 4 4 2 3 2" xfId="34794"/>
    <cellStyle name="常规 4 8 4 4 2 4" xfId="24690"/>
    <cellStyle name="常规 4 8 4 4 3" xfId="7005"/>
    <cellStyle name="常规 4 8 4 4 3 2" xfId="17109"/>
    <cellStyle name="常规 4 8 4 4 3 2 2" xfId="37320"/>
    <cellStyle name="常规 4 8 4 4 3 3" xfId="27216"/>
    <cellStyle name="常规 4 8 4 4 4" xfId="12057"/>
    <cellStyle name="常规 4 8 4 4 4 2" xfId="32268"/>
    <cellStyle name="常规 4 8 4 4 5" xfId="22164"/>
    <cellStyle name="常规 4 8 4 5" xfId="2794"/>
    <cellStyle name="常规 4 8 4 5 2" xfId="7847"/>
    <cellStyle name="常规 4 8 4 5 2 2" xfId="17951"/>
    <cellStyle name="常规 4 8 4 5 2 2 2" xfId="38162"/>
    <cellStyle name="常规 4 8 4 5 2 3" xfId="28058"/>
    <cellStyle name="常规 4 8 4 5 3" xfId="12899"/>
    <cellStyle name="常规 4 8 4 5 3 2" xfId="33110"/>
    <cellStyle name="常规 4 8 4 5 4" xfId="23006"/>
    <cellStyle name="常规 4 8 4 6" xfId="5321"/>
    <cellStyle name="常规 4 8 4 6 2" xfId="15425"/>
    <cellStyle name="常规 4 8 4 6 2 2" xfId="35636"/>
    <cellStyle name="常规 4 8 4 6 3" xfId="25532"/>
    <cellStyle name="常规 4 8 4 7" xfId="10373"/>
    <cellStyle name="常规 4 8 4 7 2" xfId="30584"/>
    <cellStyle name="常规 4 8 4 8" xfId="20480"/>
    <cellStyle name="常规 4 8 5" xfId="473"/>
    <cellStyle name="常规 4 8 5 2" xfId="1320"/>
    <cellStyle name="常规 4 8 5 2 2" xfId="3846"/>
    <cellStyle name="常规 4 8 5 2 2 2" xfId="8899"/>
    <cellStyle name="常规 4 8 5 2 2 2 2" xfId="19003"/>
    <cellStyle name="常规 4 8 5 2 2 2 2 2" xfId="39214"/>
    <cellStyle name="常规 4 8 5 2 2 2 3" xfId="29110"/>
    <cellStyle name="常规 4 8 5 2 2 3" xfId="13951"/>
    <cellStyle name="常规 4 8 5 2 2 3 2" xfId="34162"/>
    <cellStyle name="常规 4 8 5 2 2 4" xfId="24058"/>
    <cellStyle name="常规 4 8 5 2 3" xfId="6373"/>
    <cellStyle name="常规 4 8 5 2 3 2" xfId="16477"/>
    <cellStyle name="常规 4 8 5 2 3 2 2" xfId="36688"/>
    <cellStyle name="常规 4 8 5 2 3 3" xfId="26584"/>
    <cellStyle name="常规 4 8 5 2 4" xfId="11425"/>
    <cellStyle name="常规 4 8 5 2 4 2" xfId="31636"/>
    <cellStyle name="常规 4 8 5 2 5" xfId="21532"/>
    <cellStyle name="常规 4 8 5 3" xfId="2162"/>
    <cellStyle name="常规 4 8 5 3 2" xfId="4688"/>
    <cellStyle name="常规 4 8 5 3 2 2" xfId="9741"/>
    <cellStyle name="常规 4 8 5 3 2 2 2" xfId="19845"/>
    <cellStyle name="常规 4 8 5 3 2 2 2 2" xfId="40056"/>
    <cellStyle name="常规 4 8 5 3 2 2 3" xfId="29952"/>
    <cellStyle name="常规 4 8 5 3 2 3" xfId="14793"/>
    <cellStyle name="常规 4 8 5 3 2 3 2" xfId="35004"/>
    <cellStyle name="常规 4 8 5 3 2 4" xfId="24900"/>
    <cellStyle name="常规 4 8 5 3 3" xfId="7215"/>
    <cellStyle name="常规 4 8 5 3 3 2" xfId="17319"/>
    <cellStyle name="常规 4 8 5 3 3 2 2" xfId="37530"/>
    <cellStyle name="常规 4 8 5 3 3 3" xfId="27426"/>
    <cellStyle name="常规 4 8 5 3 4" xfId="12267"/>
    <cellStyle name="常规 4 8 5 3 4 2" xfId="32478"/>
    <cellStyle name="常规 4 8 5 3 5" xfId="22374"/>
    <cellStyle name="常规 4 8 5 4" xfId="3004"/>
    <cellStyle name="常规 4 8 5 4 2" xfId="8057"/>
    <cellStyle name="常规 4 8 5 4 2 2" xfId="18161"/>
    <cellStyle name="常规 4 8 5 4 2 2 2" xfId="38372"/>
    <cellStyle name="常规 4 8 5 4 2 3" xfId="28268"/>
    <cellStyle name="常规 4 8 5 4 3" xfId="13109"/>
    <cellStyle name="常规 4 8 5 4 3 2" xfId="33320"/>
    <cellStyle name="常规 4 8 5 4 4" xfId="23216"/>
    <cellStyle name="常规 4 8 5 5" xfId="5531"/>
    <cellStyle name="常规 4 8 5 5 2" xfId="15635"/>
    <cellStyle name="常规 4 8 5 5 2 2" xfId="35846"/>
    <cellStyle name="常规 4 8 5 5 3" xfId="25742"/>
    <cellStyle name="常规 4 8 5 6" xfId="10583"/>
    <cellStyle name="常规 4 8 5 6 2" xfId="30794"/>
    <cellStyle name="常规 4 8 5 7" xfId="20690"/>
    <cellStyle name="常规 4 8 6" xfId="899"/>
    <cellStyle name="常规 4 8 6 2" xfId="3425"/>
    <cellStyle name="常规 4 8 6 2 2" xfId="8478"/>
    <cellStyle name="常规 4 8 6 2 2 2" xfId="18582"/>
    <cellStyle name="常规 4 8 6 2 2 2 2" xfId="38793"/>
    <cellStyle name="常规 4 8 6 2 2 3" xfId="28689"/>
    <cellStyle name="常规 4 8 6 2 3" xfId="13530"/>
    <cellStyle name="常规 4 8 6 2 3 2" xfId="33741"/>
    <cellStyle name="常规 4 8 6 2 4" xfId="23637"/>
    <cellStyle name="常规 4 8 6 3" xfId="5952"/>
    <cellStyle name="常规 4 8 6 3 2" xfId="16056"/>
    <cellStyle name="常规 4 8 6 3 2 2" xfId="36267"/>
    <cellStyle name="常规 4 8 6 3 3" xfId="26163"/>
    <cellStyle name="常规 4 8 6 4" xfId="11004"/>
    <cellStyle name="常规 4 8 6 4 2" xfId="31215"/>
    <cellStyle name="常规 4 8 6 5" xfId="21111"/>
    <cellStyle name="常规 4 8 7" xfId="1741"/>
    <cellStyle name="常规 4 8 7 2" xfId="4267"/>
    <cellStyle name="常规 4 8 7 2 2" xfId="9320"/>
    <cellStyle name="常规 4 8 7 2 2 2" xfId="19424"/>
    <cellStyle name="常规 4 8 7 2 2 2 2" xfId="39635"/>
    <cellStyle name="常规 4 8 7 2 2 3" xfId="29531"/>
    <cellStyle name="常规 4 8 7 2 3" xfId="14372"/>
    <cellStyle name="常规 4 8 7 2 3 2" xfId="34583"/>
    <cellStyle name="常规 4 8 7 2 4" xfId="24479"/>
    <cellStyle name="常规 4 8 7 3" xfId="6794"/>
    <cellStyle name="常规 4 8 7 3 2" xfId="16898"/>
    <cellStyle name="常规 4 8 7 3 2 2" xfId="37109"/>
    <cellStyle name="常规 4 8 7 3 3" xfId="27005"/>
    <cellStyle name="常规 4 8 7 4" xfId="11846"/>
    <cellStyle name="常规 4 8 7 4 2" xfId="32057"/>
    <cellStyle name="常规 4 8 7 5" xfId="21953"/>
    <cellStyle name="常规 4 8 8" xfId="2583"/>
    <cellStyle name="常规 4 8 8 2" xfId="7636"/>
    <cellStyle name="常规 4 8 8 2 2" xfId="17740"/>
    <cellStyle name="常规 4 8 8 2 2 2" xfId="37951"/>
    <cellStyle name="常规 4 8 8 2 3" xfId="27847"/>
    <cellStyle name="常规 4 8 8 3" xfId="12688"/>
    <cellStyle name="常规 4 8 8 3 2" xfId="32899"/>
    <cellStyle name="常规 4 8 8 4" xfId="22795"/>
    <cellStyle name="常规 4 8 9" xfId="5110"/>
    <cellStyle name="常规 4 8 9 2" xfId="15214"/>
    <cellStyle name="常规 4 8 9 2 2" xfId="35425"/>
    <cellStyle name="常规 4 8 9 3" xfId="25321"/>
    <cellStyle name="常规 4 9" xfId="132"/>
    <cellStyle name="常规 4 9 2" xfId="347"/>
    <cellStyle name="常规 4 9 2 2" xfId="768"/>
    <cellStyle name="常规 4 9 2 2 2" xfId="1615"/>
    <cellStyle name="常规 4 9 2 2 2 2" xfId="4141"/>
    <cellStyle name="常规 4 9 2 2 2 2 2" xfId="9194"/>
    <cellStyle name="常规 4 9 2 2 2 2 2 2" xfId="19298"/>
    <cellStyle name="常规 4 9 2 2 2 2 2 2 2" xfId="39509"/>
    <cellStyle name="常规 4 9 2 2 2 2 2 3" xfId="29405"/>
    <cellStyle name="常规 4 9 2 2 2 2 3" xfId="14246"/>
    <cellStyle name="常规 4 9 2 2 2 2 3 2" xfId="34457"/>
    <cellStyle name="常规 4 9 2 2 2 2 4" xfId="24353"/>
    <cellStyle name="常规 4 9 2 2 2 3" xfId="6668"/>
    <cellStyle name="常规 4 9 2 2 2 3 2" xfId="16772"/>
    <cellStyle name="常规 4 9 2 2 2 3 2 2" xfId="36983"/>
    <cellStyle name="常规 4 9 2 2 2 3 3" xfId="26879"/>
    <cellStyle name="常规 4 9 2 2 2 4" xfId="11720"/>
    <cellStyle name="常规 4 9 2 2 2 4 2" xfId="31931"/>
    <cellStyle name="常规 4 9 2 2 2 5" xfId="21827"/>
    <cellStyle name="常规 4 9 2 2 3" xfId="2457"/>
    <cellStyle name="常规 4 9 2 2 3 2" xfId="4983"/>
    <cellStyle name="常规 4 9 2 2 3 2 2" xfId="10036"/>
    <cellStyle name="常规 4 9 2 2 3 2 2 2" xfId="20140"/>
    <cellStyle name="常规 4 9 2 2 3 2 2 2 2" xfId="40351"/>
    <cellStyle name="常规 4 9 2 2 3 2 2 3" xfId="30247"/>
    <cellStyle name="常规 4 9 2 2 3 2 3" xfId="15088"/>
    <cellStyle name="常规 4 9 2 2 3 2 3 2" xfId="35299"/>
    <cellStyle name="常规 4 9 2 2 3 2 4" xfId="25195"/>
    <cellStyle name="常规 4 9 2 2 3 3" xfId="7510"/>
    <cellStyle name="常规 4 9 2 2 3 3 2" xfId="17614"/>
    <cellStyle name="常规 4 9 2 2 3 3 2 2" xfId="37825"/>
    <cellStyle name="常规 4 9 2 2 3 3 3" xfId="27721"/>
    <cellStyle name="常规 4 9 2 2 3 4" xfId="12562"/>
    <cellStyle name="常规 4 9 2 2 3 4 2" xfId="32773"/>
    <cellStyle name="常规 4 9 2 2 3 5" xfId="22669"/>
    <cellStyle name="常规 4 9 2 2 4" xfId="3299"/>
    <cellStyle name="常规 4 9 2 2 4 2" xfId="8352"/>
    <cellStyle name="常规 4 9 2 2 4 2 2" xfId="18456"/>
    <cellStyle name="常规 4 9 2 2 4 2 2 2" xfId="38667"/>
    <cellStyle name="常规 4 9 2 2 4 2 3" xfId="28563"/>
    <cellStyle name="常规 4 9 2 2 4 3" xfId="13404"/>
    <cellStyle name="常规 4 9 2 2 4 3 2" xfId="33615"/>
    <cellStyle name="常规 4 9 2 2 4 4" xfId="23511"/>
    <cellStyle name="常规 4 9 2 2 5" xfId="5826"/>
    <cellStyle name="常规 4 9 2 2 5 2" xfId="15930"/>
    <cellStyle name="常规 4 9 2 2 5 2 2" xfId="36141"/>
    <cellStyle name="常规 4 9 2 2 5 3" xfId="26037"/>
    <cellStyle name="常规 4 9 2 2 6" xfId="10878"/>
    <cellStyle name="常规 4 9 2 2 6 2" xfId="31089"/>
    <cellStyle name="常规 4 9 2 2 7" xfId="20985"/>
    <cellStyle name="常规 4 9 2 3" xfId="1194"/>
    <cellStyle name="常规 4 9 2 3 2" xfId="3720"/>
    <cellStyle name="常规 4 9 2 3 2 2" xfId="8773"/>
    <cellStyle name="常规 4 9 2 3 2 2 2" xfId="18877"/>
    <cellStyle name="常规 4 9 2 3 2 2 2 2" xfId="39088"/>
    <cellStyle name="常规 4 9 2 3 2 2 3" xfId="28984"/>
    <cellStyle name="常规 4 9 2 3 2 3" xfId="13825"/>
    <cellStyle name="常规 4 9 2 3 2 3 2" xfId="34036"/>
    <cellStyle name="常规 4 9 2 3 2 4" xfId="23932"/>
    <cellStyle name="常规 4 9 2 3 3" xfId="6247"/>
    <cellStyle name="常规 4 9 2 3 3 2" xfId="16351"/>
    <cellStyle name="常规 4 9 2 3 3 2 2" xfId="36562"/>
    <cellStyle name="常规 4 9 2 3 3 3" xfId="26458"/>
    <cellStyle name="常规 4 9 2 3 4" xfId="11299"/>
    <cellStyle name="常规 4 9 2 3 4 2" xfId="31510"/>
    <cellStyle name="常规 4 9 2 3 5" xfId="21406"/>
    <cellStyle name="常规 4 9 2 4" xfId="2036"/>
    <cellStyle name="常规 4 9 2 4 2" xfId="4562"/>
    <cellStyle name="常规 4 9 2 4 2 2" xfId="9615"/>
    <cellStyle name="常规 4 9 2 4 2 2 2" xfId="19719"/>
    <cellStyle name="常规 4 9 2 4 2 2 2 2" xfId="39930"/>
    <cellStyle name="常规 4 9 2 4 2 2 3" xfId="29826"/>
    <cellStyle name="常规 4 9 2 4 2 3" xfId="14667"/>
    <cellStyle name="常规 4 9 2 4 2 3 2" xfId="34878"/>
    <cellStyle name="常规 4 9 2 4 2 4" xfId="24774"/>
    <cellStyle name="常规 4 9 2 4 3" xfId="7089"/>
    <cellStyle name="常规 4 9 2 4 3 2" xfId="17193"/>
    <cellStyle name="常规 4 9 2 4 3 2 2" xfId="37404"/>
    <cellStyle name="常规 4 9 2 4 3 3" xfId="27300"/>
    <cellStyle name="常规 4 9 2 4 4" xfId="12141"/>
    <cellStyle name="常规 4 9 2 4 4 2" xfId="32352"/>
    <cellStyle name="常规 4 9 2 4 5" xfId="22248"/>
    <cellStyle name="常规 4 9 2 5" xfId="2878"/>
    <cellStyle name="常规 4 9 2 5 2" xfId="7931"/>
    <cellStyle name="常规 4 9 2 5 2 2" xfId="18035"/>
    <cellStyle name="常规 4 9 2 5 2 2 2" xfId="38246"/>
    <cellStyle name="常规 4 9 2 5 2 3" xfId="28142"/>
    <cellStyle name="常规 4 9 2 5 3" xfId="12983"/>
    <cellStyle name="常规 4 9 2 5 3 2" xfId="33194"/>
    <cellStyle name="常规 4 9 2 5 4" xfId="23090"/>
    <cellStyle name="常规 4 9 2 6" xfId="5405"/>
    <cellStyle name="常规 4 9 2 6 2" xfId="15509"/>
    <cellStyle name="常规 4 9 2 6 2 2" xfId="35720"/>
    <cellStyle name="常规 4 9 2 6 3" xfId="25616"/>
    <cellStyle name="常规 4 9 2 7" xfId="10457"/>
    <cellStyle name="常规 4 9 2 7 2" xfId="30668"/>
    <cellStyle name="常规 4 9 2 8" xfId="20564"/>
    <cellStyle name="常规 4 9 3" xfId="557"/>
    <cellStyle name="常规 4 9 3 2" xfId="1404"/>
    <cellStyle name="常规 4 9 3 2 2" xfId="3930"/>
    <cellStyle name="常规 4 9 3 2 2 2" xfId="8983"/>
    <cellStyle name="常规 4 9 3 2 2 2 2" xfId="19087"/>
    <cellStyle name="常规 4 9 3 2 2 2 2 2" xfId="39298"/>
    <cellStyle name="常规 4 9 3 2 2 2 3" xfId="29194"/>
    <cellStyle name="常规 4 9 3 2 2 3" xfId="14035"/>
    <cellStyle name="常规 4 9 3 2 2 3 2" xfId="34246"/>
    <cellStyle name="常规 4 9 3 2 2 4" xfId="24142"/>
    <cellStyle name="常规 4 9 3 2 3" xfId="6457"/>
    <cellStyle name="常规 4 9 3 2 3 2" xfId="16561"/>
    <cellStyle name="常规 4 9 3 2 3 2 2" xfId="36772"/>
    <cellStyle name="常规 4 9 3 2 3 3" xfId="26668"/>
    <cellStyle name="常规 4 9 3 2 4" xfId="11509"/>
    <cellStyle name="常规 4 9 3 2 4 2" xfId="31720"/>
    <cellStyle name="常规 4 9 3 2 5" xfId="21616"/>
    <cellStyle name="常规 4 9 3 3" xfId="2246"/>
    <cellStyle name="常规 4 9 3 3 2" xfId="4772"/>
    <cellStyle name="常规 4 9 3 3 2 2" xfId="9825"/>
    <cellStyle name="常规 4 9 3 3 2 2 2" xfId="19929"/>
    <cellStyle name="常规 4 9 3 3 2 2 2 2" xfId="40140"/>
    <cellStyle name="常规 4 9 3 3 2 2 3" xfId="30036"/>
    <cellStyle name="常规 4 9 3 3 2 3" xfId="14877"/>
    <cellStyle name="常规 4 9 3 3 2 3 2" xfId="35088"/>
    <cellStyle name="常规 4 9 3 3 2 4" xfId="24984"/>
    <cellStyle name="常规 4 9 3 3 3" xfId="7299"/>
    <cellStyle name="常规 4 9 3 3 3 2" xfId="17403"/>
    <cellStyle name="常规 4 9 3 3 3 2 2" xfId="37614"/>
    <cellStyle name="常规 4 9 3 3 3 3" xfId="27510"/>
    <cellStyle name="常规 4 9 3 3 4" xfId="12351"/>
    <cellStyle name="常规 4 9 3 3 4 2" xfId="32562"/>
    <cellStyle name="常规 4 9 3 3 5" xfId="22458"/>
    <cellStyle name="常规 4 9 3 4" xfId="3088"/>
    <cellStyle name="常规 4 9 3 4 2" xfId="8141"/>
    <cellStyle name="常规 4 9 3 4 2 2" xfId="18245"/>
    <cellStyle name="常规 4 9 3 4 2 2 2" xfId="38456"/>
    <cellStyle name="常规 4 9 3 4 2 3" xfId="28352"/>
    <cellStyle name="常规 4 9 3 4 3" xfId="13193"/>
    <cellStyle name="常规 4 9 3 4 3 2" xfId="33404"/>
    <cellStyle name="常规 4 9 3 4 4" xfId="23300"/>
    <cellStyle name="常规 4 9 3 5" xfId="5615"/>
    <cellStyle name="常规 4 9 3 5 2" xfId="15719"/>
    <cellStyle name="常规 4 9 3 5 2 2" xfId="35930"/>
    <cellStyle name="常规 4 9 3 5 3" xfId="25826"/>
    <cellStyle name="常规 4 9 3 6" xfId="10667"/>
    <cellStyle name="常规 4 9 3 6 2" xfId="30878"/>
    <cellStyle name="常规 4 9 3 7" xfId="20774"/>
    <cellStyle name="常规 4 9 4" xfId="983"/>
    <cellStyle name="常规 4 9 4 2" xfId="3509"/>
    <cellStyle name="常规 4 9 4 2 2" xfId="8562"/>
    <cellStyle name="常规 4 9 4 2 2 2" xfId="18666"/>
    <cellStyle name="常规 4 9 4 2 2 2 2" xfId="38877"/>
    <cellStyle name="常规 4 9 4 2 2 3" xfId="28773"/>
    <cellStyle name="常规 4 9 4 2 3" xfId="13614"/>
    <cellStyle name="常规 4 9 4 2 3 2" xfId="33825"/>
    <cellStyle name="常规 4 9 4 2 4" xfId="23721"/>
    <cellStyle name="常规 4 9 4 3" xfId="6036"/>
    <cellStyle name="常规 4 9 4 3 2" xfId="16140"/>
    <cellStyle name="常规 4 9 4 3 2 2" xfId="36351"/>
    <cellStyle name="常规 4 9 4 3 3" xfId="26247"/>
    <cellStyle name="常规 4 9 4 4" xfId="11088"/>
    <cellStyle name="常规 4 9 4 4 2" xfId="31299"/>
    <cellStyle name="常规 4 9 4 5" xfId="21195"/>
    <cellStyle name="常规 4 9 5" xfId="1825"/>
    <cellStyle name="常规 4 9 5 2" xfId="4351"/>
    <cellStyle name="常规 4 9 5 2 2" xfId="9404"/>
    <cellStyle name="常规 4 9 5 2 2 2" xfId="19508"/>
    <cellStyle name="常规 4 9 5 2 2 2 2" xfId="39719"/>
    <cellStyle name="常规 4 9 5 2 2 3" xfId="29615"/>
    <cellStyle name="常规 4 9 5 2 3" xfId="14456"/>
    <cellStyle name="常规 4 9 5 2 3 2" xfId="34667"/>
    <cellStyle name="常规 4 9 5 2 4" xfId="24563"/>
    <cellStyle name="常规 4 9 5 3" xfId="6878"/>
    <cellStyle name="常规 4 9 5 3 2" xfId="16982"/>
    <cellStyle name="常规 4 9 5 3 2 2" xfId="37193"/>
    <cellStyle name="常规 4 9 5 3 3" xfId="27089"/>
    <cellStyle name="常规 4 9 5 4" xfId="11930"/>
    <cellStyle name="常规 4 9 5 4 2" xfId="32141"/>
    <cellStyle name="常规 4 9 5 5" xfId="22037"/>
    <cellStyle name="常规 4 9 6" xfId="2667"/>
    <cellStyle name="常规 4 9 6 2" xfId="7720"/>
    <cellStyle name="常规 4 9 6 2 2" xfId="17824"/>
    <cellStyle name="常规 4 9 6 2 2 2" xfId="38035"/>
    <cellStyle name="常规 4 9 6 2 3" xfId="27931"/>
    <cellStyle name="常规 4 9 6 3" xfId="12772"/>
    <cellStyle name="常规 4 9 6 3 2" xfId="32983"/>
    <cellStyle name="常规 4 9 6 4" xfId="22879"/>
    <cellStyle name="常规 4 9 7" xfId="5194"/>
    <cellStyle name="常规 4 9 7 2" xfId="15298"/>
    <cellStyle name="常规 4 9 7 2 2" xfId="35509"/>
    <cellStyle name="常规 4 9 7 3" xfId="25405"/>
    <cellStyle name="常规 4 9 8" xfId="10246"/>
    <cellStyle name="常规 4 9 8 2" xfId="30457"/>
    <cellStyle name="常规 4 9 9" xfId="20353"/>
    <cellStyle name="常规 5" xfId="7"/>
    <cellStyle name="常规 5 10" xfId="213"/>
    <cellStyle name="常规 5 10 2" xfId="428"/>
    <cellStyle name="常规 5 10 2 2" xfId="849"/>
    <cellStyle name="常规 5 10 2 2 2" xfId="1696"/>
    <cellStyle name="常规 5 10 2 2 2 2" xfId="4222"/>
    <cellStyle name="常规 5 10 2 2 2 2 2" xfId="9275"/>
    <cellStyle name="常规 5 10 2 2 2 2 2 2" xfId="19379"/>
    <cellStyle name="常规 5 10 2 2 2 2 2 2 2" xfId="39590"/>
    <cellStyle name="常规 5 10 2 2 2 2 2 3" xfId="29486"/>
    <cellStyle name="常规 5 10 2 2 2 2 3" xfId="14327"/>
    <cellStyle name="常规 5 10 2 2 2 2 3 2" xfId="34538"/>
    <cellStyle name="常规 5 10 2 2 2 2 4" xfId="24434"/>
    <cellStyle name="常规 5 10 2 2 2 3" xfId="6749"/>
    <cellStyle name="常规 5 10 2 2 2 3 2" xfId="16853"/>
    <cellStyle name="常规 5 10 2 2 2 3 2 2" xfId="37064"/>
    <cellStyle name="常规 5 10 2 2 2 3 3" xfId="26960"/>
    <cellStyle name="常规 5 10 2 2 2 4" xfId="11801"/>
    <cellStyle name="常规 5 10 2 2 2 4 2" xfId="32012"/>
    <cellStyle name="常规 5 10 2 2 2 5" xfId="21908"/>
    <cellStyle name="常规 5 10 2 2 3" xfId="2538"/>
    <cellStyle name="常规 5 10 2 2 3 2" xfId="5064"/>
    <cellStyle name="常规 5 10 2 2 3 2 2" xfId="10117"/>
    <cellStyle name="常规 5 10 2 2 3 2 2 2" xfId="20221"/>
    <cellStyle name="常规 5 10 2 2 3 2 2 2 2" xfId="40432"/>
    <cellStyle name="常规 5 10 2 2 3 2 2 3" xfId="30328"/>
    <cellStyle name="常规 5 10 2 2 3 2 3" xfId="15169"/>
    <cellStyle name="常规 5 10 2 2 3 2 3 2" xfId="35380"/>
    <cellStyle name="常规 5 10 2 2 3 2 4" xfId="25276"/>
    <cellStyle name="常规 5 10 2 2 3 3" xfId="7591"/>
    <cellStyle name="常规 5 10 2 2 3 3 2" xfId="17695"/>
    <cellStyle name="常规 5 10 2 2 3 3 2 2" xfId="37906"/>
    <cellStyle name="常规 5 10 2 2 3 3 3" xfId="27802"/>
    <cellStyle name="常规 5 10 2 2 3 4" xfId="12643"/>
    <cellStyle name="常规 5 10 2 2 3 4 2" xfId="32854"/>
    <cellStyle name="常规 5 10 2 2 3 5" xfId="22750"/>
    <cellStyle name="常规 5 10 2 2 4" xfId="3380"/>
    <cellStyle name="常规 5 10 2 2 4 2" xfId="8433"/>
    <cellStyle name="常规 5 10 2 2 4 2 2" xfId="18537"/>
    <cellStyle name="常规 5 10 2 2 4 2 2 2" xfId="38748"/>
    <cellStyle name="常规 5 10 2 2 4 2 3" xfId="28644"/>
    <cellStyle name="常规 5 10 2 2 4 3" xfId="13485"/>
    <cellStyle name="常规 5 10 2 2 4 3 2" xfId="33696"/>
    <cellStyle name="常规 5 10 2 2 4 4" xfId="23592"/>
    <cellStyle name="常规 5 10 2 2 5" xfId="5907"/>
    <cellStyle name="常规 5 10 2 2 5 2" xfId="16011"/>
    <cellStyle name="常规 5 10 2 2 5 2 2" xfId="36222"/>
    <cellStyle name="常规 5 10 2 2 5 3" xfId="26118"/>
    <cellStyle name="常规 5 10 2 2 6" xfId="10959"/>
    <cellStyle name="常规 5 10 2 2 6 2" xfId="31170"/>
    <cellStyle name="常规 5 10 2 2 7" xfId="21066"/>
    <cellStyle name="常规 5 10 2 3" xfId="1275"/>
    <cellStyle name="常规 5 10 2 3 2" xfId="3801"/>
    <cellStyle name="常规 5 10 2 3 2 2" xfId="8854"/>
    <cellStyle name="常规 5 10 2 3 2 2 2" xfId="18958"/>
    <cellStyle name="常规 5 10 2 3 2 2 2 2" xfId="39169"/>
    <cellStyle name="常规 5 10 2 3 2 2 3" xfId="29065"/>
    <cellStyle name="常规 5 10 2 3 2 3" xfId="13906"/>
    <cellStyle name="常规 5 10 2 3 2 3 2" xfId="34117"/>
    <cellStyle name="常规 5 10 2 3 2 4" xfId="24013"/>
    <cellStyle name="常规 5 10 2 3 3" xfId="6328"/>
    <cellStyle name="常规 5 10 2 3 3 2" xfId="16432"/>
    <cellStyle name="常规 5 10 2 3 3 2 2" xfId="36643"/>
    <cellStyle name="常规 5 10 2 3 3 3" xfId="26539"/>
    <cellStyle name="常规 5 10 2 3 4" xfId="11380"/>
    <cellStyle name="常规 5 10 2 3 4 2" xfId="31591"/>
    <cellStyle name="常规 5 10 2 3 5" xfId="21487"/>
    <cellStyle name="常规 5 10 2 4" xfId="2117"/>
    <cellStyle name="常规 5 10 2 4 2" xfId="4643"/>
    <cellStyle name="常规 5 10 2 4 2 2" xfId="9696"/>
    <cellStyle name="常规 5 10 2 4 2 2 2" xfId="19800"/>
    <cellStyle name="常规 5 10 2 4 2 2 2 2" xfId="40011"/>
    <cellStyle name="常规 5 10 2 4 2 2 3" xfId="29907"/>
    <cellStyle name="常规 5 10 2 4 2 3" xfId="14748"/>
    <cellStyle name="常规 5 10 2 4 2 3 2" xfId="34959"/>
    <cellStyle name="常规 5 10 2 4 2 4" xfId="24855"/>
    <cellStyle name="常规 5 10 2 4 3" xfId="7170"/>
    <cellStyle name="常规 5 10 2 4 3 2" xfId="17274"/>
    <cellStyle name="常规 5 10 2 4 3 2 2" xfId="37485"/>
    <cellStyle name="常规 5 10 2 4 3 3" xfId="27381"/>
    <cellStyle name="常规 5 10 2 4 4" xfId="12222"/>
    <cellStyle name="常规 5 10 2 4 4 2" xfId="32433"/>
    <cellStyle name="常规 5 10 2 4 5" xfId="22329"/>
    <cellStyle name="常规 5 10 2 5" xfId="2959"/>
    <cellStyle name="常规 5 10 2 5 2" xfId="8012"/>
    <cellStyle name="常规 5 10 2 5 2 2" xfId="18116"/>
    <cellStyle name="常规 5 10 2 5 2 2 2" xfId="38327"/>
    <cellStyle name="常规 5 10 2 5 2 3" xfId="28223"/>
    <cellStyle name="常规 5 10 2 5 3" xfId="13064"/>
    <cellStyle name="常规 5 10 2 5 3 2" xfId="33275"/>
    <cellStyle name="常规 5 10 2 5 4" xfId="23171"/>
    <cellStyle name="常规 5 10 2 6" xfId="5486"/>
    <cellStyle name="常规 5 10 2 6 2" xfId="15590"/>
    <cellStyle name="常规 5 10 2 6 2 2" xfId="35801"/>
    <cellStyle name="常规 5 10 2 6 3" xfId="25697"/>
    <cellStyle name="常规 5 10 2 7" xfId="10538"/>
    <cellStyle name="常规 5 10 2 7 2" xfId="30749"/>
    <cellStyle name="常规 5 10 2 8" xfId="20645"/>
    <cellStyle name="常规 5 10 3" xfId="638"/>
    <cellStyle name="常规 5 10 3 2" xfId="1485"/>
    <cellStyle name="常规 5 10 3 2 2" xfId="4011"/>
    <cellStyle name="常规 5 10 3 2 2 2" xfId="9064"/>
    <cellStyle name="常规 5 10 3 2 2 2 2" xfId="19168"/>
    <cellStyle name="常规 5 10 3 2 2 2 2 2" xfId="39379"/>
    <cellStyle name="常规 5 10 3 2 2 2 3" xfId="29275"/>
    <cellStyle name="常规 5 10 3 2 2 3" xfId="14116"/>
    <cellStyle name="常规 5 10 3 2 2 3 2" xfId="34327"/>
    <cellStyle name="常规 5 10 3 2 2 4" xfId="24223"/>
    <cellStyle name="常规 5 10 3 2 3" xfId="6538"/>
    <cellStyle name="常规 5 10 3 2 3 2" xfId="16642"/>
    <cellStyle name="常规 5 10 3 2 3 2 2" xfId="36853"/>
    <cellStyle name="常规 5 10 3 2 3 3" xfId="26749"/>
    <cellStyle name="常规 5 10 3 2 4" xfId="11590"/>
    <cellStyle name="常规 5 10 3 2 4 2" xfId="31801"/>
    <cellStyle name="常规 5 10 3 2 5" xfId="21697"/>
    <cellStyle name="常规 5 10 3 3" xfId="2327"/>
    <cellStyle name="常规 5 10 3 3 2" xfId="4853"/>
    <cellStyle name="常规 5 10 3 3 2 2" xfId="9906"/>
    <cellStyle name="常规 5 10 3 3 2 2 2" xfId="20010"/>
    <cellStyle name="常规 5 10 3 3 2 2 2 2" xfId="40221"/>
    <cellStyle name="常规 5 10 3 3 2 2 3" xfId="30117"/>
    <cellStyle name="常规 5 10 3 3 2 3" xfId="14958"/>
    <cellStyle name="常规 5 10 3 3 2 3 2" xfId="35169"/>
    <cellStyle name="常规 5 10 3 3 2 4" xfId="25065"/>
    <cellStyle name="常规 5 10 3 3 3" xfId="7380"/>
    <cellStyle name="常规 5 10 3 3 3 2" xfId="17484"/>
    <cellStyle name="常规 5 10 3 3 3 2 2" xfId="37695"/>
    <cellStyle name="常规 5 10 3 3 3 3" xfId="27591"/>
    <cellStyle name="常规 5 10 3 3 4" xfId="12432"/>
    <cellStyle name="常规 5 10 3 3 4 2" xfId="32643"/>
    <cellStyle name="常规 5 10 3 3 5" xfId="22539"/>
    <cellStyle name="常规 5 10 3 4" xfId="3169"/>
    <cellStyle name="常规 5 10 3 4 2" xfId="8222"/>
    <cellStyle name="常规 5 10 3 4 2 2" xfId="18326"/>
    <cellStyle name="常规 5 10 3 4 2 2 2" xfId="38537"/>
    <cellStyle name="常规 5 10 3 4 2 3" xfId="28433"/>
    <cellStyle name="常规 5 10 3 4 3" xfId="13274"/>
    <cellStyle name="常规 5 10 3 4 3 2" xfId="33485"/>
    <cellStyle name="常规 5 10 3 4 4" xfId="23381"/>
    <cellStyle name="常规 5 10 3 5" xfId="5696"/>
    <cellStyle name="常规 5 10 3 5 2" xfId="15800"/>
    <cellStyle name="常规 5 10 3 5 2 2" xfId="36011"/>
    <cellStyle name="常规 5 10 3 5 3" xfId="25907"/>
    <cellStyle name="常规 5 10 3 6" xfId="10748"/>
    <cellStyle name="常规 5 10 3 6 2" xfId="30959"/>
    <cellStyle name="常规 5 10 3 7" xfId="20855"/>
    <cellStyle name="常规 5 10 4" xfId="1064"/>
    <cellStyle name="常规 5 10 4 2" xfId="3590"/>
    <cellStyle name="常规 5 10 4 2 2" xfId="8643"/>
    <cellStyle name="常规 5 10 4 2 2 2" xfId="18747"/>
    <cellStyle name="常规 5 10 4 2 2 2 2" xfId="38958"/>
    <cellStyle name="常规 5 10 4 2 2 3" xfId="28854"/>
    <cellStyle name="常规 5 10 4 2 3" xfId="13695"/>
    <cellStyle name="常规 5 10 4 2 3 2" xfId="33906"/>
    <cellStyle name="常规 5 10 4 2 4" xfId="23802"/>
    <cellStyle name="常规 5 10 4 3" xfId="6117"/>
    <cellStyle name="常规 5 10 4 3 2" xfId="16221"/>
    <cellStyle name="常规 5 10 4 3 2 2" xfId="36432"/>
    <cellStyle name="常规 5 10 4 3 3" xfId="26328"/>
    <cellStyle name="常规 5 10 4 4" xfId="11169"/>
    <cellStyle name="常规 5 10 4 4 2" xfId="31380"/>
    <cellStyle name="常规 5 10 4 5" xfId="21276"/>
    <cellStyle name="常规 5 10 5" xfId="1906"/>
    <cellStyle name="常规 5 10 5 2" xfId="4432"/>
    <cellStyle name="常规 5 10 5 2 2" xfId="9485"/>
    <cellStyle name="常规 5 10 5 2 2 2" xfId="19589"/>
    <cellStyle name="常规 5 10 5 2 2 2 2" xfId="39800"/>
    <cellStyle name="常规 5 10 5 2 2 3" xfId="29696"/>
    <cellStyle name="常规 5 10 5 2 3" xfId="14537"/>
    <cellStyle name="常规 5 10 5 2 3 2" xfId="34748"/>
    <cellStyle name="常规 5 10 5 2 4" xfId="24644"/>
    <cellStyle name="常规 5 10 5 3" xfId="6959"/>
    <cellStyle name="常规 5 10 5 3 2" xfId="17063"/>
    <cellStyle name="常规 5 10 5 3 2 2" xfId="37274"/>
    <cellStyle name="常规 5 10 5 3 3" xfId="27170"/>
    <cellStyle name="常规 5 10 5 4" xfId="12011"/>
    <cellStyle name="常规 5 10 5 4 2" xfId="32222"/>
    <cellStyle name="常规 5 10 5 5" xfId="22118"/>
    <cellStyle name="常规 5 10 6" xfId="2748"/>
    <cellStyle name="常规 5 10 6 2" xfId="7801"/>
    <cellStyle name="常规 5 10 6 2 2" xfId="17905"/>
    <cellStyle name="常规 5 10 6 2 2 2" xfId="38116"/>
    <cellStyle name="常规 5 10 6 2 3" xfId="28012"/>
    <cellStyle name="常规 5 10 6 3" xfId="12853"/>
    <cellStyle name="常规 5 10 6 3 2" xfId="33064"/>
    <cellStyle name="常规 5 10 6 4" xfId="22960"/>
    <cellStyle name="常规 5 10 7" xfId="5275"/>
    <cellStyle name="常规 5 10 7 2" xfId="15379"/>
    <cellStyle name="常规 5 10 7 2 2" xfId="35590"/>
    <cellStyle name="常规 5 10 7 3" xfId="25486"/>
    <cellStyle name="常规 5 10 8" xfId="10327"/>
    <cellStyle name="常规 5 10 8 2" xfId="30538"/>
    <cellStyle name="常规 5 10 9" xfId="20434"/>
    <cellStyle name="常规 5 11" xfId="87"/>
    <cellStyle name="常规 5 11 2" xfId="302"/>
    <cellStyle name="常规 5 11 2 2" xfId="723"/>
    <cellStyle name="常规 5 11 2 2 2" xfId="1570"/>
    <cellStyle name="常规 5 11 2 2 2 2" xfId="4096"/>
    <cellStyle name="常规 5 11 2 2 2 2 2" xfId="9149"/>
    <cellStyle name="常规 5 11 2 2 2 2 2 2" xfId="19253"/>
    <cellStyle name="常规 5 11 2 2 2 2 2 2 2" xfId="39464"/>
    <cellStyle name="常规 5 11 2 2 2 2 2 3" xfId="29360"/>
    <cellStyle name="常规 5 11 2 2 2 2 3" xfId="14201"/>
    <cellStyle name="常规 5 11 2 2 2 2 3 2" xfId="34412"/>
    <cellStyle name="常规 5 11 2 2 2 2 4" xfId="24308"/>
    <cellStyle name="常规 5 11 2 2 2 3" xfId="6623"/>
    <cellStyle name="常规 5 11 2 2 2 3 2" xfId="16727"/>
    <cellStyle name="常规 5 11 2 2 2 3 2 2" xfId="36938"/>
    <cellStyle name="常规 5 11 2 2 2 3 3" xfId="26834"/>
    <cellStyle name="常规 5 11 2 2 2 4" xfId="11675"/>
    <cellStyle name="常规 5 11 2 2 2 4 2" xfId="31886"/>
    <cellStyle name="常规 5 11 2 2 2 5" xfId="21782"/>
    <cellStyle name="常规 5 11 2 2 3" xfId="2412"/>
    <cellStyle name="常规 5 11 2 2 3 2" xfId="4938"/>
    <cellStyle name="常规 5 11 2 2 3 2 2" xfId="9991"/>
    <cellStyle name="常规 5 11 2 2 3 2 2 2" xfId="20095"/>
    <cellStyle name="常规 5 11 2 2 3 2 2 2 2" xfId="40306"/>
    <cellStyle name="常规 5 11 2 2 3 2 2 3" xfId="30202"/>
    <cellStyle name="常规 5 11 2 2 3 2 3" xfId="15043"/>
    <cellStyle name="常规 5 11 2 2 3 2 3 2" xfId="35254"/>
    <cellStyle name="常规 5 11 2 2 3 2 4" xfId="25150"/>
    <cellStyle name="常规 5 11 2 2 3 3" xfId="7465"/>
    <cellStyle name="常规 5 11 2 2 3 3 2" xfId="17569"/>
    <cellStyle name="常规 5 11 2 2 3 3 2 2" xfId="37780"/>
    <cellStyle name="常规 5 11 2 2 3 3 3" xfId="27676"/>
    <cellStyle name="常规 5 11 2 2 3 4" xfId="12517"/>
    <cellStyle name="常规 5 11 2 2 3 4 2" xfId="32728"/>
    <cellStyle name="常规 5 11 2 2 3 5" xfId="22624"/>
    <cellStyle name="常规 5 11 2 2 4" xfId="3254"/>
    <cellStyle name="常规 5 11 2 2 4 2" xfId="8307"/>
    <cellStyle name="常规 5 11 2 2 4 2 2" xfId="18411"/>
    <cellStyle name="常规 5 11 2 2 4 2 2 2" xfId="38622"/>
    <cellStyle name="常规 5 11 2 2 4 2 3" xfId="28518"/>
    <cellStyle name="常规 5 11 2 2 4 3" xfId="13359"/>
    <cellStyle name="常规 5 11 2 2 4 3 2" xfId="33570"/>
    <cellStyle name="常规 5 11 2 2 4 4" xfId="23466"/>
    <cellStyle name="常规 5 11 2 2 5" xfId="5781"/>
    <cellStyle name="常规 5 11 2 2 5 2" xfId="15885"/>
    <cellStyle name="常规 5 11 2 2 5 2 2" xfId="36096"/>
    <cellStyle name="常规 5 11 2 2 5 3" xfId="25992"/>
    <cellStyle name="常规 5 11 2 2 6" xfId="10833"/>
    <cellStyle name="常规 5 11 2 2 6 2" xfId="31044"/>
    <cellStyle name="常规 5 11 2 2 7" xfId="20940"/>
    <cellStyle name="常规 5 11 2 3" xfId="1149"/>
    <cellStyle name="常规 5 11 2 3 2" xfId="3675"/>
    <cellStyle name="常规 5 11 2 3 2 2" xfId="8728"/>
    <cellStyle name="常规 5 11 2 3 2 2 2" xfId="18832"/>
    <cellStyle name="常规 5 11 2 3 2 2 2 2" xfId="39043"/>
    <cellStyle name="常规 5 11 2 3 2 2 3" xfId="28939"/>
    <cellStyle name="常规 5 11 2 3 2 3" xfId="13780"/>
    <cellStyle name="常规 5 11 2 3 2 3 2" xfId="33991"/>
    <cellStyle name="常规 5 11 2 3 2 4" xfId="23887"/>
    <cellStyle name="常规 5 11 2 3 3" xfId="6202"/>
    <cellStyle name="常规 5 11 2 3 3 2" xfId="16306"/>
    <cellStyle name="常规 5 11 2 3 3 2 2" xfId="36517"/>
    <cellStyle name="常规 5 11 2 3 3 3" xfId="26413"/>
    <cellStyle name="常规 5 11 2 3 4" xfId="11254"/>
    <cellStyle name="常规 5 11 2 3 4 2" xfId="31465"/>
    <cellStyle name="常规 5 11 2 3 5" xfId="21361"/>
    <cellStyle name="常规 5 11 2 4" xfId="1991"/>
    <cellStyle name="常规 5 11 2 4 2" xfId="4517"/>
    <cellStyle name="常规 5 11 2 4 2 2" xfId="9570"/>
    <cellStyle name="常规 5 11 2 4 2 2 2" xfId="19674"/>
    <cellStyle name="常规 5 11 2 4 2 2 2 2" xfId="39885"/>
    <cellStyle name="常规 5 11 2 4 2 2 3" xfId="29781"/>
    <cellStyle name="常规 5 11 2 4 2 3" xfId="14622"/>
    <cellStyle name="常规 5 11 2 4 2 3 2" xfId="34833"/>
    <cellStyle name="常规 5 11 2 4 2 4" xfId="24729"/>
    <cellStyle name="常规 5 11 2 4 3" xfId="7044"/>
    <cellStyle name="常规 5 11 2 4 3 2" xfId="17148"/>
    <cellStyle name="常规 5 11 2 4 3 2 2" xfId="37359"/>
    <cellStyle name="常规 5 11 2 4 3 3" xfId="27255"/>
    <cellStyle name="常规 5 11 2 4 4" xfId="12096"/>
    <cellStyle name="常规 5 11 2 4 4 2" xfId="32307"/>
    <cellStyle name="常规 5 11 2 4 5" xfId="22203"/>
    <cellStyle name="常规 5 11 2 5" xfId="2833"/>
    <cellStyle name="常规 5 11 2 5 2" xfId="7886"/>
    <cellStyle name="常规 5 11 2 5 2 2" xfId="17990"/>
    <cellStyle name="常规 5 11 2 5 2 2 2" xfId="38201"/>
    <cellStyle name="常规 5 11 2 5 2 3" xfId="28097"/>
    <cellStyle name="常规 5 11 2 5 3" xfId="12938"/>
    <cellStyle name="常规 5 11 2 5 3 2" xfId="33149"/>
    <cellStyle name="常规 5 11 2 5 4" xfId="23045"/>
    <cellStyle name="常规 5 11 2 6" xfId="5360"/>
    <cellStyle name="常规 5 11 2 6 2" xfId="15464"/>
    <cellStyle name="常规 5 11 2 6 2 2" xfId="35675"/>
    <cellStyle name="常规 5 11 2 6 3" xfId="25571"/>
    <cellStyle name="常规 5 11 2 7" xfId="10412"/>
    <cellStyle name="常规 5 11 2 7 2" xfId="30623"/>
    <cellStyle name="常规 5 11 2 8" xfId="20519"/>
    <cellStyle name="常规 5 11 3" xfId="512"/>
    <cellStyle name="常规 5 11 3 2" xfId="1359"/>
    <cellStyle name="常规 5 11 3 2 2" xfId="3885"/>
    <cellStyle name="常规 5 11 3 2 2 2" xfId="8938"/>
    <cellStyle name="常规 5 11 3 2 2 2 2" xfId="19042"/>
    <cellStyle name="常规 5 11 3 2 2 2 2 2" xfId="39253"/>
    <cellStyle name="常规 5 11 3 2 2 2 3" xfId="29149"/>
    <cellStyle name="常规 5 11 3 2 2 3" xfId="13990"/>
    <cellStyle name="常规 5 11 3 2 2 3 2" xfId="34201"/>
    <cellStyle name="常规 5 11 3 2 2 4" xfId="24097"/>
    <cellStyle name="常规 5 11 3 2 3" xfId="6412"/>
    <cellStyle name="常规 5 11 3 2 3 2" xfId="16516"/>
    <cellStyle name="常规 5 11 3 2 3 2 2" xfId="36727"/>
    <cellStyle name="常规 5 11 3 2 3 3" xfId="26623"/>
    <cellStyle name="常规 5 11 3 2 4" xfId="11464"/>
    <cellStyle name="常规 5 11 3 2 4 2" xfId="31675"/>
    <cellStyle name="常规 5 11 3 2 5" xfId="21571"/>
    <cellStyle name="常规 5 11 3 3" xfId="2201"/>
    <cellStyle name="常规 5 11 3 3 2" xfId="4727"/>
    <cellStyle name="常规 5 11 3 3 2 2" xfId="9780"/>
    <cellStyle name="常规 5 11 3 3 2 2 2" xfId="19884"/>
    <cellStyle name="常规 5 11 3 3 2 2 2 2" xfId="40095"/>
    <cellStyle name="常规 5 11 3 3 2 2 3" xfId="29991"/>
    <cellStyle name="常规 5 11 3 3 2 3" xfId="14832"/>
    <cellStyle name="常规 5 11 3 3 2 3 2" xfId="35043"/>
    <cellStyle name="常规 5 11 3 3 2 4" xfId="24939"/>
    <cellStyle name="常规 5 11 3 3 3" xfId="7254"/>
    <cellStyle name="常规 5 11 3 3 3 2" xfId="17358"/>
    <cellStyle name="常规 5 11 3 3 3 2 2" xfId="37569"/>
    <cellStyle name="常规 5 11 3 3 3 3" xfId="27465"/>
    <cellStyle name="常规 5 11 3 3 4" xfId="12306"/>
    <cellStyle name="常规 5 11 3 3 4 2" xfId="32517"/>
    <cellStyle name="常规 5 11 3 3 5" xfId="22413"/>
    <cellStyle name="常规 5 11 3 4" xfId="3043"/>
    <cellStyle name="常规 5 11 3 4 2" xfId="8096"/>
    <cellStyle name="常规 5 11 3 4 2 2" xfId="18200"/>
    <cellStyle name="常规 5 11 3 4 2 2 2" xfId="38411"/>
    <cellStyle name="常规 5 11 3 4 2 3" xfId="28307"/>
    <cellStyle name="常规 5 11 3 4 3" xfId="13148"/>
    <cellStyle name="常规 5 11 3 4 3 2" xfId="33359"/>
    <cellStyle name="常规 5 11 3 4 4" xfId="23255"/>
    <cellStyle name="常规 5 11 3 5" xfId="5570"/>
    <cellStyle name="常规 5 11 3 5 2" xfId="15674"/>
    <cellStyle name="常规 5 11 3 5 2 2" xfId="35885"/>
    <cellStyle name="常规 5 11 3 5 3" xfId="25781"/>
    <cellStyle name="常规 5 11 3 6" xfId="10622"/>
    <cellStyle name="常规 5 11 3 6 2" xfId="30833"/>
    <cellStyle name="常规 5 11 3 7" xfId="20729"/>
    <cellStyle name="常规 5 11 4" xfId="938"/>
    <cellStyle name="常规 5 11 4 2" xfId="3464"/>
    <cellStyle name="常规 5 11 4 2 2" xfId="8517"/>
    <cellStyle name="常规 5 11 4 2 2 2" xfId="18621"/>
    <cellStyle name="常规 5 11 4 2 2 2 2" xfId="38832"/>
    <cellStyle name="常规 5 11 4 2 2 3" xfId="28728"/>
    <cellStyle name="常规 5 11 4 2 3" xfId="13569"/>
    <cellStyle name="常规 5 11 4 2 3 2" xfId="33780"/>
    <cellStyle name="常规 5 11 4 2 4" xfId="23676"/>
    <cellStyle name="常规 5 11 4 3" xfId="5991"/>
    <cellStyle name="常规 5 11 4 3 2" xfId="16095"/>
    <cellStyle name="常规 5 11 4 3 2 2" xfId="36306"/>
    <cellStyle name="常规 5 11 4 3 3" xfId="26202"/>
    <cellStyle name="常规 5 11 4 4" xfId="11043"/>
    <cellStyle name="常规 5 11 4 4 2" xfId="31254"/>
    <cellStyle name="常规 5 11 4 5" xfId="21150"/>
    <cellStyle name="常规 5 11 5" xfId="1780"/>
    <cellStyle name="常规 5 11 5 2" xfId="4306"/>
    <cellStyle name="常规 5 11 5 2 2" xfId="9359"/>
    <cellStyle name="常规 5 11 5 2 2 2" xfId="19463"/>
    <cellStyle name="常规 5 11 5 2 2 2 2" xfId="39674"/>
    <cellStyle name="常规 5 11 5 2 2 3" xfId="29570"/>
    <cellStyle name="常规 5 11 5 2 3" xfId="14411"/>
    <cellStyle name="常规 5 11 5 2 3 2" xfId="34622"/>
    <cellStyle name="常规 5 11 5 2 4" xfId="24518"/>
    <cellStyle name="常规 5 11 5 3" xfId="6833"/>
    <cellStyle name="常规 5 11 5 3 2" xfId="16937"/>
    <cellStyle name="常规 5 11 5 3 2 2" xfId="37148"/>
    <cellStyle name="常规 5 11 5 3 3" xfId="27044"/>
    <cellStyle name="常规 5 11 5 4" xfId="11885"/>
    <cellStyle name="常规 5 11 5 4 2" xfId="32096"/>
    <cellStyle name="常规 5 11 5 5" xfId="21992"/>
    <cellStyle name="常规 5 11 6" xfId="2622"/>
    <cellStyle name="常规 5 11 6 2" xfId="7675"/>
    <cellStyle name="常规 5 11 6 2 2" xfId="17779"/>
    <cellStyle name="常规 5 11 6 2 2 2" xfId="37990"/>
    <cellStyle name="常规 5 11 6 2 3" xfId="27886"/>
    <cellStyle name="常规 5 11 6 3" xfId="12727"/>
    <cellStyle name="常规 5 11 6 3 2" xfId="32938"/>
    <cellStyle name="常规 5 11 6 4" xfId="22834"/>
    <cellStyle name="常规 5 11 7" xfId="5149"/>
    <cellStyle name="常规 5 11 7 2" xfId="15253"/>
    <cellStyle name="常规 5 11 7 2 2" xfId="35464"/>
    <cellStyle name="常规 5 11 7 3" xfId="25360"/>
    <cellStyle name="常规 5 11 8" xfId="10201"/>
    <cellStyle name="常规 5 11 8 2" xfId="30412"/>
    <cellStyle name="常规 5 11 9" xfId="20308"/>
    <cellStyle name="常规 5 12" xfId="224"/>
    <cellStyle name="常规 5 12 2" xfId="645"/>
    <cellStyle name="常规 5 12 2 2" xfId="1492"/>
    <cellStyle name="常规 5 12 2 2 2" xfId="4018"/>
    <cellStyle name="常规 5 12 2 2 2 2" xfId="9071"/>
    <cellStyle name="常规 5 12 2 2 2 2 2" xfId="19175"/>
    <cellStyle name="常规 5 12 2 2 2 2 2 2" xfId="39386"/>
    <cellStyle name="常规 5 12 2 2 2 2 3" xfId="29282"/>
    <cellStyle name="常规 5 12 2 2 2 3" xfId="14123"/>
    <cellStyle name="常规 5 12 2 2 2 3 2" xfId="34334"/>
    <cellStyle name="常规 5 12 2 2 2 4" xfId="24230"/>
    <cellStyle name="常规 5 12 2 2 3" xfId="6545"/>
    <cellStyle name="常规 5 12 2 2 3 2" xfId="16649"/>
    <cellStyle name="常规 5 12 2 2 3 2 2" xfId="36860"/>
    <cellStyle name="常规 5 12 2 2 3 3" xfId="26756"/>
    <cellStyle name="常规 5 12 2 2 4" xfId="11597"/>
    <cellStyle name="常规 5 12 2 2 4 2" xfId="31808"/>
    <cellStyle name="常规 5 12 2 2 5" xfId="21704"/>
    <cellStyle name="常规 5 12 2 3" xfId="2334"/>
    <cellStyle name="常规 5 12 2 3 2" xfId="4860"/>
    <cellStyle name="常规 5 12 2 3 2 2" xfId="9913"/>
    <cellStyle name="常规 5 12 2 3 2 2 2" xfId="20017"/>
    <cellStyle name="常规 5 12 2 3 2 2 2 2" xfId="40228"/>
    <cellStyle name="常规 5 12 2 3 2 2 3" xfId="30124"/>
    <cellStyle name="常规 5 12 2 3 2 3" xfId="14965"/>
    <cellStyle name="常规 5 12 2 3 2 3 2" xfId="35176"/>
    <cellStyle name="常规 5 12 2 3 2 4" xfId="25072"/>
    <cellStyle name="常规 5 12 2 3 3" xfId="7387"/>
    <cellStyle name="常规 5 12 2 3 3 2" xfId="17491"/>
    <cellStyle name="常规 5 12 2 3 3 2 2" xfId="37702"/>
    <cellStyle name="常规 5 12 2 3 3 3" xfId="27598"/>
    <cellStyle name="常规 5 12 2 3 4" xfId="12439"/>
    <cellStyle name="常规 5 12 2 3 4 2" xfId="32650"/>
    <cellStyle name="常规 5 12 2 3 5" xfId="22546"/>
    <cellStyle name="常规 5 12 2 4" xfId="3176"/>
    <cellStyle name="常规 5 12 2 4 2" xfId="8229"/>
    <cellStyle name="常规 5 12 2 4 2 2" xfId="18333"/>
    <cellStyle name="常规 5 12 2 4 2 2 2" xfId="38544"/>
    <cellStyle name="常规 5 12 2 4 2 3" xfId="28440"/>
    <cellStyle name="常规 5 12 2 4 3" xfId="13281"/>
    <cellStyle name="常规 5 12 2 4 3 2" xfId="33492"/>
    <cellStyle name="常规 5 12 2 4 4" xfId="23388"/>
    <cellStyle name="常规 5 12 2 5" xfId="5703"/>
    <cellStyle name="常规 5 12 2 5 2" xfId="15807"/>
    <cellStyle name="常规 5 12 2 5 2 2" xfId="36018"/>
    <cellStyle name="常规 5 12 2 5 3" xfId="25914"/>
    <cellStyle name="常规 5 12 2 6" xfId="10755"/>
    <cellStyle name="常规 5 12 2 6 2" xfId="30966"/>
    <cellStyle name="常规 5 12 2 7" xfId="20862"/>
    <cellStyle name="常规 5 12 3" xfId="1071"/>
    <cellStyle name="常规 5 12 3 2" xfId="3597"/>
    <cellStyle name="常规 5 12 3 2 2" xfId="8650"/>
    <cellStyle name="常规 5 12 3 2 2 2" xfId="18754"/>
    <cellStyle name="常规 5 12 3 2 2 2 2" xfId="38965"/>
    <cellStyle name="常规 5 12 3 2 2 3" xfId="28861"/>
    <cellStyle name="常规 5 12 3 2 3" xfId="13702"/>
    <cellStyle name="常规 5 12 3 2 3 2" xfId="33913"/>
    <cellStyle name="常规 5 12 3 2 4" xfId="23809"/>
    <cellStyle name="常规 5 12 3 3" xfId="6124"/>
    <cellStyle name="常规 5 12 3 3 2" xfId="16228"/>
    <cellStyle name="常规 5 12 3 3 2 2" xfId="36439"/>
    <cellStyle name="常规 5 12 3 3 3" xfId="26335"/>
    <cellStyle name="常规 5 12 3 4" xfId="11176"/>
    <cellStyle name="常规 5 12 3 4 2" xfId="31387"/>
    <cellStyle name="常规 5 12 3 5" xfId="21283"/>
    <cellStyle name="常规 5 12 4" xfId="1913"/>
    <cellStyle name="常规 5 12 4 2" xfId="4439"/>
    <cellStyle name="常规 5 12 4 2 2" xfId="9492"/>
    <cellStyle name="常规 5 12 4 2 2 2" xfId="19596"/>
    <cellStyle name="常规 5 12 4 2 2 2 2" xfId="39807"/>
    <cellStyle name="常规 5 12 4 2 2 3" xfId="29703"/>
    <cellStyle name="常规 5 12 4 2 3" xfId="14544"/>
    <cellStyle name="常规 5 12 4 2 3 2" xfId="34755"/>
    <cellStyle name="常规 5 12 4 2 4" xfId="24651"/>
    <cellStyle name="常规 5 12 4 3" xfId="6966"/>
    <cellStyle name="常规 5 12 4 3 2" xfId="17070"/>
    <cellStyle name="常规 5 12 4 3 2 2" xfId="37281"/>
    <cellStyle name="常规 5 12 4 3 3" xfId="27177"/>
    <cellStyle name="常规 5 12 4 4" xfId="12018"/>
    <cellStyle name="常规 5 12 4 4 2" xfId="32229"/>
    <cellStyle name="常规 5 12 4 5" xfId="22125"/>
    <cellStyle name="常规 5 12 5" xfId="2755"/>
    <cellStyle name="常规 5 12 5 2" xfId="7808"/>
    <cellStyle name="常规 5 12 5 2 2" xfId="17912"/>
    <cellStyle name="常规 5 12 5 2 2 2" xfId="38123"/>
    <cellStyle name="常规 5 12 5 2 3" xfId="28019"/>
    <cellStyle name="常规 5 12 5 3" xfId="12860"/>
    <cellStyle name="常规 5 12 5 3 2" xfId="33071"/>
    <cellStyle name="常规 5 12 5 4" xfId="22967"/>
    <cellStyle name="常规 5 12 6" xfId="5282"/>
    <cellStyle name="常规 5 12 6 2" xfId="15386"/>
    <cellStyle name="常规 5 12 6 2 2" xfId="35597"/>
    <cellStyle name="常规 5 12 6 3" xfId="25493"/>
    <cellStyle name="常规 5 12 7" xfId="10334"/>
    <cellStyle name="常规 5 12 7 2" xfId="30545"/>
    <cellStyle name="常规 5 12 8" xfId="20441"/>
    <cellStyle name="常规 5 13" xfId="434"/>
    <cellStyle name="常规 5 13 2" xfId="1281"/>
    <cellStyle name="常规 5 13 2 2" xfId="3807"/>
    <cellStyle name="常规 5 13 2 2 2" xfId="8860"/>
    <cellStyle name="常规 5 13 2 2 2 2" xfId="18964"/>
    <cellStyle name="常规 5 13 2 2 2 2 2" xfId="39175"/>
    <cellStyle name="常规 5 13 2 2 2 3" xfId="29071"/>
    <cellStyle name="常规 5 13 2 2 3" xfId="13912"/>
    <cellStyle name="常规 5 13 2 2 3 2" xfId="34123"/>
    <cellStyle name="常规 5 13 2 2 4" xfId="24019"/>
    <cellStyle name="常规 5 13 2 3" xfId="6334"/>
    <cellStyle name="常规 5 13 2 3 2" xfId="16438"/>
    <cellStyle name="常规 5 13 2 3 2 2" xfId="36649"/>
    <cellStyle name="常规 5 13 2 3 3" xfId="26545"/>
    <cellStyle name="常规 5 13 2 4" xfId="11386"/>
    <cellStyle name="常规 5 13 2 4 2" xfId="31597"/>
    <cellStyle name="常规 5 13 2 5" xfId="21493"/>
    <cellStyle name="常规 5 13 3" xfId="2123"/>
    <cellStyle name="常规 5 13 3 2" xfId="4649"/>
    <cellStyle name="常规 5 13 3 2 2" xfId="9702"/>
    <cellStyle name="常规 5 13 3 2 2 2" xfId="19806"/>
    <cellStyle name="常规 5 13 3 2 2 2 2" xfId="40017"/>
    <cellStyle name="常规 5 13 3 2 2 3" xfId="29913"/>
    <cellStyle name="常规 5 13 3 2 3" xfId="14754"/>
    <cellStyle name="常规 5 13 3 2 3 2" xfId="34965"/>
    <cellStyle name="常规 5 13 3 2 4" xfId="24861"/>
    <cellStyle name="常规 5 13 3 3" xfId="7176"/>
    <cellStyle name="常规 5 13 3 3 2" xfId="17280"/>
    <cellStyle name="常规 5 13 3 3 2 2" xfId="37491"/>
    <cellStyle name="常规 5 13 3 3 3" xfId="27387"/>
    <cellStyle name="常规 5 13 3 4" xfId="12228"/>
    <cellStyle name="常规 5 13 3 4 2" xfId="32439"/>
    <cellStyle name="常规 5 13 3 5" xfId="22335"/>
    <cellStyle name="常规 5 13 4" xfId="2965"/>
    <cellStyle name="常规 5 13 4 2" xfId="8018"/>
    <cellStyle name="常规 5 13 4 2 2" xfId="18122"/>
    <cellStyle name="常规 5 13 4 2 2 2" xfId="38333"/>
    <cellStyle name="常规 5 13 4 2 3" xfId="28229"/>
    <cellStyle name="常规 5 13 4 3" xfId="13070"/>
    <cellStyle name="常规 5 13 4 3 2" xfId="33281"/>
    <cellStyle name="常规 5 13 4 4" xfId="23177"/>
    <cellStyle name="常规 5 13 5" xfId="5492"/>
    <cellStyle name="常规 5 13 5 2" xfId="15596"/>
    <cellStyle name="常规 5 13 5 2 2" xfId="35807"/>
    <cellStyle name="常规 5 13 5 3" xfId="25703"/>
    <cellStyle name="常规 5 13 6" xfId="10544"/>
    <cellStyle name="常规 5 13 6 2" xfId="30755"/>
    <cellStyle name="常规 5 13 7" xfId="20651"/>
    <cellStyle name="常规 5 14" xfId="860"/>
    <cellStyle name="常规 5 14 2" xfId="3386"/>
    <cellStyle name="常规 5 14 2 2" xfId="8439"/>
    <cellStyle name="常规 5 14 2 2 2" xfId="18543"/>
    <cellStyle name="常规 5 14 2 2 2 2" xfId="38754"/>
    <cellStyle name="常规 5 14 2 2 3" xfId="28650"/>
    <cellStyle name="常规 5 14 2 3" xfId="13491"/>
    <cellStyle name="常规 5 14 2 3 2" xfId="33702"/>
    <cellStyle name="常规 5 14 2 4" xfId="23598"/>
    <cellStyle name="常规 5 14 3" xfId="5913"/>
    <cellStyle name="常规 5 14 3 2" xfId="16017"/>
    <cellStyle name="常规 5 14 3 2 2" xfId="36228"/>
    <cellStyle name="常规 5 14 3 3" xfId="26124"/>
    <cellStyle name="常规 5 14 4" xfId="10965"/>
    <cellStyle name="常规 5 14 4 2" xfId="31176"/>
    <cellStyle name="常规 5 14 5" xfId="21072"/>
    <cellStyle name="常规 5 15" xfId="1702"/>
    <cellStyle name="常规 5 15 2" xfId="4228"/>
    <cellStyle name="常规 5 15 2 2" xfId="9281"/>
    <cellStyle name="常规 5 15 2 2 2" xfId="19385"/>
    <cellStyle name="常规 5 15 2 2 2 2" xfId="39596"/>
    <cellStyle name="常规 5 15 2 2 3" xfId="29492"/>
    <cellStyle name="常规 5 15 2 3" xfId="14333"/>
    <cellStyle name="常规 5 15 2 3 2" xfId="34544"/>
    <cellStyle name="常规 5 15 2 4" xfId="24440"/>
    <cellStyle name="常规 5 15 3" xfId="6755"/>
    <cellStyle name="常规 5 15 3 2" xfId="16859"/>
    <cellStyle name="常规 5 15 3 2 2" xfId="37070"/>
    <cellStyle name="常规 5 15 3 3" xfId="26966"/>
    <cellStyle name="常规 5 15 4" xfId="11807"/>
    <cellStyle name="常规 5 15 4 2" xfId="32018"/>
    <cellStyle name="常规 5 15 5" xfId="21914"/>
    <cellStyle name="常规 5 16" xfId="2544"/>
    <cellStyle name="常规 5 16 2" xfId="7597"/>
    <cellStyle name="常规 5 16 2 2" xfId="17701"/>
    <cellStyle name="常规 5 16 2 2 2" xfId="37912"/>
    <cellStyle name="常规 5 16 2 3" xfId="27808"/>
    <cellStyle name="常规 5 16 3" xfId="12649"/>
    <cellStyle name="常规 5 16 3 2" xfId="32860"/>
    <cellStyle name="常规 5 16 4" xfId="22756"/>
    <cellStyle name="常规 5 17" xfId="5071"/>
    <cellStyle name="常规 5 17 2" xfId="15175"/>
    <cellStyle name="常规 5 17 2 2" xfId="35386"/>
    <cellStyle name="常规 5 17 3" xfId="25282"/>
    <cellStyle name="常规 5 18" xfId="20225"/>
    <cellStyle name="常规 5 18 2" xfId="40436"/>
    <cellStyle name="常规 5 19" xfId="10123"/>
    <cellStyle name="常规 5 19 2" xfId="30334"/>
    <cellStyle name="常规 5 2" xfId="21"/>
    <cellStyle name="常规 5 2 10" xfId="5083"/>
    <cellStyle name="常规 5 2 10 2" xfId="15187"/>
    <cellStyle name="常规 5 2 10 2 2" xfId="35398"/>
    <cellStyle name="常规 5 2 10 3" xfId="25294"/>
    <cellStyle name="常规 5 2 11" xfId="10135"/>
    <cellStyle name="常规 5 2 11 2" xfId="30346"/>
    <cellStyle name="常规 5 2 12" xfId="20242"/>
    <cellStyle name="常规 5 2 2" xfId="57"/>
    <cellStyle name="常规 5 2 2 10" xfId="20278"/>
    <cellStyle name="常规 5 2 2 2" xfId="183"/>
    <cellStyle name="常规 5 2 2 2 2" xfId="398"/>
    <cellStyle name="常规 5 2 2 2 2 2" xfId="819"/>
    <cellStyle name="常规 5 2 2 2 2 2 2" xfId="1666"/>
    <cellStyle name="常规 5 2 2 2 2 2 2 2" xfId="4192"/>
    <cellStyle name="常规 5 2 2 2 2 2 2 2 2" xfId="9245"/>
    <cellStyle name="常规 5 2 2 2 2 2 2 2 2 2" xfId="19349"/>
    <cellStyle name="常规 5 2 2 2 2 2 2 2 2 2 2" xfId="39560"/>
    <cellStyle name="常规 5 2 2 2 2 2 2 2 2 3" xfId="29456"/>
    <cellStyle name="常规 5 2 2 2 2 2 2 2 3" xfId="14297"/>
    <cellStyle name="常规 5 2 2 2 2 2 2 2 3 2" xfId="34508"/>
    <cellStyle name="常规 5 2 2 2 2 2 2 2 4" xfId="24404"/>
    <cellStyle name="常规 5 2 2 2 2 2 2 3" xfId="6719"/>
    <cellStyle name="常规 5 2 2 2 2 2 2 3 2" xfId="16823"/>
    <cellStyle name="常规 5 2 2 2 2 2 2 3 2 2" xfId="37034"/>
    <cellStyle name="常规 5 2 2 2 2 2 2 3 3" xfId="26930"/>
    <cellStyle name="常规 5 2 2 2 2 2 2 4" xfId="11771"/>
    <cellStyle name="常规 5 2 2 2 2 2 2 4 2" xfId="31982"/>
    <cellStyle name="常规 5 2 2 2 2 2 2 5" xfId="21878"/>
    <cellStyle name="常规 5 2 2 2 2 2 3" xfId="2508"/>
    <cellStyle name="常规 5 2 2 2 2 2 3 2" xfId="5034"/>
    <cellStyle name="常规 5 2 2 2 2 2 3 2 2" xfId="10087"/>
    <cellStyle name="常规 5 2 2 2 2 2 3 2 2 2" xfId="20191"/>
    <cellStyle name="常规 5 2 2 2 2 2 3 2 2 2 2" xfId="40402"/>
    <cellStyle name="常规 5 2 2 2 2 2 3 2 2 3" xfId="30298"/>
    <cellStyle name="常规 5 2 2 2 2 2 3 2 3" xfId="15139"/>
    <cellStyle name="常规 5 2 2 2 2 2 3 2 3 2" xfId="35350"/>
    <cellStyle name="常规 5 2 2 2 2 2 3 2 4" xfId="25246"/>
    <cellStyle name="常规 5 2 2 2 2 2 3 3" xfId="7561"/>
    <cellStyle name="常规 5 2 2 2 2 2 3 3 2" xfId="17665"/>
    <cellStyle name="常规 5 2 2 2 2 2 3 3 2 2" xfId="37876"/>
    <cellStyle name="常规 5 2 2 2 2 2 3 3 3" xfId="27772"/>
    <cellStyle name="常规 5 2 2 2 2 2 3 4" xfId="12613"/>
    <cellStyle name="常规 5 2 2 2 2 2 3 4 2" xfId="32824"/>
    <cellStyle name="常规 5 2 2 2 2 2 3 5" xfId="22720"/>
    <cellStyle name="常规 5 2 2 2 2 2 4" xfId="3350"/>
    <cellStyle name="常规 5 2 2 2 2 2 4 2" xfId="8403"/>
    <cellStyle name="常规 5 2 2 2 2 2 4 2 2" xfId="18507"/>
    <cellStyle name="常规 5 2 2 2 2 2 4 2 2 2" xfId="38718"/>
    <cellStyle name="常规 5 2 2 2 2 2 4 2 3" xfId="28614"/>
    <cellStyle name="常规 5 2 2 2 2 2 4 3" xfId="13455"/>
    <cellStyle name="常规 5 2 2 2 2 2 4 3 2" xfId="33666"/>
    <cellStyle name="常规 5 2 2 2 2 2 4 4" xfId="23562"/>
    <cellStyle name="常规 5 2 2 2 2 2 5" xfId="5877"/>
    <cellStyle name="常规 5 2 2 2 2 2 5 2" xfId="15981"/>
    <cellStyle name="常规 5 2 2 2 2 2 5 2 2" xfId="36192"/>
    <cellStyle name="常规 5 2 2 2 2 2 5 3" xfId="26088"/>
    <cellStyle name="常规 5 2 2 2 2 2 6" xfId="10929"/>
    <cellStyle name="常规 5 2 2 2 2 2 6 2" xfId="31140"/>
    <cellStyle name="常规 5 2 2 2 2 2 7" xfId="21036"/>
    <cellStyle name="常规 5 2 2 2 2 3" xfId="1245"/>
    <cellStyle name="常规 5 2 2 2 2 3 2" xfId="3771"/>
    <cellStyle name="常规 5 2 2 2 2 3 2 2" xfId="8824"/>
    <cellStyle name="常规 5 2 2 2 2 3 2 2 2" xfId="18928"/>
    <cellStyle name="常规 5 2 2 2 2 3 2 2 2 2" xfId="39139"/>
    <cellStyle name="常规 5 2 2 2 2 3 2 2 3" xfId="29035"/>
    <cellStyle name="常规 5 2 2 2 2 3 2 3" xfId="13876"/>
    <cellStyle name="常规 5 2 2 2 2 3 2 3 2" xfId="34087"/>
    <cellStyle name="常规 5 2 2 2 2 3 2 4" xfId="23983"/>
    <cellStyle name="常规 5 2 2 2 2 3 3" xfId="6298"/>
    <cellStyle name="常规 5 2 2 2 2 3 3 2" xfId="16402"/>
    <cellStyle name="常规 5 2 2 2 2 3 3 2 2" xfId="36613"/>
    <cellStyle name="常规 5 2 2 2 2 3 3 3" xfId="26509"/>
    <cellStyle name="常规 5 2 2 2 2 3 4" xfId="11350"/>
    <cellStyle name="常规 5 2 2 2 2 3 4 2" xfId="31561"/>
    <cellStyle name="常规 5 2 2 2 2 3 5" xfId="21457"/>
    <cellStyle name="常规 5 2 2 2 2 4" xfId="2087"/>
    <cellStyle name="常规 5 2 2 2 2 4 2" xfId="4613"/>
    <cellStyle name="常规 5 2 2 2 2 4 2 2" xfId="9666"/>
    <cellStyle name="常规 5 2 2 2 2 4 2 2 2" xfId="19770"/>
    <cellStyle name="常规 5 2 2 2 2 4 2 2 2 2" xfId="39981"/>
    <cellStyle name="常规 5 2 2 2 2 4 2 2 3" xfId="29877"/>
    <cellStyle name="常规 5 2 2 2 2 4 2 3" xfId="14718"/>
    <cellStyle name="常规 5 2 2 2 2 4 2 3 2" xfId="34929"/>
    <cellStyle name="常规 5 2 2 2 2 4 2 4" xfId="24825"/>
    <cellStyle name="常规 5 2 2 2 2 4 3" xfId="7140"/>
    <cellStyle name="常规 5 2 2 2 2 4 3 2" xfId="17244"/>
    <cellStyle name="常规 5 2 2 2 2 4 3 2 2" xfId="37455"/>
    <cellStyle name="常规 5 2 2 2 2 4 3 3" xfId="27351"/>
    <cellStyle name="常规 5 2 2 2 2 4 4" xfId="12192"/>
    <cellStyle name="常规 5 2 2 2 2 4 4 2" xfId="32403"/>
    <cellStyle name="常规 5 2 2 2 2 4 5" xfId="22299"/>
    <cellStyle name="常规 5 2 2 2 2 5" xfId="2929"/>
    <cellStyle name="常规 5 2 2 2 2 5 2" xfId="7982"/>
    <cellStyle name="常规 5 2 2 2 2 5 2 2" xfId="18086"/>
    <cellStyle name="常规 5 2 2 2 2 5 2 2 2" xfId="38297"/>
    <cellStyle name="常规 5 2 2 2 2 5 2 3" xfId="28193"/>
    <cellStyle name="常规 5 2 2 2 2 5 3" xfId="13034"/>
    <cellStyle name="常规 5 2 2 2 2 5 3 2" xfId="33245"/>
    <cellStyle name="常规 5 2 2 2 2 5 4" xfId="23141"/>
    <cellStyle name="常规 5 2 2 2 2 6" xfId="5456"/>
    <cellStyle name="常规 5 2 2 2 2 6 2" xfId="15560"/>
    <cellStyle name="常规 5 2 2 2 2 6 2 2" xfId="35771"/>
    <cellStyle name="常规 5 2 2 2 2 6 3" xfId="25667"/>
    <cellStyle name="常规 5 2 2 2 2 7" xfId="10508"/>
    <cellStyle name="常规 5 2 2 2 2 7 2" xfId="30719"/>
    <cellStyle name="常规 5 2 2 2 2 8" xfId="20615"/>
    <cellStyle name="常规 5 2 2 2 3" xfId="608"/>
    <cellStyle name="常规 5 2 2 2 3 2" xfId="1455"/>
    <cellStyle name="常规 5 2 2 2 3 2 2" xfId="3981"/>
    <cellStyle name="常规 5 2 2 2 3 2 2 2" xfId="9034"/>
    <cellStyle name="常规 5 2 2 2 3 2 2 2 2" xfId="19138"/>
    <cellStyle name="常规 5 2 2 2 3 2 2 2 2 2" xfId="39349"/>
    <cellStyle name="常规 5 2 2 2 3 2 2 2 3" xfId="29245"/>
    <cellStyle name="常规 5 2 2 2 3 2 2 3" xfId="14086"/>
    <cellStyle name="常规 5 2 2 2 3 2 2 3 2" xfId="34297"/>
    <cellStyle name="常规 5 2 2 2 3 2 2 4" xfId="24193"/>
    <cellStyle name="常规 5 2 2 2 3 2 3" xfId="6508"/>
    <cellStyle name="常规 5 2 2 2 3 2 3 2" xfId="16612"/>
    <cellStyle name="常规 5 2 2 2 3 2 3 2 2" xfId="36823"/>
    <cellStyle name="常规 5 2 2 2 3 2 3 3" xfId="26719"/>
    <cellStyle name="常规 5 2 2 2 3 2 4" xfId="11560"/>
    <cellStyle name="常规 5 2 2 2 3 2 4 2" xfId="31771"/>
    <cellStyle name="常规 5 2 2 2 3 2 5" xfId="21667"/>
    <cellStyle name="常规 5 2 2 2 3 3" xfId="2297"/>
    <cellStyle name="常规 5 2 2 2 3 3 2" xfId="4823"/>
    <cellStyle name="常规 5 2 2 2 3 3 2 2" xfId="9876"/>
    <cellStyle name="常规 5 2 2 2 3 3 2 2 2" xfId="19980"/>
    <cellStyle name="常规 5 2 2 2 3 3 2 2 2 2" xfId="40191"/>
    <cellStyle name="常规 5 2 2 2 3 3 2 2 3" xfId="30087"/>
    <cellStyle name="常规 5 2 2 2 3 3 2 3" xfId="14928"/>
    <cellStyle name="常规 5 2 2 2 3 3 2 3 2" xfId="35139"/>
    <cellStyle name="常规 5 2 2 2 3 3 2 4" xfId="25035"/>
    <cellStyle name="常规 5 2 2 2 3 3 3" xfId="7350"/>
    <cellStyle name="常规 5 2 2 2 3 3 3 2" xfId="17454"/>
    <cellStyle name="常规 5 2 2 2 3 3 3 2 2" xfId="37665"/>
    <cellStyle name="常规 5 2 2 2 3 3 3 3" xfId="27561"/>
    <cellStyle name="常规 5 2 2 2 3 3 4" xfId="12402"/>
    <cellStyle name="常规 5 2 2 2 3 3 4 2" xfId="32613"/>
    <cellStyle name="常规 5 2 2 2 3 3 5" xfId="22509"/>
    <cellStyle name="常规 5 2 2 2 3 4" xfId="3139"/>
    <cellStyle name="常规 5 2 2 2 3 4 2" xfId="8192"/>
    <cellStyle name="常规 5 2 2 2 3 4 2 2" xfId="18296"/>
    <cellStyle name="常规 5 2 2 2 3 4 2 2 2" xfId="38507"/>
    <cellStyle name="常规 5 2 2 2 3 4 2 3" xfId="28403"/>
    <cellStyle name="常规 5 2 2 2 3 4 3" xfId="13244"/>
    <cellStyle name="常规 5 2 2 2 3 4 3 2" xfId="33455"/>
    <cellStyle name="常规 5 2 2 2 3 4 4" xfId="23351"/>
    <cellStyle name="常规 5 2 2 2 3 5" xfId="5666"/>
    <cellStyle name="常规 5 2 2 2 3 5 2" xfId="15770"/>
    <cellStyle name="常规 5 2 2 2 3 5 2 2" xfId="35981"/>
    <cellStyle name="常规 5 2 2 2 3 5 3" xfId="25877"/>
    <cellStyle name="常规 5 2 2 2 3 6" xfId="10718"/>
    <cellStyle name="常规 5 2 2 2 3 6 2" xfId="30929"/>
    <cellStyle name="常规 5 2 2 2 3 7" xfId="20825"/>
    <cellStyle name="常规 5 2 2 2 4" xfId="1034"/>
    <cellStyle name="常规 5 2 2 2 4 2" xfId="3560"/>
    <cellStyle name="常规 5 2 2 2 4 2 2" xfId="8613"/>
    <cellStyle name="常规 5 2 2 2 4 2 2 2" xfId="18717"/>
    <cellStyle name="常规 5 2 2 2 4 2 2 2 2" xfId="38928"/>
    <cellStyle name="常规 5 2 2 2 4 2 2 3" xfId="28824"/>
    <cellStyle name="常规 5 2 2 2 4 2 3" xfId="13665"/>
    <cellStyle name="常规 5 2 2 2 4 2 3 2" xfId="33876"/>
    <cellStyle name="常规 5 2 2 2 4 2 4" xfId="23772"/>
    <cellStyle name="常规 5 2 2 2 4 3" xfId="6087"/>
    <cellStyle name="常规 5 2 2 2 4 3 2" xfId="16191"/>
    <cellStyle name="常规 5 2 2 2 4 3 2 2" xfId="36402"/>
    <cellStyle name="常规 5 2 2 2 4 3 3" xfId="26298"/>
    <cellStyle name="常规 5 2 2 2 4 4" xfId="11139"/>
    <cellStyle name="常规 5 2 2 2 4 4 2" xfId="31350"/>
    <cellStyle name="常规 5 2 2 2 4 5" xfId="21246"/>
    <cellStyle name="常规 5 2 2 2 5" xfId="1876"/>
    <cellStyle name="常规 5 2 2 2 5 2" xfId="4402"/>
    <cellStyle name="常规 5 2 2 2 5 2 2" xfId="9455"/>
    <cellStyle name="常规 5 2 2 2 5 2 2 2" xfId="19559"/>
    <cellStyle name="常规 5 2 2 2 5 2 2 2 2" xfId="39770"/>
    <cellStyle name="常规 5 2 2 2 5 2 2 3" xfId="29666"/>
    <cellStyle name="常规 5 2 2 2 5 2 3" xfId="14507"/>
    <cellStyle name="常规 5 2 2 2 5 2 3 2" xfId="34718"/>
    <cellStyle name="常规 5 2 2 2 5 2 4" xfId="24614"/>
    <cellStyle name="常规 5 2 2 2 5 3" xfId="6929"/>
    <cellStyle name="常规 5 2 2 2 5 3 2" xfId="17033"/>
    <cellStyle name="常规 5 2 2 2 5 3 2 2" xfId="37244"/>
    <cellStyle name="常规 5 2 2 2 5 3 3" xfId="27140"/>
    <cellStyle name="常规 5 2 2 2 5 4" xfId="11981"/>
    <cellStyle name="常规 5 2 2 2 5 4 2" xfId="32192"/>
    <cellStyle name="常规 5 2 2 2 5 5" xfId="22088"/>
    <cellStyle name="常规 5 2 2 2 6" xfId="2718"/>
    <cellStyle name="常规 5 2 2 2 6 2" xfId="7771"/>
    <cellStyle name="常规 5 2 2 2 6 2 2" xfId="17875"/>
    <cellStyle name="常规 5 2 2 2 6 2 2 2" xfId="38086"/>
    <cellStyle name="常规 5 2 2 2 6 2 3" xfId="27982"/>
    <cellStyle name="常规 5 2 2 2 6 3" xfId="12823"/>
    <cellStyle name="常规 5 2 2 2 6 3 2" xfId="33034"/>
    <cellStyle name="常规 5 2 2 2 6 4" xfId="22930"/>
    <cellStyle name="常规 5 2 2 2 7" xfId="5245"/>
    <cellStyle name="常规 5 2 2 2 7 2" xfId="15349"/>
    <cellStyle name="常规 5 2 2 2 7 2 2" xfId="35560"/>
    <cellStyle name="常规 5 2 2 2 7 3" xfId="25456"/>
    <cellStyle name="常规 5 2 2 2 8" xfId="10297"/>
    <cellStyle name="常规 5 2 2 2 8 2" xfId="30508"/>
    <cellStyle name="常规 5 2 2 2 9" xfId="20404"/>
    <cellStyle name="常规 5 2 2 3" xfId="272"/>
    <cellStyle name="常规 5 2 2 3 2" xfId="693"/>
    <cellStyle name="常规 5 2 2 3 2 2" xfId="1540"/>
    <cellStyle name="常规 5 2 2 3 2 2 2" xfId="4066"/>
    <cellStyle name="常规 5 2 2 3 2 2 2 2" xfId="9119"/>
    <cellStyle name="常规 5 2 2 3 2 2 2 2 2" xfId="19223"/>
    <cellStyle name="常规 5 2 2 3 2 2 2 2 2 2" xfId="39434"/>
    <cellStyle name="常规 5 2 2 3 2 2 2 2 3" xfId="29330"/>
    <cellStyle name="常规 5 2 2 3 2 2 2 3" xfId="14171"/>
    <cellStyle name="常规 5 2 2 3 2 2 2 3 2" xfId="34382"/>
    <cellStyle name="常规 5 2 2 3 2 2 2 4" xfId="24278"/>
    <cellStyle name="常规 5 2 2 3 2 2 3" xfId="6593"/>
    <cellStyle name="常规 5 2 2 3 2 2 3 2" xfId="16697"/>
    <cellStyle name="常规 5 2 2 3 2 2 3 2 2" xfId="36908"/>
    <cellStyle name="常规 5 2 2 3 2 2 3 3" xfId="26804"/>
    <cellStyle name="常规 5 2 2 3 2 2 4" xfId="11645"/>
    <cellStyle name="常规 5 2 2 3 2 2 4 2" xfId="31856"/>
    <cellStyle name="常规 5 2 2 3 2 2 5" xfId="21752"/>
    <cellStyle name="常规 5 2 2 3 2 3" xfId="2382"/>
    <cellStyle name="常规 5 2 2 3 2 3 2" xfId="4908"/>
    <cellStyle name="常规 5 2 2 3 2 3 2 2" xfId="9961"/>
    <cellStyle name="常规 5 2 2 3 2 3 2 2 2" xfId="20065"/>
    <cellStyle name="常规 5 2 2 3 2 3 2 2 2 2" xfId="40276"/>
    <cellStyle name="常规 5 2 2 3 2 3 2 2 3" xfId="30172"/>
    <cellStyle name="常规 5 2 2 3 2 3 2 3" xfId="15013"/>
    <cellStyle name="常规 5 2 2 3 2 3 2 3 2" xfId="35224"/>
    <cellStyle name="常规 5 2 2 3 2 3 2 4" xfId="25120"/>
    <cellStyle name="常规 5 2 2 3 2 3 3" xfId="7435"/>
    <cellStyle name="常规 5 2 2 3 2 3 3 2" xfId="17539"/>
    <cellStyle name="常规 5 2 2 3 2 3 3 2 2" xfId="37750"/>
    <cellStyle name="常规 5 2 2 3 2 3 3 3" xfId="27646"/>
    <cellStyle name="常规 5 2 2 3 2 3 4" xfId="12487"/>
    <cellStyle name="常规 5 2 2 3 2 3 4 2" xfId="32698"/>
    <cellStyle name="常规 5 2 2 3 2 3 5" xfId="22594"/>
    <cellStyle name="常规 5 2 2 3 2 4" xfId="3224"/>
    <cellStyle name="常规 5 2 2 3 2 4 2" xfId="8277"/>
    <cellStyle name="常规 5 2 2 3 2 4 2 2" xfId="18381"/>
    <cellStyle name="常规 5 2 2 3 2 4 2 2 2" xfId="38592"/>
    <cellStyle name="常规 5 2 2 3 2 4 2 3" xfId="28488"/>
    <cellStyle name="常规 5 2 2 3 2 4 3" xfId="13329"/>
    <cellStyle name="常规 5 2 2 3 2 4 3 2" xfId="33540"/>
    <cellStyle name="常规 5 2 2 3 2 4 4" xfId="23436"/>
    <cellStyle name="常规 5 2 2 3 2 5" xfId="5751"/>
    <cellStyle name="常规 5 2 2 3 2 5 2" xfId="15855"/>
    <cellStyle name="常规 5 2 2 3 2 5 2 2" xfId="36066"/>
    <cellStyle name="常规 5 2 2 3 2 5 3" xfId="25962"/>
    <cellStyle name="常规 5 2 2 3 2 6" xfId="10803"/>
    <cellStyle name="常规 5 2 2 3 2 6 2" xfId="31014"/>
    <cellStyle name="常规 5 2 2 3 2 7" xfId="20910"/>
    <cellStyle name="常规 5 2 2 3 3" xfId="1119"/>
    <cellStyle name="常规 5 2 2 3 3 2" xfId="3645"/>
    <cellStyle name="常规 5 2 2 3 3 2 2" xfId="8698"/>
    <cellStyle name="常规 5 2 2 3 3 2 2 2" xfId="18802"/>
    <cellStyle name="常规 5 2 2 3 3 2 2 2 2" xfId="39013"/>
    <cellStyle name="常规 5 2 2 3 3 2 2 3" xfId="28909"/>
    <cellStyle name="常规 5 2 2 3 3 2 3" xfId="13750"/>
    <cellStyle name="常规 5 2 2 3 3 2 3 2" xfId="33961"/>
    <cellStyle name="常规 5 2 2 3 3 2 4" xfId="23857"/>
    <cellStyle name="常规 5 2 2 3 3 3" xfId="6172"/>
    <cellStyle name="常规 5 2 2 3 3 3 2" xfId="16276"/>
    <cellStyle name="常规 5 2 2 3 3 3 2 2" xfId="36487"/>
    <cellStyle name="常规 5 2 2 3 3 3 3" xfId="26383"/>
    <cellStyle name="常规 5 2 2 3 3 4" xfId="11224"/>
    <cellStyle name="常规 5 2 2 3 3 4 2" xfId="31435"/>
    <cellStyle name="常规 5 2 2 3 3 5" xfId="21331"/>
    <cellStyle name="常规 5 2 2 3 4" xfId="1961"/>
    <cellStyle name="常规 5 2 2 3 4 2" xfId="4487"/>
    <cellStyle name="常规 5 2 2 3 4 2 2" xfId="9540"/>
    <cellStyle name="常规 5 2 2 3 4 2 2 2" xfId="19644"/>
    <cellStyle name="常规 5 2 2 3 4 2 2 2 2" xfId="39855"/>
    <cellStyle name="常规 5 2 2 3 4 2 2 3" xfId="29751"/>
    <cellStyle name="常规 5 2 2 3 4 2 3" xfId="14592"/>
    <cellStyle name="常规 5 2 2 3 4 2 3 2" xfId="34803"/>
    <cellStyle name="常规 5 2 2 3 4 2 4" xfId="24699"/>
    <cellStyle name="常规 5 2 2 3 4 3" xfId="7014"/>
    <cellStyle name="常规 5 2 2 3 4 3 2" xfId="17118"/>
    <cellStyle name="常规 5 2 2 3 4 3 2 2" xfId="37329"/>
    <cellStyle name="常规 5 2 2 3 4 3 3" xfId="27225"/>
    <cellStyle name="常规 5 2 2 3 4 4" xfId="12066"/>
    <cellStyle name="常规 5 2 2 3 4 4 2" xfId="32277"/>
    <cellStyle name="常规 5 2 2 3 4 5" xfId="22173"/>
    <cellStyle name="常规 5 2 2 3 5" xfId="2803"/>
    <cellStyle name="常规 5 2 2 3 5 2" xfId="7856"/>
    <cellStyle name="常规 5 2 2 3 5 2 2" xfId="17960"/>
    <cellStyle name="常规 5 2 2 3 5 2 2 2" xfId="38171"/>
    <cellStyle name="常规 5 2 2 3 5 2 3" xfId="28067"/>
    <cellStyle name="常规 5 2 2 3 5 3" xfId="12908"/>
    <cellStyle name="常规 5 2 2 3 5 3 2" xfId="33119"/>
    <cellStyle name="常规 5 2 2 3 5 4" xfId="23015"/>
    <cellStyle name="常规 5 2 2 3 6" xfId="5330"/>
    <cellStyle name="常规 5 2 2 3 6 2" xfId="15434"/>
    <cellStyle name="常规 5 2 2 3 6 2 2" xfId="35645"/>
    <cellStyle name="常规 5 2 2 3 6 3" xfId="25541"/>
    <cellStyle name="常规 5 2 2 3 7" xfId="10382"/>
    <cellStyle name="常规 5 2 2 3 7 2" xfId="30593"/>
    <cellStyle name="常规 5 2 2 3 8" xfId="20489"/>
    <cellStyle name="常规 5 2 2 4" xfId="482"/>
    <cellStyle name="常规 5 2 2 4 2" xfId="1329"/>
    <cellStyle name="常规 5 2 2 4 2 2" xfId="3855"/>
    <cellStyle name="常规 5 2 2 4 2 2 2" xfId="8908"/>
    <cellStyle name="常规 5 2 2 4 2 2 2 2" xfId="19012"/>
    <cellStyle name="常规 5 2 2 4 2 2 2 2 2" xfId="39223"/>
    <cellStyle name="常规 5 2 2 4 2 2 2 3" xfId="29119"/>
    <cellStyle name="常规 5 2 2 4 2 2 3" xfId="13960"/>
    <cellStyle name="常规 5 2 2 4 2 2 3 2" xfId="34171"/>
    <cellStyle name="常规 5 2 2 4 2 2 4" xfId="24067"/>
    <cellStyle name="常规 5 2 2 4 2 3" xfId="6382"/>
    <cellStyle name="常规 5 2 2 4 2 3 2" xfId="16486"/>
    <cellStyle name="常规 5 2 2 4 2 3 2 2" xfId="36697"/>
    <cellStyle name="常规 5 2 2 4 2 3 3" xfId="26593"/>
    <cellStyle name="常规 5 2 2 4 2 4" xfId="11434"/>
    <cellStyle name="常规 5 2 2 4 2 4 2" xfId="31645"/>
    <cellStyle name="常规 5 2 2 4 2 5" xfId="21541"/>
    <cellStyle name="常规 5 2 2 4 3" xfId="2171"/>
    <cellStyle name="常规 5 2 2 4 3 2" xfId="4697"/>
    <cellStyle name="常规 5 2 2 4 3 2 2" xfId="9750"/>
    <cellStyle name="常规 5 2 2 4 3 2 2 2" xfId="19854"/>
    <cellStyle name="常规 5 2 2 4 3 2 2 2 2" xfId="40065"/>
    <cellStyle name="常规 5 2 2 4 3 2 2 3" xfId="29961"/>
    <cellStyle name="常规 5 2 2 4 3 2 3" xfId="14802"/>
    <cellStyle name="常规 5 2 2 4 3 2 3 2" xfId="35013"/>
    <cellStyle name="常规 5 2 2 4 3 2 4" xfId="24909"/>
    <cellStyle name="常规 5 2 2 4 3 3" xfId="7224"/>
    <cellStyle name="常规 5 2 2 4 3 3 2" xfId="17328"/>
    <cellStyle name="常规 5 2 2 4 3 3 2 2" xfId="37539"/>
    <cellStyle name="常规 5 2 2 4 3 3 3" xfId="27435"/>
    <cellStyle name="常规 5 2 2 4 3 4" xfId="12276"/>
    <cellStyle name="常规 5 2 2 4 3 4 2" xfId="32487"/>
    <cellStyle name="常规 5 2 2 4 3 5" xfId="22383"/>
    <cellStyle name="常规 5 2 2 4 4" xfId="3013"/>
    <cellStyle name="常规 5 2 2 4 4 2" xfId="8066"/>
    <cellStyle name="常规 5 2 2 4 4 2 2" xfId="18170"/>
    <cellStyle name="常规 5 2 2 4 4 2 2 2" xfId="38381"/>
    <cellStyle name="常规 5 2 2 4 4 2 3" xfId="28277"/>
    <cellStyle name="常规 5 2 2 4 4 3" xfId="13118"/>
    <cellStyle name="常规 5 2 2 4 4 3 2" xfId="33329"/>
    <cellStyle name="常规 5 2 2 4 4 4" xfId="23225"/>
    <cellStyle name="常规 5 2 2 4 5" xfId="5540"/>
    <cellStyle name="常规 5 2 2 4 5 2" xfId="15644"/>
    <cellStyle name="常规 5 2 2 4 5 2 2" xfId="35855"/>
    <cellStyle name="常规 5 2 2 4 5 3" xfId="25751"/>
    <cellStyle name="常规 5 2 2 4 6" xfId="10592"/>
    <cellStyle name="常规 5 2 2 4 6 2" xfId="30803"/>
    <cellStyle name="常规 5 2 2 4 7" xfId="20699"/>
    <cellStyle name="常规 5 2 2 5" xfId="908"/>
    <cellStyle name="常规 5 2 2 5 2" xfId="3434"/>
    <cellStyle name="常规 5 2 2 5 2 2" xfId="8487"/>
    <cellStyle name="常规 5 2 2 5 2 2 2" xfId="18591"/>
    <cellStyle name="常规 5 2 2 5 2 2 2 2" xfId="38802"/>
    <cellStyle name="常规 5 2 2 5 2 2 3" xfId="28698"/>
    <cellStyle name="常规 5 2 2 5 2 3" xfId="13539"/>
    <cellStyle name="常规 5 2 2 5 2 3 2" xfId="33750"/>
    <cellStyle name="常规 5 2 2 5 2 4" xfId="23646"/>
    <cellStyle name="常规 5 2 2 5 3" xfId="5961"/>
    <cellStyle name="常规 5 2 2 5 3 2" xfId="16065"/>
    <cellStyle name="常规 5 2 2 5 3 2 2" xfId="36276"/>
    <cellStyle name="常规 5 2 2 5 3 3" xfId="26172"/>
    <cellStyle name="常规 5 2 2 5 4" xfId="11013"/>
    <cellStyle name="常规 5 2 2 5 4 2" xfId="31224"/>
    <cellStyle name="常规 5 2 2 5 5" xfId="21120"/>
    <cellStyle name="常规 5 2 2 6" xfId="1750"/>
    <cellStyle name="常规 5 2 2 6 2" xfId="4276"/>
    <cellStyle name="常规 5 2 2 6 2 2" xfId="9329"/>
    <cellStyle name="常规 5 2 2 6 2 2 2" xfId="19433"/>
    <cellStyle name="常规 5 2 2 6 2 2 2 2" xfId="39644"/>
    <cellStyle name="常规 5 2 2 6 2 2 3" xfId="29540"/>
    <cellStyle name="常规 5 2 2 6 2 3" xfId="14381"/>
    <cellStyle name="常规 5 2 2 6 2 3 2" xfId="34592"/>
    <cellStyle name="常规 5 2 2 6 2 4" xfId="24488"/>
    <cellStyle name="常规 5 2 2 6 3" xfId="6803"/>
    <cellStyle name="常规 5 2 2 6 3 2" xfId="16907"/>
    <cellStyle name="常规 5 2 2 6 3 2 2" xfId="37118"/>
    <cellStyle name="常规 5 2 2 6 3 3" xfId="27014"/>
    <cellStyle name="常规 5 2 2 6 4" xfId="11855"/>
    <cellStyle name="常规 5 2 2 6 4 2" xfId="32066"/>
    <cellStyle name="常规 5 2 2 6 5" xfId="21962"/>
    <cellStyle name="常规 5 2 2 7" xfId="2592"/>
    <cellStyle name="常规 5 2 2 7 2" xfId="7645"/>
    <cellStyle name="常规 5 2 2 7 2 2" xfId="17749"/>
    <cellStyle name="常规 5 2 2 7 2 2 2" xfId="37960"/>
    <cellStyle name="常规 5 2 2 7 2 3" xfId="27856"/>
    <cellStyle name="常规 5 2 2 7 3" xfId="12697"/>
    <cellStyle name="常规 5 2 2 7 3 2" xfId="32908"/>
    <cellStyle name="常规 5 2 2 7 4" xfId="22804"/>
    <cellStyle name="常规 5 2 2 8" xfId="5119"/>
    <cellStyle name="常规 5 2 2 8 2" xfId="15223"/>
    <cellStyle name="常规 5 2 2 8 2 2" xfId="35434"/>
    <cellStyle name="常规 5 2 2 8 3" xfId="25330"/>
    <cellStyle name="常规 5 2 2 9" xfId="10171"/>
    <cellStyle name="常规 5 2 2 9 2" xfId="30382"/>
    <cellStyle name="常规 5 2 3" xfId="147"/>
    <cellStyle name="常规 5 2 3 2" xfId="362"/>
    <cellStyle name="常规 5 2 3 2 2" xfId="783"/>
    <cellStyle name="常规 5 2 3 2 2 2" xfId="1630"/>
    <cellStyle name="常规 5 2 3 2 2 2 2" xfId="4156"/>
    <cellStyle name="常规 5 2 3 2 2 2 2 2" xfId="9209"/>
    <cellStyle name="常规 5 2 3 2 2 2 2 2 2" xfId="19313"/>
    <cellStyle name="常规 5 2 3 2 2 2 2 2 2 2" xfId="39524"/>
    <cellStyle name="常规 5 2 3 2 2 2 2 2 3" xfId="29420"/>
    <cellStyle name="常规 5 2 3 2 2 2 2 3" xfId="14261"/>
    <cellStyle name="常规 5 2 3 2 2 2 2 3 2" xfId="34472"/>
    <cellStyle name="常规 5 2 3 2 2 2 2 4" xfId="24368"/>
    <cellStyle name="常规 5 2 3 2 2 2 3" xfId="6683"/>
    <cellStyle name="常规 5 2 3 2 2 2 3 2" xfId="16787"/>
    <cellStyle name="常规 5 2 3 2 2 2 3 2 2" xfId="36998"/>
    <cellStyle name="常规 5 2 3 2 2 2 3 3" xfId="26894"/>
    <cellStyle name="常规 5 2 3 2 2 2 4" xfId="11735"/>
    <cellStyle name="常规 5 2 3 2 2 2 4 2" xfId="31946"/>
    <cellStyle name="常规 5 2 3 2 2 2 5" xfId="21842"/>
    <cellStyle name="常规 5 2 3 2 2 3" xfId="2472"/>
    <cellStyle name="常规 5 2 3 2 2 3 2" xfId="4998"/>
    <cellStyle name="常规 5 2 3 2 2 3 2 2" xfId="10051"/>
    <cellStyle name="常规 5 2 3 2 2 3 2 2 2" xfId="20155"/>
    <cellStyle name="常规 5 2 3 2 2 3 2 2 2 2" xfId="40366"/>
    <cellStyle name="常规 5 2 3 2 2 3 2 2 3" xfId="30262"/>
    <cellStyle name="常规 5 2 3 2 2 3 2 3" xfId="15103"/>
    <cellStyle name="常规 5 2 3 2 2 3 2 3 2" xfId="35314"/>
    <cellStyle name="常规 5 2 3 2 2 3 2 4" xfId="25210"/>
    <cellStyle name="常规 5 2 3 2 2 3 3" xfId="7525"/>
    <cellStyle name="常规 5 2 3 2 2 3 3 2" xfId="17629"/>
    <cellStyle name="常规 5 2 3 2 2 3 3 2 2" xfId="37840"/>
    <cellStyle name="常规 5 2 3 2 2 3 3 3" xfId="27736"/>
    <cellStyle name="常规 5 2 3 2 2 3 4" xfId="12577"/>
    <cellStyle name="常规 5 2 3 2 2 3 4 2" xfId="32788"/>
    <cellStyle name="常规 5 2 3 2 2 3 5" xfId="22684"/>
    <cellStyle name="常规 5 2 3 2 2 4" xfId="3314"/>
    <cellStyle name="常规 5 2 3 2 2 4 2" xfId="8367"/>
    <cellStyle name="常规 5 2 3 2 2 4 2 2" xfId="18471"/>
    <cellStyle name="常规 5 2 3 2 2 4 2 2 2" xfId="38682"/>
    <cellStyle name="常规 5 2 3 2 2 4 2 3" xfId="28578"/>
    <cellStyle name="常规 5 2 3 2 2 4 3" xfId="13419"/>
    <cellStyle name="常规 5 2 3 2 2 4 3 2" xfId="33630"/>
    <cellStyle name="常规 5 2 3 2 2 4 4" xfId="23526"/>
    <cellStyle name="常规 5 2 3 2 2 5" xfId="5841"/>
    <cellStyle name="常规 5 2 3 2 2 5 2" xfId="15945"/>
    <cellStyle name="常规 5 2 3 2 2 5 2 2" xfId="36156"/>
    <cellStyle name="常规 5 2 3 2 2 5 3" xfId="26052"/>
    <cellStyle name="常规 5 2 3 2 2 6" xfId="10893"/>
    <cellStyle name="常规 5 2 3 2 2 6 2" xfId="31104"/>
    <cellStyle name="常规 5 2 3 2 2 7" xfId="21000"/>
    <cellStyle name="常规 5 2 3 2 3" xfId="1209"/>
    <cellStyle name="常规 5 2 3 2 3 2" xfId="3735"/>
    <cellStyle name="常规 5 2 3 2 3 2 2" xfId="8788"/>
    <cellStyle name="常规 5 2 3 2 3 2 2 2" xfId="18892"/>
    <cellStyle name="常规 5 2 3 2 3 2 2 2 2" xfId="39103"/>
    <cellStyle name="常规 5 2 3 2 3 2 2 3" xfId="28999"/>
    <cellStyle name="常规 5 2 3 2 3 2 3" xfId="13840"/>
    <cellStyle name="常规 5 2 3 2 3 2 3 2" xfId="34051"/>
    <cellStyle name="常规 5 2 3 2 3 2 4" xfId="23947"/>
    <cellStyle name="常规 5 2 3 2 3 3" xfId="6262"/>
    <cellStyle name="常规 5 2 3 2 3 3 2" xfId="16366"/>
    <cellStyle name="常规 5 2 3 2 3 3 2 2" xfId="36577"/>
    <cellStyle name="常规 5 2 3 2 3 3 3" xfId="26473"/>
    <cellStyle name="常规 5 2 3 2 3 4" xfId="11314"/>
    <cellStyle name="常规 5 2 3 2 3 4 2" xfId="31525"/>
    <cellStyle name="常规 5 2 3 2 3 5" xfId="21421"/>
    <cellStyle name="常规 5 2 3 2 4" xfId="2051"/>
    <cellStyle name="常规 5 2 3 2 4 2" xfId="4577"/>
    <cellStyle name="常规 5 2 3 2 4 2 2" xfId="9630"/>
    <cellStyle name="常规 5 2 3 2 4 2 2 2" xfId="19734"/>
    <cellStyle name="常规 5 2 3 2 4 2 2 2 2" xfId="39945"/>
    <cellStyle name="常规 5 2 3 2 4 2 2 3" xfId="29841"/>
    <cellStyle name="常规 5 2 3 2 4 2 3" xfId="14682"/>
    <cellStyle name="常规 5 2 3 2 4 2 3 2" xfId="34893"/>
    <cellStyle name="常规 5 2 3 2 4 2 4" xfId="24789"/>
    <cellStyle name="常规 5 2 3 2 4 3" xfId="7104"/>
    <cellStyle name="常规 5 2 3 2 4 3 2" xfId="17208"/>
    <cellStyle name="常规 5 2 3 2 4 3 2 2" xfId="37419"/>
    <cellStyle name="常规 5 2 3 2 4 3 3" xfId="27315"/>
    <cellStyle name="常规 5 2 3 2 4 4" xfId="12156"/>
    <cellStyle name="常规 5 2 3 2 4 4 2" xfId="32367"/>
    <cellStyle name="常规 5 2 3 2 4 5" xfId="22263"/>
    <cellStyle name="常规 5 2 3 2 5" xfId="2893"/>
    <cellStyle name="常规 5 2 3 2 5 2" xfId="7946"/>
    <cellStyle name="常规 5 2 3 2 5 2 2" xfId="18050"/>
    <cellStyle name="常规 5 2 3 2 5 2 2 2" xfId="38261"/>
    <cellStyle name="常规 5 2 3 2 5 2 3" xfId="28157"/>
    <cellStyle name="常规 5 2 3 2 5 3" xfId="12998"/>
    <cellStyle name="常规 5 2 3 2 5 3 2" xfId="33209"/>
    <cellStyle name="常规 5 2 3 2 5 4" xfId="23105"/>
    <cellStyle name="常规 5 2 3 2 6" xfId="5420"/>
    <cellStyle name="常规 5 2 3 2 6 2" xfId="15524"/>
    <cellStyle name="常规 5 2 3 2 6 2 2" xfId="35735"/>
    <cellStyle name="常规 5 2 3 2 6 3" xfId="25631"/>
    <cellStyle name="常规 5 2 3 2 7" xfId="10472"/>
    <cellStyle name="常规 5 2 3 2 7 2" xfId="30683"/>
    <cellStyle name="常规 5 2 3 2 8" xfId="20579"/>
    <cellStyle name="常规 5 2 3 3" xfId="572"/>
    <cellStyle name="常规 5 2 3 3 2" xfId="1419"/>
    <cellStyle name="常规 5 2 3 3 2 2" xfId="3945"/>
    <cellStyle name="常规 5 2 3 3 2 2 2" xfId="8998"/>
    <cellStyle name="常规 5 2 3 3 2 2 2 2" xfId="19102"/>
    <cellStyle name="常规 5 2 3 3 2 2 2 2 2" xfId="39313"/>
    <cellStyle name="常规 5 2 3 3 2 2 2 3" xfId="29209"/>
    <cellStyle name="常规 5 2 3 3 2 2 3" xfId="14050"/>
    <cellStyle name="常规 5 2 3 3 2 2 3 2" xfId="34261"/>
    <cellStyle name="常规 5 2 3 3 2 2 4" xfId="24157"/>
    <cellStyle name="常规 5 2 3 3 2 3" xfId="6472"/>
    <cellStyle name="常规 5 2 3 3 2 3 2" xfId="16576"/>
    <cellStyle name="常规 5 2 3 3 2 3 2 2" xfId="36787"/>
    <cellStyle name="常规 5 2 3 3 2 3 3" xfId="26683"/>
    <cellStyle name="常规 5 2 3 3 2 4" xfId="11524"/>
    <cellStyle name="常规 5 2 3 3 2 4 2" xfId="31735"/>
    <cellStyle name="常规 5 2 3 3 2 5" xfId="21631"/>
    <cellStyle name="常规 5 2 3 3 3" xfId="2261"/>
    <cellStyle name="常规 5 2 3 3 3 2" xfId="4787"/>
    <cellStyle name="常规 5 2 3 3 3 2 2" xfId="9840"/>
    <cellStyle name="常规 5 2 3 3 3 2 2 2" xfId="19944"/>
    <cellStyle name="常规 5 2 3 3 3 2 2 2 2" xfId="40155"/>
    <cellStyle name="常规 5 2 3 3 3 2 2 3" xfId="30051"/>
    <cellStyle name="常规 5 2 3 3 3 2 3" xfId="14892"/>
    <cellStyle name="常规 5 2 3 3 3 2 3 2" xfId="35103"/>
    <cellStyle name="常规 5 2 3 3 3 2 4" xfId="24999"/>
    <cellStyle name="常规 5 2 3 3 3 3" xfId="7314"/>
    <cellStyle name="常规 5 2 3 3 3 3 2" xfId="17418"/>
    <cellStyle name="常规 5 2 3 3 3 3 2 2" xfId="37629"/>
    <cellStyle name="常规 5 2 3 3 3 3 3" xfId="27525"/>
    <cellStyle name="常规 5 2 3 3 3 4" xfId="12366"/>
    <cellStyle name="常规 5 2 3 3 3 4 2" xfId="32577"/>
    <cellStyle name="常规 5 2 3 3 3 5" xfId="22473"/>
    <cellStyle name="常规 5 2 3 3 4" xfId="3103"/>
    <cellStyle name="常规 5 2 3 3 4 2" xfId="8156"/>
    <cellStyle name="常规 5 2 3 3 4 2 2" xfId="18260"/>
    <cellStyle name="常规 5 2 3 3 4 2 2 2" xfId="38471"/>
    <cellStyle name="常规 5 2 3 3 4 2 3" xfId="28367"/>
    <cellStyle name="常规 5 2 3 3 4 3" xfId="13208"/>
    <cellStyle name="常规 5 2 3 3 4 3 2" xfId="33419"/>
    <cellStyle name="常规 5 2 3 3 4 4" xfId="23315"/>
    <cellStyle name="常规 5 2 3 3 5" xfId="5630"/>
    <cellStyle name="常规 5 2 3 3 5 2" xfId="15734"/>
    <cellStyle name="常规 5 2 3 3 5 2 2" xfId="35945"/>
    <cellStyle name="常规 5 2 3 3 5 3" xfId="25841"/>
    <cellStyle name="常规 5 2 3 3 6" xfId="10682"/>
    <cellStyle name="常规 5 2 3 3 6 2" xfId="30893"/>
    <cellStyle name="常规 5 2 3 3 7" xfId="20789"/>
    <cellStyle name="常规 5 2 3 4" xfId="998"/>
    <cellStyle name="常规 5 2 3 4 2" xfId="3524"/>
    <cellStyle name="常规 5 2 3 4 2 2" xfId="8577"/>
    <cellStyle name="常规 5 2 3 4 2 2 2" xfId="18681"/>
    <cellStyle name="常规 5 2 3 4 2 2 2 2" xfId="38892"/>
    <cellStyle name="常规 5 2 3 4 2 2 3" xfId="28788"/>
    <cellStyle name="常规 5 2 3 4 2 3" xfId="13629"/>
    <cellStyle name="常规 5 2 3 4 2 3 2" xfId="33840"/>
    <cellStyle name="常规 5 2 3 4 2 4" xfId="23736"/>
    <cellStyle name="常规 5 2 3 4 3" xfId="6051"/>
    <cellStyle name="常规 5 2 3 4 3 2" xfId="16155"/>
    <cellStyle name="常规 5 2 3 4 3 2 2" xfId="36366"/>
    <cellStyle name="常规 5 2 3 4 3 3" xfId="26262"/>
    <cellStyle name="常规 5 2 3 4 4" xfId="11103"/>
    <cellStyle name="常规 5 2 3 4 4 2" xfId="31314"/>
    <cellStyle name="常规 5 2 3 4 5" xfId="21210"/>
    <cellStyle name="常规 5 2 3 5" xfId="1840"/>
    <cellStyle name="常规 5 2 3 5 2" xfId="4366"/>
    <cellStyle name="常规 5 2 3 5 2 2" xfId="9419"/>
    <cellStyle name="常规 5 2 3 5 2 2 2" xfId="19523"/>
    <cellStyle name="常规 5 2 3 5 2 2 2 2" xfId="39734"/>
    <cellStyle name="常规 5 2 3 5 2 2 3" xfId="29630"/>
    <cellStyle name="常规 5 2 3 5 2 3" xfId="14471"/>
    <cellStyle name="常规 5 2 3 5 2 3 2" xfId="34682"/>
    <cellStyle name="常规 5 2 3 5 2 4" xfId="24578"/>
    <cellStyle name="常规 5 2 3 5 3" xfId="6893"/>
    <cellStyle name="常规 5 2 3 5 3 2" xfId="16997"/>
    <cellStyle name="常规 5 2 3 5 3 2 2" xfId="37208"/>
    <cellStyle name="常规 5 2 3 5 3 3" xfId="27104"/>
    <cellStyle name="常规 5 2 3 5 4" xfId="11945"/>
    <cellStyle name="常规 5 2 3 5 4 2" xfId="32156"/>
    <cellStyle name="常规 5 2 3 5 5" xfId="22052"/>
    <cellStyle name="常规 5 2 3 6" xfId="2682"/>
    <cellStyle name="常规 5 2 3 6 2" xfId="7735"/>
    <cellStyle name="常规 5 2 3 6 2 2" xfId="17839"/>
    <cellStyle name="常规 5 2 3 6 2 2 2" xfId="38050"/>
    <cellStyle name="常规 5 2 3 6 2 3" xfId="27946"/>
    <cellStyle name="常规 5 2 3 6 3" xfId="12787"/>
    <cellStyle name="常规 5 2 3 6 3 2" xfId="32998"/>
    <cellStyle name="常规 5 2 3 6 4" xfId="22894"/>
    <cellStyle name="常规 5 2 3 7" xfId="5209"/>
    <cellStyle name="常规 5 2 3 7 2" xfId="15313"/>
    <cellStyle name="常规 5 2 3 7 2 2" xfId="35524"/>
    <cellStyle name="常规 5 2 3 7 3" xfId="25420"/>
    <cellStyle name="常规 5 2 3 8" xfId="10261"/>
    <cellStyle name="常规 5 2 3 8 2" xfId="30472"/>
    <cellStyle name="常规 5 2 3 9" xfId="20368"/>
    <cellStyle name="常规 5 2 4" xfId="93"/>
    <cellStyle name="常规 5 2 4 2" xfId="308"/>
    <cellStyle name="常规 5 2 4 2 2" xfId="729"/>
    <cellStyle name="常规 5 2 4 2 2 2" xfId="1576"/>
    <cellStyle name="常规 5 2 4 2 2 2 2" xfId="4102"/>
    <cellStyle name="常规 5 2 4 2 2 2 2 2" xfId="9155"/>
    <cellStyle name="常规 5 2 4 2 2 2 2 2 2" xfId="19259"/>
    <cellStyle name="常规 5 2 4 2 2 2 2 2 2 2" xfId="39470"/>
    <cellStyle name="常规 5 2 4 2 2 2 2 2 3" xfId="29366"/>
    <cellStyle name="常规 5 2 4 2 2 2 2 3" xfId="14207"/>
    <cellStyle name="常规 5 2 4 2 2 2 2 3 2" xfId="34418"/>
    <cellStyle name="常规 5 2 4 2 2 2 2 4" xfId="24314"/>
    <cellStyle name="常规 5 2 4 2 2 2 3" xfId="6629"/>
    <cellStyle name="常规 5 2 4 2 2 2 3 2" xfId="16733"/>
    <cellStyle name="常规 5 2 4 2 2 2 3 2 2" xfId="36944"/>
    <cellStyle name="常规 5 2 4 2 2 2 3 3" xfId="26840"/>
    <cellStyle name="常规 5 2 4 2 2 2 4" xfId="11681"/>
    <cellStyle name="常规 5 2 4 2 2 2 4 2" xfId="31892"/>
    <cellStyle name="常规 5 2 4 2 2 2 5" xfId="21788"/>
    <cellStyle name="常规 5 2 4 2 2 3" xfId="2418"/>
    <cellStyle name="常规 5 2 4 2 2 3 2" xfId="4944"/>
    <cellStyle name="常规 5 2 4 2 2 3 2 2" xfId="9997"/>
    <cellStyle name="常规 5 2 4 2 2 3 2 2 2" xfId="20101"/>
    <cellStyle name="常规 5 2 4 2 2 3 2 2 2 2" xfId="40312"/>
    <cellStyle name="常规 5 2 4 2 2 3 2 2 3" xfId="30208"/>
    <cellStyle name="常规 5 2 4 2 2 3 2 3" xfId="15049"/>
    <cellStyle name="常规 5 2 4 2 2 3 2 3 2" xfId="35260"/>
    <cellStyle name="常规 5 2 4 2 2 3 2 4" xfId="25156"/>
    <cellStyle name="常规 5 2 4 2 2 3 3" xfId="7471"/>
    <cellStyle name="常规 5 2 4 2 2 3 3 2" xfId="17575"/>
    <cellStyle name="常规 5 2 4 2 2 3 3 2 2" xfId="37786"/>
    <cellStyle name="常规 5 2 4 2 2 3 3 3" xfId="27682"/>
    <cellStyle name="常规 5 2 4 2 2 3 4" xfId="12523"/>
    <cellStyle name="常规 5 2 4 2 2 3 4 2" xfId="32734"/>
    <cellStyle name="常规 5 2 4 2 2 3 5" xfId="22630"/>
    <cellStyle name="常规 5 2 4 2 2 4" xfId="3260"/>
    <cellStyle name="常规 5 2 4 2 2 4 2" xfId="8313"/>
    <cellStyle name="常规 5 2 4 2 2 4 2 2" xfId="18417"/>
    <cellStyle name="常规 5 2 4 2 2 4 2 2 2" xfId="38628"/>
    <cellStyle name="常规 5 2 4 2 2 4 2 3" xfId="28524"/>
    <cellStyle name="常规 5 2 4 2 2 4 3" xfId="13365"/>
    <cellStyle name="常规 5 2 4 2 2 4 3 2" xfId="33576"/>
    <cellStyle name="常规 5 2 4 2 2 4 4" xfId="23472"/>
    <cellStyle name="常规 5 2 4 2 2 5" xfId="5787"/>
    <cellStyle name="常规 5 2 4 2 2 5 2" xfId="15891"/>
    <cellStyle name="常规 5 2 4 2 2 5 2 2" xfId="36102"/>
    <cellStyle name="常规 5 2 4 2 2 5 3" xfId="25998"/>
    <cellStyle name="常规 5 2 4 2 2 6" xfId="10839"/>
    <cellStyle name="常规 5 2 4 2 2 6 2" xfId="31050"/>
    <cellStyle name="常规 5 2 4 2 2 7" xfId="20946"/>
    <cellStyle name="常规 5 2 4 2 3" xfId="1155"/>
    <cellStyle name="常规 5 2 4 2 3 2" xfId="3681"/>
    <cellStyle name="常规 5 2 4 2 3 2 2" xfId="8734"/>
    <cellStyle name="常规 5 2 4 2 3 2 2 2" xfId="18838"/>
    <cellStyle name="常规 5 2 4 2 3 2 2 2 2" xfId="39049"/>
    <cellStyle name="常规 5 2 4 2 3 2 2 3" xfId="28945"/>
    <cellStyle name="常规 5 2 4 2 3 2 3" xfId="13786"/>
    <cellStyle name="常规 5 2 4 2 3 2 3 2" xfId="33997"/>
    <cellStyle name="常规 5 2 4 2 3 2 4" xfId="23893"/>
    <cellStyle name="常规 5 2 4 2 3 3" xfId="6208"/>
    <cellStyle name="常规 5 2 4 2 3 3 2" xfId="16312"/>
    <cellStyle name="常规 5 2 4 2 3 3 2 2" xfId="36523"/>
    <cellStyle name="常规 5 2 4 2 3 3 3" xfId="26419"/>
    <cellStyle name="常规 5 2 4 2 3 4" xfId="11260"/>
    <cellStyle name="常规 5 2 4 2 3 4 2" xfId="31471"/>
    <cellStyle name="常规 5 2 4 2 3 5" xfId="21367"/>
    <cellStyle name="常规 5 2 4 2 4" xfId="1997"/>
    <cellStyle name="常规 5 2 4 2 4 2" xfId="4523"/>
    <cellStyle name="常规 5 2 4 2 4 2 2" xfId="9576"/>
    <cellStyle name="常规 5 2 4 2 4 2 2 2" xfId="19680"/>
    <cellStyle name="常规 5 2 4 2 4 2 2 2 2" xfId="39891"/>
    <cellStyle name="常规 5 2 4 2 4 2 2 3" xfId="29787"/>
    <cellStyle name="常规 5 2 4 2 4 2 3" xfId="14628"/>
    <cellStyle name="常规 5 2 4 2 4 2 3 2" xfId="34839"/>
    <cellStyle name="常规 5 2 4 2 4 2 4" xfId="24735"/>
    <cellStyle name="常规 5 2 4 2 4 3" xfId="7050"/>
    <cellStyle name="常规 5 2 4 2 4 3 2" xfId="17154"/>
    <cellStyle name="常规 5 2 4 2 4 3 2 2" xfId="37365"/>
    <cellStyle name="常规 5 2 4 2 4 3 3" xfId="27261"/>
    <cellStyle name="常规 5 2 4 2 4 4" xfId="12102"/>
    <cellStyle name="常规 5 2 4 2 4 4 2" xfId="32313"/>
    <cellStyle name="常规 5 2 4 2 4 5" xfId="22209"/>
    <cellStyle name="常规 5 2 4 2 5" xfId="2839"/>
    <cellStyle name="常规 5 2 4 2 5 2" xfId="7892"/>
    <cellStyle name="常规 5 2 4 2 5 2 2" xfId="17996"/>
    <cellStyle name="常规 5 2 4 2 5 2 2 2" xfId="38207"/>
    <cellStyle name="常规 5 2 4 2 5 2 3" xfId="28103"/>
    <cellStyle name="常规 5 2 4 2 5 3" xfId="12944"/>
    <cellStyle name="常规 5 2 4 2 5 3 2" xfId="33155"/>
    <cellStyle name="常规 5 2 4 2 5 4" xfId="23051"/>
    <cellStyle name="常规 5 2 4 2 6" xfId="5366"/>
    <cellStyle name="常规 5 2 4 2 6 2" xfId="15470"/>
    <cellStyle name="常规 5 2 4 2 6 2 2" xfId="35681"/>
    <cellStyle name="常规 5 2 4 2 6 3" xfId="25577"/>
    <cellStyle name="常规 5 2 4 2 7" xfId="10418"/>
    <cellStyle name="常规 5 2 4 2 7 2" xfId="30629"/>
    <cellStyle name="常规 5 2 4 2 8" xfId="20525"/>
    <cellStyle name="常规 5 2 4 3" xfId="518"/>
    <cellStyle name="常规 5 2 4 3 2" xfId="1365"/>
    <cellStyle name="常规 5 2 4 3 2 2" xfId="3891"/>
    <cellStyle name="常规 5 2 4 3 2 2 2" xfId="8944"/>
    <cellStyle name="常规 5 2 4 3 2 2 2 2" xfId="19048"/>
    <cellStyle name="常规 5 2 4 3 2 2 2 2 2" xfId="39259"/>
    <cellStyle name="常规 5 2 4 3 2 2 2 3" xfId="29155"/>
    <cellStyle name="常规 5 2 4 3 2 2 3" xfId="13996"/>
    <cellStyle name="常规 5 2 4 3 2 2 3 2" xfId="34207"/>
    <cellStyle name="常规 5 2 4 3 2 2 4" xfId="24103"/>
    <cellStyle name="常规 5 2 4 3 2 3" xfId="6418"/>
    <cellStyle name="常规 5 2 4 3 2 3 2" xfId="16522"/>
    <cellStyle name="常规 5 2 4 3 2 3 2 2" xfId="36733"/>
    <cellStyle name="常规 5 2 4 3 2 3 3" xfId="26629"/>
    <cellStyle name="常规 5 2 4 3 2 4" xfId="11470"/>
    <cellStyle name="常规 5 2 4 3 2 4 2" xfId="31681"/>
    <cellStyle name="常规 5 2 4 3 2 5" xfId="21577"/>
    <cellStyle name="常规 5 2 4 3 3" xfId="2207"/>
    <cellStyle name="常规 5 2 4 3 3 2" xfId="4733"/>
    <cellStyle name="常规 5 2 4 3 3 2 2" xfId="9786"/>
    <cellStyle name="常规 5 2 4 3 3 2 2 2" xfId="19890"/>
    <cellStyle name="常规 5 2 4 3 3 2 2 2 2" xfId="40101"/>
    <cellStyle name="常规 5 2 4 3 3 2 2 3" xfId="29997"/>
    <cellStyle name="常规 5 2 4 3 3 2 3" xfId="14838"/>
    <cellStyle name="常规 5 2 4 3 3 2 3 2" xfId="35049"/>
    <cellStyle name="常规 5 2 4 3 3 2 4" xfId="24945"/>
    <cellStyle name="常规 5 2 4 3 3 3" xfId="7260"/>
    <cellStyle name="常规 5 2 4 3 3 3 2" xfId="17364"/>
    <cellStyle name="常规 5 2 4 3 3 3 2 2" xfId="37575"/>
    <cellStyle name="常规 5 2 4 3 3 3 3" xfId="27471"/>
    <cellStyle name="常规 5 2 4 3 3 4" xfId="12312"/>
    <cellStyle name="常规 5 2 4 3 3 4 2" xfId="32523"/>
    <cellStyle name="常规 5 2 4 3 3 5" xfId="22419"/>
    <cellStyle name="常规 5 2 4 3 4" xfId="3049"/>
    <cellStyle name="常规 5 2 4 3 4 2" xfId="8102"/>
    <cellStyle name="常规 5 2 4 3 4 2 2" xfId="18206"/>
    <cellStyle name="常规 5 2 4 3 4 2 2 2" xfId="38417"/>
    <cellStyle name="常规 5 2 4 3 4 2 3" xfId="28313"/>
    <cellStyle name="常规 5 2 4 3 4 3" xfId="13154"/>
    <cellStyle name="常规 5 2 4 3 4 3 2" xfId="33365"/>
    <cellStyle name="常规 5 2 4 3 4 4" xfId="23261"/>
    <cellStyle name="常规 5 2 4 3 5" xfId="5576"/>
    <cellStyle name="常规 5 2 4 3 5 2" xfId="15680"/>
    <cellStyle name="常规 5 2 4 3 5 2 2" xfId="35891"/>
    <cellStyle name="常规 5 2 4 3 5 3" xfId="25787"/>
    <cellStyle name="常规 5 2 4 3 6" xfId="10628"/>
    <cellStyle name="常规 5 2 4 3 6 2" xfId="30839"/>
    <cellStyle name="常规 5 2 4 3 7" xfId="20735"/>
    <cellStyle name="常规 5 2 4 4" xfId="944"/>
    <cellStyle name="常规 5 2 4 4 2" xfId="3470"/>
    <cellStyle name="常规 5 2 4 4 2 2" xfId="8523"/>
    <cellStyle name="常规 5 2 4 4 2 2 2" xfId="18627"/>
    <cellStyle name="常规 5 2 4 4 2 2 2 2" xfId="38838"/>
    <cellStyle name="常规 5 2 4 4 2 2 3" xfId="28734"/>
    <cellStyle name="常规 5 2 4 4 2 3" xfId="13575"/>
    <cellStyle name="常规 5 2 4 4 2 3 2" xfId="33786"/>
    <cellStyle name="常规 5 2 4 4 2 4" xfId="23682"/>
    <cellStyle name="常规 5 2 4 4 3" xfId="5997"/>
    <cellStyle name="常规 5 2 4 4 3 2" xfId="16101"/>
    <cellStyle name="常规 5 2 4 4 3 2 2" xfId="36312"/>
    <cellStyle name="常规 5 2 4 4 3 3" xfId="26208"/>
    <cellStyle name="常规 5 2 4 4 4" xfId="11049"/>
    <cellStyle name="常规 5 2 4 4 4 2" xfId="31260"/>
    <cellStyle name="常规 5 2 4 4 5" xfId="21156"/>
    <cellStyle name="常规 5 2 4 5" xfId="1786"/>
    <cellStyle name="常规 5 2 4 5 2" xfId="4312"/>
    <cellStyle name="常规 5 2 4 5 2 2" xfId="9365"/>
    <cellStyle name="常规 5 2 4 5 2 2 2" xfId="19469"/>
    <cellStyle name="常规 5 2 4 5 2 2 2 2" xfId="39680"/>
    <cellStyle name="常规 5 2 4 5 2 2 3" xfId="29576"/>
    <cellStyle name="常规 5 2 4 5 2 3" xfId="14417"/>
    <cellStyle name="常规 5 2 4 5 2 3 2" xfId="34628"/>
    <cellStyle name="常规 5 2 4 5 2 4" xfId="24524"/>
    <cellStyle name="常规 5 2 4 5 3" xfId="6839"/>
    <cellStyle name="常规 5 2 4 5 3 2" xfId="16943"/>
    <cellStyle name="常规 5 2 4 5 3 2 2" xfId="37154"/>
    <cellStyle name="常规 5 2 4 5 3 3" xfId="27050"/>
    <cellStyle name="常规 5 2 4 5 4" xfId="11891"/>
    <cellStyle name="常规 5 2 4 5 4 2" xfId="32102"/>
    <cellStyle name="常规 5 2 4 5 5" xfId="21998"/>
    <cellStyle name="常规 5 2 4 6" xfId="2628"/>
    <cellStyle name="常规 5 2 4 6 2" xfId="7681"/>
    <cellStyle name="常规 5 2 4 6 2 2" xfId="17785"/>
    <cellStyle name="常规 5 2 4 6 2 2 2" xfId="37996"/>
    <cellStyle name="常规 5 2 4 6 2 3" xfId="27892"/>
    <cellStyle name="常规 5 2 4 6 3" xfId="12733"/>
    <cellStyle name="常规 5 2 4 6 3 2" xfId="32944"/>
    <cellStyle name="常规 5 2 4 6 4" xfId="22840"/>
    <cellStyle name="常规 5 2 4 7" xfId="5155"/>
    <cellStyle name="常规 5 2 4 7 2" xfId="15259"/>
    <cellStyle name="常规 5 2 4 7 2 2" xfId="35470"/>
    <cellStyle name="常规 5 2 4 7 3" xfId="25366"/>
    <cellStyle name="常规 5 2 4 8" xfId="10207"/>
    <cellStyle name="常规 5 2 4 8 2" xfId="30418"/>
    <cellStyle name="常规 5 2 4 9" xfId="20314"/>
    <cellStyle name="常规 5 2 5" xfId="236"/>
    <cellStyle name="常规 5 2 5 2" xfId="657"/>
    <cellStyle name="常规 5 2 5 2 2" xfId="1504"/>
    <cellStyle name="常规 5 2 5 2 2 2" xfId="4030"/>
    <cellStyle name="常规 5 2 5 2 2 2 2" xfId="9083"/>
    <cellStyle name="常规 5 2 5 2 2 2 2 2" xfId="19187"/>
    <cellStyle name="常规 5 2 5 2 2 2 2 2 2" xfId="39398"/>
    <cellStyle name="常规 5 2 5 2 2 2 2 3" xfId="29294"/>
    <cellStyle name="常规 5 2 5 2 2 2 3" xfId="14135"/>
    <cellStyle name="常规 5 2 5 2 2 2 3 2" xfId="34346"/>
    <cellStyle name="常规 5 2 5 2 2 2 4" xfId="24242"/>
    <cellStyle name="常规 5 2 5 2 2 3" xfId="6557"/>
    <cellStyle name="常规 5 2 5 2 2 3 2" xfId="16661"/>
    <cellStyle name="常规 5 2 5 2 2 3 2 2" xfId="36872"/>
    <cellStyle name="常规 5 2 5 2 2 3 3" xfId="26768"/>
    <cellStyle name="常规 5 2 5 2 2 4" xfId="11609"/>
    <cellStyle name="常规 5 2 5 2 2 4 2" xfId="31820"/>
    <cellStyle name="常规 5 2 5 2 2 5" xfId="21716"/>
    <cellStyle name="常规 5 2 5 2 3" xfId="2346"/>
    <cellStyle name="常规 5 2 5 2 3 2" xfId="4872"/>
    <cellStyle name="常规 5 2 5 2 3 2 2" xfId="9925"/>
    <cellStyle name="常规 5 2 5 2 3 2 2 2" xfId="20029"/>
    <cellStyle name="常规 5 2 5 2 3 2 2 2 2" xfId="40240"/>
    <cellStyle name="常规 5 2 5 2 3 2 2 3" xfId="30136"/>
    <cellStyle name="常规 5 2 5 2 3 2 3" xfId="14977"/>
    <cellStyle name="常规 5 2 5 2 3 2 3 2" xfId="35188"/>
    <cellStyle name="常规 5 2 5 2 3 2 4" xfId="25084"/>
    <cellStyle name="常规 5 2 5 2 3 3" xfId="7399"/>
    <cellStyle name="常规 5 2 5 2 3 3 2" xfId="17503"/>
    <cellStyle name="常规 5 2 5 2 3 3 2 2" xfId="37714"/>
    <cellStyle name="常规 5 2 5 2 3 3 3" xfId="27610"/>
    <cellStyle name="常规 5 2 5 2 3 4" xfId="12451"/>
    <cellStyle name="常规 5 2 5 2 3 4 2" xfId="32662"/>
    <cellStyle name="常规 5 2 5 2 3 5" xfId="22558"/>
    <cellStyle name="常规 5 2 5 2 4" xfId="3188"/>
    <cellStyle name="常规 5 2 5 2 4 2" xfId="8241"/>
    <cellStyle name="常规 5 2 5 2 4 2 2" xfId="18345"/>
    <cellStyle name="常规 5 2 5 2 4 2 2 2" xfId="38556"/>
    <cellStyle name="常规 5 2 5 2 4 2 3" xfId="28452"/>
    <cellStyle name="常规 5 2 5 2 4 3" xfId="13293"/>
    <cellStyle name="常规 5 2 5 2 4 3 2" xfId="33504"/>
    <cellStyle name="常规 5 2 5 2 4 4" xfId="23400"/>
    <cellStyle name="常规 5 2 5 2 5" xfId="5715"/>
    <cellStyle name="常规 5 2 5 2 5 2" xfId="15819"/>
    <cellStyle name="常规 5 2 5 2 5 2 2" xfId="36030"/>
    <cellStyle name="常规 5 2 5 2 5 3" xfId="25926"/>
    <cellStyle name="常规 5 2 5 2 6" xfId="10767"/>
    <cellStyle name="常规 5 2 5 2 6 2" xfId="30978"/>
    <cellStyle name="常规 5 2 5 2 7" xfId="20874"/>
    <cellStyle name="常规 5 2 5 3" xfId="1083"/>
    <cellStyle name="常规 5 2 5 3 2" xfId="3609"/>
    <cellStyle name="常规 5 2 5 3 2 2" xfId="8662"/>
    <cellStyle name="常规 5 2 5 3 2 2 2" xfId="18766"/>
    <cellStyle name="常规 5 2 5 3 2 2 2 2" xfId="38977"/>
    <cellStyle name="常规 5 2 5 3 2 2 3" xfId="28873"/>
    <cellStyle name="常规 5 2 5 3 2 3" xfId="13714"/>
    <cellStyle name="常规 5 2 5 3 2 3 2" xfId="33925"/>
    <cellStyle name="常规 5 2 5 3 2 4" xfId="23821"/>
    <cellStyle name="常规 5 2 5 3 3" xfId="6136"/>
    <cellStyle name="常规 5 2 5 3 3 2" xfId="16240"/>
    <cellStyle name="常规 5 2 5 3 3 2 2" xfId="36451"/>
    <cellStyle name="常规 5 2 5 3 3 3" xfId="26347"/>
    <cellStyle name="常规 5 2 5 3 4" xfId="11188"/>
    <cellStyle name="常规 5 2 5 3 4 2" xfId="31399"/>
    <cellStyle name="常规 5 2 5 3 5" xfId="21295"/>
    <cellStyle name="常规 5 2 5 4" xfId="1925"/>
    <cellStyle name="常规 5 2 5 4 2" xfId="4451"/>
    <cellStyle name="常规 5 2 5 4 2 2" xfId="9504"/>
    <cellStyle name="常规 5 2 5 4 2 2 2" xfId="19608"/>
    <cellStyle name="常规 5 2 5 4 2 2 2 2" xfId="39819"/>
    <cellStyle name="常规 5 2 5 4 2 2 3" xfId="29715"/>
    <cellStyle name="常规 5 2 5 4 2 3" xfId="14556"/>
    <cellStyle name="常规 5 2 5 4 2 3 2" xfId="34767"/>
    <cellStyle name="常规 5 2 5 4 2 4" xfId="24663"/>
    <cellStyle name="常规 5 2 5 4 3" xfId="6978"/>
    <cellStyle name="常规 5 2 5 4 3 2" xfId="17082"/>
    <cellStyle name="常规 5 2 5 4 3 2 2" xfId="37293"/>
    <cellStyle name="常规 5 2 5 4 3 3" xfId="27189"/>
    <cellStyle name="常规 5 2 5 4 4" xfId="12030"/>
    <cellStyle name="常规 5 2 5 4 4 2" xfId="32241"/>
    <cellStyle name="常规 5 2 5 4 5" xfId="22137"/>
    <cellStyle name="常规 5 2 5 5" xfId="2767"/>
    <cellStyle name="常规 5 2 5 5 2" xfId="7820"/>
    <cellStyle name="常规 5 2 5 5 2 2" xfId="17924"/>
    <cellStyle name="常规 5 2 5 5 2 2 2" xfId="38135"/>
    <cellStyle name="常规 5 2 5 5 2 3" xfId="28031"/>
    <cellStyle name="常规 5 2 5 5 3" xfId="12872"/>
    <cellStyle name="常规 5 2 5 5 3 2" xfId="33083"/>
    <cellStyle name="常规 5 2 5 5 4" xfId="22979"/>
    <cellStyle name="常规 5 2 5 6" xfId="5294"/>
    <cellStyle name="常规 5 2 5 6 2" xfId="15398"/>
    <cellStyle name="常规 5 2 5 6 2 2" xfId="35609"/>
    <cellStyle name="常规 5 2 5 6 3" xfId="25505"/>
    <cellStyle name="常规 5 2 5 7" xfId="10346"/>
    <cellStyle name="常规 5 2 5 7 2" xfId="30557"/>
    <cellStyle name="常规 5 2 5 8" xfId="20453"/>
    <cellStyle name="常规 5 2 6" xfId="446"/>
    <cellStyle name="常规 5 2 6 2" xfId="1293"/>
    <cellStyle name="常规 5 2 6 2 2" xfId="3819"/>
    <cellStyle name="常规 5 2 6 2 2 2" xfId="8872"/>
    <cellStyle name="常规 5 2 6 2 2 2 2" xfId="18976"/>
    <cellStyle name="常规 5 2 6 2 2 2 2 2" xfId="39187"/>
    <cellStyle name="常规 5 2 6 2 2 2 3" xfId="29083"/>
    <cellStyle name="常规 5 2 6 2 2 3" xfId="13924"/>
    <cellStyle name="常规 5 2 6 2 2 3 2" xfId="34135"/>
    <cellStyle name="常规 5 2 6 2 2 4" xfId="24031"/>
    <cellStyle name="常规 5 2 6 2 3" xfId="6346"/>
    <cellStyle name="常规 5 2 6 2 3 2" xfId="16450"/>
    <cellStyle name="常规 5 2 6 2 3 2 2" xfId="36661"/>
    <cellStyle name="常规 5 2 6 2 3 3" xfId="26557"/>
    <cellStyle name="常规 5 2 6 2 4" xfId="11398"/>
    <cellStyle name="常规 5 2 6 2 4 2" xfId="31609"/>
    <cellStyle name="常规 5 2 6 2 5" xfId="21505"/>
    <cellStyle name="常规 5 2 6 3" xfId="2135"/>
    <cellStyle name="常规 5 2 6 3 2" xfId="4661"/>
    <cellStyle name="常规 5 2 6 3 2 2" xfId="9714"/>
    <cellStyle name="常规 5 2 6 3 2 2 2" xfId="19818"/>
    <cellStyle name="常规 5 2 6 3 2 2 2 2" xfId="40029"/>
    <cellStyle name="常规 5 2 6 3 2 2 3" xfId="29925"/>
    <cellStyle name="常规 5 2 6 3 2 3" xfId="14766"/>
    <cellStyle name="常规 5 2 6 3 2 3 2" xfId="34977"/>
    <cellStyle name="常规 5 2 6 3 2 4" xfId="24873"/>
    <cellStyle name="常规 5 2 6 3 3" xfId="7188"/>
    <cellStyle name="常规 5 2 6 3 3 2" xfId="17292"/>
    <cellStyle name="常规 5 2 6 3 3 2 2" xfId="37503"/>
    <cellStyle name="常规 5 2 6 3 3 3" xfId="27399"/>
    <cellStyle name="常规 5 2 6 3 4" xfId="12240"/>
    <cellStyle name="常规 5 2 6 3 4 2" xfId="32451"/>
    <cellStyle name="常规 5 2 6 3 5" xfId="22347"/>
    <cellStyle name="常规 5 2 6 4" xfId="2977"/>
    <cellStyle name="常规 5 2 6 4 2" xfId="8030"/>
    <cellStyle name="常规 5 2 6 4 2 2" xfId="18134"/>
    <cellStyle name="常规 5 2 6 4 2 2 2" xfId="38345"/>
    <cellStyle name="常规 5 2 6 4 2 3" xfId="28241"/>
    <cellStyle name="常规 5 2 6 4 3" xfId="13082"/>
    <cellStyle name="常规 5 2 6 4 3 2" xfId="33293"/>
    <cellStyle name="常规 5 2 6 4 4" xfId="23189"/>
    <cellStyle name="常规 5 2 6 5" xfId="5504"/>
    <cellStyle name="常规 5 2 6 5 2" xfId="15608"/>
    <cellStyle name="常规 5 2 6 5 2 2" xfId="35819"/>
    <cellStyle name="常规 5 2 6 5 3" xfId="25715"/>
    <cellStyle name="常规 5 2 6 6" xfId="10556"/>
    <cellStyle name="常规 5 2 6 6 2" xfId="30767"/>
    <cellStyle name="常规 5 2 6 7" xfId="20663"/>
    <cellStyle name="常规 5 2 7" xfId="872"/>
    <cellStyle name="常规 5 2 7 2" xfId="3398"/>
    <cellStyle name="常规 5 2 7 2 2" xfId="8451"/>
    <cellStyle name="常规 5 2 7 2 2 2" xfId="18555"/>
    <cellStyle name="常规 5 2 7 2 2 2 2" xfId="38766"/>
    <cellStyle name="常规 5 2 7 2 2 3" xfId="28662"/>
    <cellStyle name="常规 5 2 7 2 3" xfId="13503"/>
    <cellStyle name="常规 5 2 7 2 3 2" xfId="33714"/>
    <cellStyle name="常规 5 2 7 2 4" xfId="23610"/>
    <cellStyle name="常规 5 2 7 3" xfId="5925"/>
    <cellStyle name="常规 5 2 7 3 2" xfId="16029"/>
    <cellStyle name="常规 5 2 7 3 2 2" xfId="36240"/>
    <cellStyle name="常规 5 2 7 3 3" xfId="26136"/>
    <cellStyle name="常规 5 2 7 4" xfId="10977"/>
    <cellStyle name="常规 5 2 7 4 2" xfId="31188"/>
    <cellStyle name="常规 5 2 7 5" xfId="21084"/>
    <cellStyle name="常规 5 2 8" xfId="1714"/>
    <cellStyle name="常规 5 2 8 2" xfId="4240"/>
    <cellStyle name="常规 5 2 8 2 2" xfId="9293"/>
    <cellStyle name="常规 5 2 8 2 2 2" xfId="19397"/>
    <cellStyle name="常规 5 2 8 2 2 2 2" xfId="39608"/>
    <cellStyle name="常规 5 2 8 2 2 3" xfId="29504"/>
    <cellStyle name="常规 5 2 8 2 3" xfId="14345"/>
    <cellStyle name="常规 5 2 8 2 3 2" xfId="34556"/>
    <cellStyle name="常规 5 2 8 2 4" xfId="24452"/>
    <cellStyle name="常规 5 2 8 3" xfId="6767"/>
    <cellStyle name="常规 5 2 8 3 2" xfId="16871"/>
    <cellStyle name="常规 5 2 8 3 2 2" xfId="37082"/>
    <cellStyle name="常规 5 2 8 3 3" xfId="26978"/>
    <cellStyle name="常规 5 2 8 4" xfId="11819"/>
    <cellStyle name="常规 5 2 8 4 2" xfId="32030"/>
    <cellStyle name="常规 5 2 8 5" xfId="21926"/>
    <cellStyle name="常规 5 2 9" xfId="2556"/>
    <cellStyle name="常规 5 2 9 2" xfId="7609"/>
    <cellStyle name="常规 5 2 9 2 2" xfId="17713"/>
    <cellStyle name="常规 5 2 9 2 2 2" xfId="37924"/>
    <cellStyle name="常规 5 2 9 2 3" xfId="27820"/>
    <cellStyle name="常规 5 2 9 3" xfId="12661"/>
    <cellStyle name="常规 5 2 9 3 2" xfId="32872"/>
    <cellStyle name="常规 5 2 9 4" xfId="22768"/>
    <cellStyle name="常规 5 20" xfId="20230"/>
    <cellStyle name="常规 5 3" xfId="27"/>
    <cellStyle name="常规 5 3 10" xfId="5089"/>
    <cellStyle name="常规 5 3 10 2" xfId="15193"/>
    <cellStyle name="常规 5 3 10 2 2" xfId="35404"/>
    <cellStyle name="常规 5 3 10 3" xfId="25300"/>
    <cellStyle name="常规 5 3 11" xfId="10141"/>
    <cellStyle name="常规 5 3 11 2" xfId="30352"/>
    <cellStyle name="常规 5 3 12" xfId="20248"/>
    <cellStyle name="常规 5 3 2" xfId="63"/>
    <cellStyle name="常规 5 3 2 10" xfId="20284"/>
    <cellStyle name="常规 5 3 2 2" xfId="189"/>
    <cellStyle name="常规 5 3 2 2 2" xfId="404"/>
    <cellStyle name="常规 5 3 2 2 2 2" xfId="825"/>
    <cellStyle name="常规 5 3 2 2 2 2 2" xfId="1672"/>
    <cellStyle name="常规 5 3 2 2 2 2 2 2" xfId="4198"/>
    <cellStyle name="常规 5 3 2 2 2 2 2 2 2" xfId="9251"/>
    <cellStyle name="常规 5 3 2 2 2 2 2 2 2 2" xfId="19355"/>
    <cellStyle name="常规 5 3 2 2 2 2 2 2 2 2 2" xfId="39566"/>
    <cellStyle name="常规 5 3 2 2 2 2 2 2 2 3" xfId="29462"/>
    <cellStyle name="常规 5 3 2 2 2 2 2 2 3" xfId="14303"/>
    <cellStyle name="常规 5 3 2 2 2 2 2 2 3 2" xfId="34514"/>
    <cellStyle name="常规 5 3 2 2 2 2 2 2 4" xfId="24410"/>
    <cellStyle name="常规 5 3 2 2 2 2 2 3" xfId="6725"/>
    <cellStyle name="常规 5 3 2 2 2 2 2 3 2" xfId="16829"/>
    <cellStyle name="常规 5 3 2 2 2 2 2 3 2 2" xfId="37040"/>
    <cellStyle name="常规 5 3 2 2 2 2 2 3 3" xfId="26936"/>
    <cellStyle name="常规 5 3 2 2 2 2 2 4" xfId="11777"/>
    <cellStyle name="常规 5 3 2 2 2 2 2 4 2" xfId="31988"/>
    <cellStyle name="常规 5 3 2 2 2 2 2 5" xfId="21884"/>
    <cellStyle name="常规 5 3 2 2 2 2 3" xfId="2514"/>
    <cellStyle name="常规 5 3 2 2 2 2 3 2" xfId="5040"/>
    <cellStyle name="常规 5 3 2 2 2 2 3 2 2" xfId="10093"/>
    <cellStyle name="常规 5 3 2 2 2 2 3 2 2 2" xfId="20197"/>
    <cellStyle name="常规 5 3 2 2 2 2 3 2 2 2 2" xfId="40408"/>
    <cellStyle name="常规 5 3 2 2 2 2 3 2 2 3" xfId="30304"/>
    <cellStyle name="常规 5 3 2 2 2 2 3 2 3" xfId="15145"/>
    <cellStyle name="常规 5 3 2 2 2 2 3 2 3 2" xfId="35356"/>
    <cellStyle name="常规 5 3 2 2 2 2 3 2 4" xfId="25252"/>
    <cellStyle name="常规 5 3 2 2 2 2 3 3" xfId="7567"/>
    <cellStyle name="常规 5 3 2 2 2 2 3 3 2" xfId="17671"/>
    <cellStyle name="常规 5 3 2 2 2 2 3 3 2 2" xfId="37882"/>
    <cellStyle name="常规 5 3 2 2 2 2 3 3 3" xfId="27778"/>
    <cellStyle name="常规 5 3 2 2 2 2 3 4" xfId="12619"/>
    <cellStyle name="常规 5 3 2 2 2 2 3 4 2" xfId="32830"/>
    <cellStyle name="常规 5 3 2 2 2 2 3 5" xfId="22726"/>
    <cellStyle name="常规 5 3 2 2 2 2 4" xfId="3356"/>
    <cellStyle name="常规 5 3 2 2 2 2 4 2" xfId="8409"/>
    <cellStyle name="常规 5 3 2 2 2 2 4 2 2" xfId="18513"/>
    <cellStyle name="常规 5 3 2 2 2 2 4 2 2 2" xfId="38724"/>
    <cellStyle name="常规 5 3 2 2 2 2 4 2 3" xfId="28620"/>
    <cellStyle name="常规 5 3 2 2 2 2 4 3" xfId="13461"/>
    <cellStyle name="常规 5 3 2 2 2 2 4 3 2" xfId="33672"/>
    <cellStyle name="常规 5 3 2 2 2 2 4 4" xfId="23568"/>
    <cellStyle name="常规 5 3 2 2 2 2 5" xfId="5883"/>
    <cellStyle name="常规 5 3 2 2 2 2 5 2" xfId="15987"/>
    <cellStyle name="常规 5 3 2 2 2 2 5 2 2" xfId="36198"/>
    <cellStyle name="常规 5 3 2 2 2 2 5 3" xfId="26094"/>
    <cellStyle name="常规 5 3 2 2 2 2 6" xfId="10935"/>
    <cellStyle name="常规 5 3 2 2 2 2 6 2" xfId="31146"/>
    <cellStyle name="常规 5 3 2 2 2 2 7" xfId="21042"/>
    <cellStyle name="常规 5 3 2 2 2 3" xfId="1251"/>
    <cellStyle name="常规 5 3 2 2 2 3 2" xfId="3777"/>
    <cellStyle name="常规 5 3 2 2 2 3 2 2" xfId="8830"/>
    <cellStyle name="常规 5 3 2 2 2 3 2 2 2" xfId="18934"/>
    <cellStyle name="常规 5 3 2 2 2 3 2 2 2 2" xfId="39145"/>
    <cellStyle name="常规 5 3 2 2 2 3 2 2 3" xfId="29041"/>
    <cellStyle name="常规 5 3 2 2 2 3 2 3" xfId="13882"/>
    <cellStyle name="常规 5 3 2 2 2 3 2 3 2" xfId="34093"/>
    <cellStyle name="常规 5 3 2 2 2 3 2 4" xfId="23989"/>
    <cellStyle name="常规 5 3 2 2 2 3 3" xfId="6304"/>
    <cellStyle name="常规 5 3 2 2 2 3 3 2" xfId="16408"/>
    <cellStyle name="常规 5 3 2 2 2 3 3 2 2" xfId="36619"/>
    <cellStyle name="常规 5 3 2 2 2 3 3 3" xfId="26515"/>
    <cellStyle name="常规 5 3 2 2 2 3 4" xfId="11356"/>
    <cellStyle name="常规 5 3 2 2 2 3 4 2" xfId="31567"/>
    <cellStyle name="常规 5 3 2 2 2 3 5" xfId="21463"/>
    <cellStyle name="常规 5 3 2 2 2 4" xfId="2093"/>
    <cellStyle name="常规 5 3 2 2 2 4 2" xfId="4619"/>
    <cellStyle name="常规 5 3 2 2 2 4 2 2" xfId="9672"/>
    <cellStyle name="常规 5 3 2 2 2 4 2 2 2" xfId="19776"/>
    <cellStyle name="常规 5 3 2 2 2 4 2 2 2 2" xfId="39987"/>
    <cellStyle name="常规 5 3 2 2 2 4 2 2 3" xfId="29883"/>
    <cellStyle name="常规 5 3 2 2 2 4 2 3" xfId="14724"/>
    <cellStyle name="常规 5 3 2 2 2 4 2 3 2" xfId="34935"/>
    <cellStyle name="常规 5 3 2 2 2 4 2 4" xfId="24831"/>
    <cellStyle name="常规 5 3 2 2 2 4 3" xfId="7146"/>
    <cellStyle name="常规 5 3 2 2 2 4 3 2" xfId="17250"/>
    <cellStyle name="常规 5 3 2 2 2 4 3 2 2" xfId="37461"/>
    <cellStyle name="常规 5 3 2 2 2 4 3 3" xfId="27357"/>
    <cellStyle name="常规 5 3 2 2 2 4 4" xfId="12198"/>
    <cellStyle name="常规 5 3 2 2 2 4 4 2" xfId="32409"/>
    <cellStyle name="常规 5 3 2 2 2 4 5" xfId="22305"/>
    <cellStyle name="常规 5 3 2 2 2 5" xfId="2935"/>
    <cellStyle name="常规 5 3 2 2 2 5 2" xfId="7988"/>
    <cellStyle name="常规 5 3 2 2 2 5 2 2" xfId="18092"/>
    <cellStyle name="常规 5 3 2 2 2 5 2 2 2" xfId="38303"/>
    <cellStyle name="常规 5 3 2 2 2 5 2 3" xfId="28199"/>
    <cellStyle name="常规 5 3 2 2 2 5 3" xfId="13040"/>
    <cellStyle name="常规 5 3 2 2 2 5 3 2" xfId="33251"/>
    <cellStyle name="常规 5 3 2 2 2 5 4" xfId="23147"/>
    <cellStyle name="常规 5 3 2 2 2 6" xfId="5462"/>
    <cellStyle name="常规 5 3 2 2 2 6 2" xfId="15566"/>
    <cellStyle name="常规 5 3 2 2 2 6 2 2" xfId="35777"/>
    <cellStyle name="常规 5 3 2 2 2 6 3" xfId="25673"/>
    <cellStyle name="常规 5 3 2 2 2 7" xfId="10514"/>
    <cellStyle name="常规 5 3 2 2 2 7 2" xfId="30725"/>
    <cellStyle name="常规 5 3 2 2 2 8" xfId="20621"/>
    <cellStyle name="常规 5 3 2 2 3" xfId="614"/>
    <cellStyle name="常规 5 3 2 2 3 2" xfId="1461"/>
    <cellStyle name="常规 5 3 2 2 3 2 2" xfId="3987"/>
    <cellStyle name="常规 5 3 2 2 3 2 2 2" xfId="9040"/>
    <cellStyle name="常规 5 3 2 2 3 2 2 2 2" xfId="19144"/>
    <cellStyle name="常规 5 3 2 2 3 2 2 2 2 2" xfId="39355"/>
    <cellStyle name="常规 5 3 2 2 3 2 2 2 3" xfId="29251"/>
    <cellStyle name="常规 5 3 2 2 3 2 2 3" xfId="14092"/>
    <cellStyle name="常规 5 3 2 2 3 2 2 3 2" xfId="34303"/>
    <cellStyle name="常规 5 3 2 2 3 2 2 4" xfId="24199"/>
    <cellStyle name="常规 5 3 2 2 3 2 3" xfId="6514"/>
    <cellStyle name="常规 5 3 2 2 3 2 3 2" xfId="16618"/>
    <cellStyle name="常规 5 3 2 2 3 2 3 2 2" xfId="36829"/>
    <cellStyle name="常规 5 3 2 2 3 2 3 3" xfId="26725"/>
    <cellStyle name="常规 5 3 2 2 3 2 4" xfId="11566"/>
    <cellStyle name="常规 5 3 2 2 3 2 4 2" xfId="31777"/>
    <cellStyle name="常规 5 3 2 2 3 2 5" xfId="21673"/>
    <cellStyle name="常规 5 3 2 2 3 3" xfId="2303"/>
    <cellStyle name="常规 5 3 2 2 3 3 2" xfId="4829"/>
    <cellStyle name="常规 5 3 2 2 3 3 2 2" xfId="9882"/>
    <cellStyle name="常规 5 3 2 2 3 3 2 2 2" xfId="19986"/>
    <cellStyle name="常规 5 3 2 2 3 3 2 2 2 2" xfId="40197"/>
    <cellStyle name="常规 5 3 2 2 3 3 2 2 3" xfId="30093"/>
    <cellStyle name="常规 5 3 2 2 3 3 2 3" xfId="14934"/>
    <cellStyle name="常规 5 3 2 2 3 3 2 3 2" xfId="35145"/>
    <cellStyle name="常规 5 3 2 2 3 3 2 4" xfId="25041"/>
    <cellStyle name="常规 5 3 2 2 3 3 3" xfId="7356"/>
    <cellStyle name="常规 5 3 2 2 3 3 3 2" xfId="17460"/>
    <cellStyle name="常规 5 3 2 2 3 3 3 2 2" xfId="37671"/>
    <cellStyle name="常规 5 3 2 2 3 3 3 3" xfId="27567"/>
    <cellStyle name="常规 5 3 2 2 3 3 4" xfId="12408"/>
    <cellStyle name="常规 5 3 2 2 3 3 4 2" xfId="32619"/>
    <cellStyle name="常规 5 3 2 2 3 3 5" xfId="22515"/>
    <cellStyle name="常规 5 3 2 2 3 4" xfId="3145"/>
    <cellStyle name="常规 5 3 2 2 3 4 2" xfId="8198"/>
    <cellStyle name="常规 5 3 2 2 3 4 2 2" xfId="18302"/>
    <cellStyle name="常规 5 3 2 2 3 4 2 2 2" xfId="38513"/>
    <cellStyle name="常规 5 3 2 2 3 4 2 3" xfId="28409"/>
    <cellStyle name="常规 5 3 2 2 3 4 3" xfId="13250"/>
    <cellStyle name="常规 5 3 2 2 3 4 3 2" xfId="33461"/>
    <cellStyle name="常规 5 3 2 2 3 4 4" xfId="23357"/>
    <cellStyle name="常规 5 3 2 2 3 5" xfId="5672"/>
    <cellStyle name="常规 5 3 2 2 3 5 2" xfId="15776"/>
    <cellStyle name="常规 5 3 2 2 3 5 2 2" xfId="35987"/>
    <cellStyle name="常规 5 3 2 2 3 5 3" xfId="25883"/>
    <cellStyle name="常规 5 3 2 2 3 6" xfId="10724"/>
    <cellStyle name="常规 5 3 2 2 3 6 2" xfId="30935"/>
    <cellStyle name="常规 5 3 2 2 3 7" xfId="20831"/>
    <cellStyle name="常规 5 3 2 2 4" xfId="1040"/>
    <cellStyle name="常规 5 3 2 2 4 2" xfId="3566"/>
    <cellStyle name="常规 5 3 2 2 4 2 2" xfId="8619"/>
    <cellStyle name="常规 5 3 2 2 4 2 2 2" xfId="18723"/>
    <cellStyle name="常规 5 3 2 2 4 2 2 2 2" xfId="38934"/>
    <cellStyle name="常规 5 3 2 2 4 2 2 3" xfId="28830"/>
    <cellStyle name="常规 5 3 2 2 4 2 3" xfId="13671"/>
    <cellStyle name="常规 5 3 2 2 4 2 3 2" xfId="33882"/>
    <cellStyle name="常规 5 3 2 2 4 2 4" xfId="23778"/>
    <cellStyle name="常规 5 3 2 2 4 3" xfId="6093"/>
    <cellStyle name="常规 5 3 2 2 4 3 2" xfId="16197"/>
    <cellStyle name="常规 5 3 2 2 4 3 2 2" xfId="36408"/>
    <cellStyle name="常规 5 3 2 2 4 3 3" xfId="26304"/>
    <cellStyle name="常规 5 3 2 2 4 4" xfId="11145"/>
    <cellStyle name="常规 5 3 2 2 4 4 2" xfId="31356"/>
    <cellStyle name="常规 5 3 2 2 4 5" xfId="21252"/>
    <cellStyle name="常规 5 3 2 2 5" xfId="1882"/>
    <cellStyle name="常规 5 3 2 2 5 2" xfId="4408"/>
    <cellStyle name="常规 5 3 2 2 5 2 2" xfId="9461"/>
    <cellStyle name="常规 5 3 2 2 5 2 2 2" xfId="19565"/>
    <cellStyle name="常规 5 3 2 2 5 2 2 2 2" xfId="39776"/>
    <cellStyle name="常规 5 3 2 2 5 2 2 3" xfId="29672"/>
    <cellStyle name="常规 5 3 2 2 5 2 3" xfId="14513"/>
    <cellStyle name="常规 5 3 2 2 5 2 3 2" xfId="34724"/>
    <cellStyle name="常规 5 3 2 2 5 2 4" xfId="24620"/>
    <cellStyle name="常规 5 3 2 2 5 3" xfId="6935"/>
    <cellStyle name="常规 5 3 2 2 5 3 2" xfId="17039"/>
    <cellStyle name="常规 5 3 2 2 5 3 2 2" xfId="37250"/>
    <cellStyle name="常规 5 3 2 2 5 3 3" xfId="27146"/>
    <cellStyle name="常规 5 3 2 2 5 4" xfId="11987"/>
    <cellStyle name="常规 5 3 2 2 5 4 2" xfId="32198"/>
    <cellStyle name="常规 5 3 2 2 5 5" xfId="22094"/>
    <cellStyle name="常规 5 3 2 2 6" xfId="2724"/>
    <cellStyle name="常规 5 3 2 2 6 2" xfId="7777"/>
    <cellStyle name="常规 5 3 2 2 6 2 2" xfId="17881"/>
    <cellStyle name="常规 5 3 2 2 6 2 2 2" xfId="38092"/>
    <cellStyle name="常规 5 3 2 2 6 2 3" xfId="27988"/>
    <cellStyle name="常规 5 3 2 2 6 3" xfId="12829"/>
    <cellStyle name="常规 5 3 2 2 6 3 2" xfId="33040"/>
    <cellStyle name="常规 5 3 2 2 6 4" xfId="22936"/>
    <cellStyle name="常规 5 3 2 2 7" xfId="5251"/>
    <cellStyle name="常规 5 3 2 2 7 2" xfId="15355"/>
    <cellStyle name="常规 5 3 2 2 7 2 2" xfId="35566"/>
    <cellStyle name="常规 5 3 2 2 7 3" xfId="25462"/>
    <cellStyle name="常规 5 3 2 2 8" xfId="10303"/>
    <cellStyle name="常规 5 3 2 2 8 2" xfId="30514"/>
    <cellStyle name="常规 5 3 2 2 9" xfId="20410"/>
    <cellStyle name="常规 5 3 2 3" xfId="278"/>
    <cellStyle name="常规 5 3 2 3 2" xfId="699"/>
    <cellStyle name="常规 5 3 2 3 2 2" xfId="1546"/>
    <cellStyle name="常规 5 3 2 3 2 2 2" xfId="4072"/>
    <cellStyle name="常规 5 3 2 3 2 2 2 2" xfId="9125"/>
    <cellStyle name="常规 5 3 2 3 2 2 2 2 2" xfId="19229"/>
    <cellStyle name="常规 5 3 2 3 2 2 2 2 2 2" xfId="39440"/>
    <cellStyle name="常规 5 3 2 3 2 2 2 2 3" xfId="29336"/>
    <cellStyle name="常规 5 3 2 3 2 2 2 3" xfId="14177"/>
    <cellStyle name="常规 5 3 2 3 2 2 2 3 2" xfId="34388"/>
    <cellStyle name="常规 5 3 2 3 2 2 2 4" xfId="24284"/>
    <cellStyle name="常规 5 3 2 3 2 2 3" xfId="6599"/>
    <cellStyle name="常规 5 3 2 3 2 2 3 2" xfId="16703"/>
    <cellStyle name="常规 5 3 2 3 2 2 3 2 2" xfId="36914"/>
    <cellStyle name="常规 5 3 2 3 2 2 3 3" xfId="26810"/>
    <cellStyle name="常规 5 3 2 3 2 2 4" xfId="11651"/>
    <cellStyle name="常规 5 3 2 3 2 2 4 2" xfId="31862"/>
    <cellStyle name="常规 5 3 2 3 2 2 5" xfId="21758"/>
    <cellStyle name="常规 5 3 2 3 2 3" xfId="2388"/>
    <cellStyle name="常规 5 3 2 3 2 3 2" xfId="4914"/>
    <cellStyle name="常规 5 3 2 3 2 3 2 2" xfId="9967"/>
    <cellStyle name="常规 5 3 2 3 2 3 2 2 2" xfId="20071"/>
    <cellStyle name="常规 5 3 2 3 2 3 2 2 2 2" xfId="40282"/>
    <cellStyle name="常规 5 3 2 3 2 3 2 2 3" xfId="30178"/>
    <cellStyle name="常规 5 3 2 3 2 3 2 3" xfId="15019"/>
    <cellStyle name="常规 5 3 2 3 2 3 2 3 2" xfId="35230"/>
    <cellStyle name="常规 5 3 2 3 2 3 2 4" xfId="25126"/>
    <cellStyle name="常规 5 3 2 3 2 3 3" xfId="7441"/>
    <cellStyle name="常规 5 3 2 3 2 3 3 2" xfId="17545"/>
    <cellStyle name="常规 5 3 2 3 2 3 3 2 2" xfId="37756"/>
    <cellStyle name="常规 5 3 2 3 2 3 3 3" xfId="27652"/>
    <cellStyle name="常规 5 3 2 3 2 3 4" xfId="12493"/>
    <cellStyle name="常规 5 3 2 3 2 3 4 2" xfId="32704"/>
    <cellStyle name="常规 5 3 2 3 2 3 5" xfId="22600"/>
    <cellStyle name="常规 5 3 2 3 2 4" xfId="3230"/>
    <cellStyle name="常规 5 3 2 3 2 4 2" xfId="8283"/>
    <cellStyle name="常规 5 3 2 3 2 4 2 2" xfId="18387"/>
    <cellStyle name="常规 5 3 2 3 2 4 2 2 2" xfId="38598"/>
    <cellStyle name="常规 5 3 2 3 2 4 2 3" xfId="28494"/>
    <cellStyle name="常规 5 3 2 3 2 4 3" xfId="13335"/>
    <cellStyle name="常规 5 3 2 3 2 4 3 2" xfId="33546"/>
    <cellStyle name="常规 5 3 2 3 2 4 4" xfId="23442"/>
    <cellStyle name="常规 5 3 2 3 2 5" xfId="5757"/>
    <cellStyle name="常规 5 3 2 3 2 5 2" xfId="15861"/>
    <cellStyle name="常规 5 3 2 3 2 5 2 2" xfId="36072"/>
    <cellStyle name="常规 5 3 2 3 2 5 3" xfId="25968"/>
    <cellStyle name="常规 5 3 2 3 2 6" xfId="10809"/>
    <cellStyle name="常规 5 3 2 3 2 6 2" xfId="31020"/>
    <cellStyle name="常规 5 3 2 3 2 7" xfId="20916"/>
    <cellStyle name="常规 5 3 2 3 3" xfId="1125"/>
    <cellStyle name="常规 5 3 2 3 3 2" xfId="3651"/>
    <cellStyle name="常规 5 3 2 3 3 2 2" xfId="8704"/>
    <cellStyle name="常规 5 3 2 3 3 2 2 2" xfId="18808"/>
    <cellStyle name="常规 5 3 2 3 3 2 2 2 2" xfId="39019"/>
    <cellStyle name="常规 5 3 2 3 3 2 2 3" xfId="28915"/>
    <cellStyle name="常规 5 3 2 3 3 2 3" xfId="13756"/>
    <cellStyle name="常规 5 3 2 3 3 2 3 2" xfId="33967"/>
    <cellStyle name="常规 5 3 2 3 3 2 4" xfId="23863"/>
    <cellStyle name="常规 5 3 2 3 3 3" xfId="6178"/>
    <cellStyle name="常规 5 3 2 3 3 3 2" xfId="16282"/>
    <cellStyle name="常规 5 3 2 3 3 3 2 2" xfId="36493"/>
    <cellStyle name="常规 5 3 2 3 3 3 3" xfId="26389"/>
    <cellStyle name="常规 5 3 2 3 3 4" xfId="11230"/>
    <cellStyle name="常规 5 3 2 3 3 4 2" xfId="31441"/>
    <cellStyle name="常规 5 3 2 3 3 5" xfId="21337"/>
    <cellStyle name="常规 5 3 2 3 4" xfId="1967"/>
    <cellStyle name="常规 5 3 2 3 4 2" xfId="4493"/>
    <cellStyle name="常规 5 3 2 3 4 2 2" xfId="9546"/>
    <cellStyle name="常规 5 3 2 3 4 2 2 2" xfId="19650"/>
    <cellStyle name="常规 5 3 2 3 4 2 2 2 2" xfId="39861"/>
    <cellStyle name="常规 5 3 2 3 4 2 2 3" xfId="29757"/>
    <cellStyle name="常规 5 3 2 3 4 2 3" xfId="14598"/>
    <cellStyle name="常规 5 3 2 3 4 2 3 2" xfId="34809"/>
    <cellStyle name="常规 5 3 2 3 4 2 4" xfId="24705"/>
    <cellStyle name="常规 5 3 2 3 4 3" xfId="7020"/>
    <cellStyle name="常规 5 3 2 3 4 3 2" xfId="17124"/>
    <cellStyle name="常规 5 3 2 3 4 3 2 2" xfId="37335"/>
    <cellStyle name="常规 5 3 2 3 4 3 3" xfId="27231"/>
    <cellStyle name="常规 5 3 2 3 4 4" xfId="12072"/>
    <cellStyle name="常规 5 3 2 3 4 4 2" xfId="32283"/>
    <cellStyle name="常规 5 3 2 3 4 5" xfId="22179"/>
    <cellStyle name="常规 5 3 2 3 5" xfId="2809"/>
    <cellStyle name="常规 5 3 2 3 5 2" xfId="7862"/>
    <cellStyle name="常规 5 3 2 3 5 2 2" xfId="17966"/>
    <cellStyle name="常规 5 3 2 3 5 2 2 2" xfId="38177"/>
    <cellStyle name="常规 5 3 2 3 5 2 3" xfId="28073"/>
    <cellStyle name="常规 5 3 2 3 5 3" xfId="12914"/>
    <cellStyle name="常规 5 3 2 3 5 3 2" xfId="33125"/>
    <cellStyle name="常规 5 3 2 3 5 4" xfId="23021"/>
    <cellStyle name="常规 5 3 2 3 6" xfId="5336"/>
    <cellStyle name="常规 5 3 2 3 6 2" xfId="15440"/>
    <cellStyle name="常规 5 3 2 3 6 2 2" xfId="35651"/>
    <cellStyle name="常规 5 3 2 3 6 3" xfId="25547"/>
    <cellStyle name="常规 5 3 2 3 7" xfId="10388"/>
    <cellStyle name="常规 5 3 2 3 7 2" xfId="30599"/>
    <cellStyle name="常规 5 3 2 3 8" xfId="20495"/>
    <cellStyle name="常规 5 3 2 4" xfId="488"/>
    <cellStyle name="常规 5 3 2 4 2" xfId="1335"/>
    <cellStyle name="常规 5 3 2 4 2 2" xfId="3861"/>
    <cellStyle name="常规 5 3 2 4 2 2 2" xfId="8914"/>
    <cellStyle name="常规 5 3 2 4 2 2 2 2" xfId="19018"/>
    <cellStyle name="常规 5 3 2 4 2 2 2 2 2" xfId="39229"/>
    <cellStyle name="常规 5 3 2 4 2 2 2 3" xfId="29125"/>
    <cellStyle name="常规 5 3 2 4 2 2 3" xfId="13966"/>
    <cellStyle name="常规 5 3 2 4 2 2 3 2" xfId="34177"/>
    <cellStyle name="常规 5 3 2 4 2 2 4" xfId="24073"/>
    <cellStyle name="常规 5 3 2 4 2 3" xfId="6388"/>
    <cellStyle name="常规 5 3 2 4 2 3 2" xfId="16492"/>
    <cellStyle name="常规 5 3 2 4 2 3 2 2" xfId="36703"/>
    <cellStyle name="常规 5 3 2 4 2 3 3" xfId="26599"/>
    <cellStyle name="常规 5 3 2 4 2 4" xfId="11440"/>
    <cellStyle name="常规 5 3 2 4 2 4 2" xfId="31651"/>
    <cellStyle name="常规 5 3 2 4 2 5" xfId="21547"/>
    <cellStyle name="常规 5 3 2 4 3" xfId="2177"/>
    <cellStyle name="常规 5 3 2 4 3 2" xfId="4703"/>
    <cellStyle name="常规 5 3 2 4 3 2 2" xfId="9756"/>
    <cellStyle name="常规 5 3 2 4 3 2 2 2" xfId="19860"/>
    <cellStyle name="常规 5 3 2 4 3 2 2 2 2" xfId="40071"/>
    <cellStyle name="常规 5 3 2 4 3 2 2 3" xfId="29967"/>
    <cellStyle name="常规 5 3 2 4 3 2 3" xfId="14808"/>
    <cellStyle name="常规 5 3 2 4 3 2 3 2" xfId="35019"/>
    <cellStyle name="常规 5 3 2 4 3 2 4" xfId="24915"/>
    <cellStyle name="常规 5 3 2 4 3 3" xfId="7230"/>
    <cellStyle name="常规 5 3 2 4 3 3 2" xfId="17334"/>
    <cellStyle name="常规 5 3 2 4 3 3 2 2" xfId="37545"/>
    <cellStyle name="常规 5 3 2 4 3 3 3" xfId="27441"/>
    <cellStyle name="常规 5 3 2 4 3 4" xfId="12282"/>
    <cellStyle name="常规 5 3 2 4 3 4 2" xfId="32493"/>
    <cellStyle name="常规 5 3 2 4 3 5" xfId="22389"/>
    <cellStyle name="常规 5 3 2 4 4" xfId="3019"/>
    <cellStyle name="常规 5 3 2 4 4 2" xfId="8072"/>
    <cellStyle name="常规 5 3 2 4 4 2 2" xfId="18176"/>
    <cellStyle name="常规 5 3 2 4 4 2 2 2" xfId="38387"/>
    <cellStyle name="常规 5 3 2 4 4 2 3" xfId="28283"/>
    <cellStyle name="常规 5 3 2 4 4 3" xfId="13124"/>
    <cellStyle name="常规 5 3 2 4 4 3 2" xfId="33335"/>
    <cellStyle name="常规 5 3 2 4 4 4" xfId="23231"/>
    <cellStyle name="常规 5 3 2 4 5" xfId="5546"/>
    <cellStyle name="常规 5 3 2 4 5 2" xfId="15650"/>
    <cellStyle name="常规 5 3 2 4 5 2 2" xfId="35861"/>
    <cellStyle name="常规 5 3 2 4 5 3" xfId="25757"/>
    <cellStyle name="常规 5 3 2 4 6" xfId="10598"/>
    <cellStyle name="常规 5 3 2 4 6 2" xfId="30809"/>
    <cellStyle name="常规 5 3 2 4 7" xfId="20705"/>
    <cellStyle name="常规 5 3 2 5" xfId="914"/>
    <cellStyle name="常规 5 3 2 5 2" xfId="3440"/>
    <cellStyle name="常规 5 3 2 5 2 2" xfId="8493"/>
    <cellStyle name="常规 5 3 2 5 2 2 2" xfId="18597"/>
    <cellStyle name="常规 5 3 2 5 2 2 2 2" xfId="38808"/>
    <cellStyle name="常规 5 3 2 5 2 2 3" xfId="28704"/>
    <cellStyle name="常规 5 3 2 5 2 3" xfId="13545"/>
    <cellStyle name="常规 5 3 2 5 2 3 2" xfId="33756"/>
    <cellStyle name="常规 5 3 2 5 2 4" xfId="23652"/>
    <cellStyle name="常规 5 3 2 5 3" xfId="5967"/>
    <cellStyle name="常规 5 3 2 5 3 2" xfId="16071"/>
    <cellStyle name="常规 5 3 2 5 3 2 2" xfId="36282"/>
    <cellStyle name="常规 5 3 2 5 3 3" xfId="26178"/>
    <cellStyle name="常规 5 3 2 5 4" xfId="11019"/>
    <cellStyle name="常规 5 3 2 5 4 2" xfId="31230"/>
    <cellStyle name="常规 5 3 2 5 5" xfId="21126"/>
    <cellStyle name="常规 5 3 2 6" xfId="1756"/>
    <cellStyle name="常规 5 3 2 6 2" xfId="4282"/>
    <cellStyle name="常规 5 3 2 6 2 2" xfId="9335"/>
    <cellStyle name="常规 5 3 2 6 2 2 2" xfId="19439"/>
    <cellStyle name="常规 5 3 2 6 2 2 2 2" xfId="39650"/>
    <cellStyle name="常规 5 3 2 6 2 2 3" xfId="29546"/>
    <cellStyle name="常规 5 3 2 6 2 3" xfId="14387"/>
    <cellStyle name="常规 5 3 2 6 2 3 2" xfId="34598"/>
    <cellStyle name="常规 5 3 2 6 2 4" xfId="24494"/>
    <cellStyle name="常规 5 3 2 6 3" xfId="6809"/>
    <cellStyle name="常规 5 3 2 6 3 2" xfId="16913"/>
    <cellStyle name="常规 5 3 2 6 3 2 2" xfId="37124"/>
    <cellStyle name="常规 5 3 2 6 3 3" xfId="27020"/>
    <cellStyle name="常规 5 3 2 6 4" xfId="11861"/>
    <cellStyle name="常规 5 3 2 6 4 2" xfId="32072"/>
    <cellStyle name="常规 5 3 2 6 5" xfId="21968"/>
    <cellStyle name="常规 5 3 2 7" xfId="2598"/>
    <cellStyle name="常规 5 3 2 7 2" xfId="7651"/>
    <cellStyle name="常规 5 3 2 7 2 2" xfId="17755"/>
    <cellStyle name="常规 5 3 2 7 2 2 2" xfId="37966"/>
    <cellStyle name="常规 5 3 2 7 2 3" xfId="27862"/>
    <cellStyle name="常规 5 3 2 7 3" xfId="12703"/>
    <cellStyle name="常规 5 3 2 7 3 2" xfId="32914"/>
    <cellStyle name="常规 5 3 2 7 4" xfId="22810"/>
    <cellStyle name="常规 5 3 2 8" xfId="5125"/>
    <cellStyle name="常规 5 3 2 8 2" xfId="15229"/>
    <cellStyle name="常规 5 3 2 8 2 2" xfId="35440"/>
    <cellStyle name="常规 5 3 2 8 3" xfId="25336"/>
    <cellStyle name="常规 5 3 2 9" xfId="10177"/>
    <cellStyle name="常规 5 3 2 9 2" xfId="30388"/>
    <cellStyle name="常规 5 3 3" xfId="153"/>
    <cellStyle name="常规 5 3 3 2" xfId="368"/>
    <cellStyle name="常规 5 3 3 2 2" xfId="789"/>
    <cellStyle name="常规 5 3 3 2 2 2" xfId="1636"/>
    <cellStyle name="常规 5 3 3 2 2 2 2" xfId="4162"/>
    <cellStyle name="常规 5 3 3 2 2 2 2 2" xfId="9215"/>
    <cellStyle name="常规 5 3 3 2 2 2 2 2 2" xfId="19319"/>
    <cellStyle name="常规 5 3 3 2 2 2 2 2 2 2" xfId="39530"/>
    <cellStyle name="常规 5 3 3 2 2 2 2 2 3" xfId="29426"/>
    <cellStyle name="常规 5 3 3 2 2 2 2 3" xfId="14267"/>
    <cellStyle name="常规 5 3 3 2 2 2 2 3 2" xfId="34478"/>
    <cellStyle name="常规 5 3 3 2 2 2 2 4" xfId="24374"/>
    <cellStyle name="常规 5 3 3 2 2 2 3" xfId="6689"/>
    <cellStyle name="常规 5 3 3 2 2 2 3 2" xfId="16793"/>
    <cellStyle name="常规 5 3 3 2 2 2 3 2 2" xfId="37004"/>
    <cellStyle name="常规 5 3 3 2 2 2 3 3" xfId="26900"/>
    <cellStyle name="常规 5 3 3 2 2 2 4" xfId="11741"/>
    <cellStyle name="常规 5 3 3 2 2 2 4 2" xfId="31952"/>
    <cellStyle name="常规 5 3 3 2 2 2 5" xfId="21848"/>
    <cellStyle name="常规 5 3 3 2 2 3" xfId="2478"/>
    <cellStyle name="常规 5 3 3 2 2 3 2" xfId="5004"/>
    <cellStyle name="常规 5 3 3 2 2 3 2 2" xfId="10057"/>
    <cellStyle name="常规 5 3 3 2 2 3 2 2 2" xfId="20161"/>
    <cellStyle name="常规 5 3 3 2 2 3 2 2 2 2" xfId="40372"/>
    <cellStyle name="常规 5 3 3 2 2 3 2 2 3" xfId="30268"/>
    <cellStyle name="常规 5 3 3 2 2 3 2 3" xfId="15109"/>
    <cellStyle name="常规 5 3 3 2 2 3 2 3 2" xfId="35320"/>
    <cellStyle name="常规 5 3 3 2 2 3 2 4" xfId="25216"/>
    <cellStyle name="常规 5 3 3 2 2 3 3" xfId="7531"/>
    <cellStyle name="常规 5 3 3 2 2 3 3 2" xfId="17635"/>
    <cellStyle name="常规 5 3 3 2 2 3 3 2 2" xfId="37846"/>
    <cellStyle name="常规 5 3 3 2 2 3 3 3" xfId="27742"/>
    <cellStyle name="常规 5 3 3 2 2 3 4" xfId="12583"/>
    <cellStyle name="常规 5 3 3 2 2 3 4 2" xfId="32794"/>
    <cellStyle name="常规 5 3 3 2 2 3 5" xfId="22690"/>
    <cellStyle name="常规 5 3 3 2 2 4" xfId="3320"/>
    <cellStyle name="常规 5 3 3 2 2 4 2" xfId="8373"/>
    <cellStyle name="常规 5 3 3 2 2 4 2 2" xfId="18477"/>
    <cellStyle name="常规 5 3 3 2 2 4 2 2 2" xfId="38688"/>
    <cellStyle name="常规 5 3 3 2 2 4 2 3" xfId="28584"/>
    <cellStyle name="常规 5 3 3 2 2 4 3" xfId="13425"/>
    <cellStyle name="常规 5 3 3 2 2 4 3 2" xfId="33636"/>
    <cellStyle name="常规 5 3 3 2 2 4 4" xfId="23532"/>
    <cellStyle name="常规 5 3 3 2 2 5" xfId="5847"/>
    <cellStyle name="常规 5 3 3 2 2 5 2" xfId="15951"/>
    <cellStyle name="常规 5 3 3 2 2 5 2 2" xfId="36162"/>
    <cellStyle name="常规 5 3 3 2 2 5 3" xfId="26058"/>
    <cellStyle name="常规 5 3 3 2 2 6" xfId="10899"/>
    <cellStyle name="常规 5 3 3 2 2 6 2" xfId="31110"/>
    <cellStyle name="常规 5 3 3 2 2 7" xfId="21006"/>
    <cellStyle name="常规 5 3 3 2 3" xfId="1215"/>
    <cellStyle name="常规 5 3 3 2 3 2" xfId="3741"/>
    <cellStyle name="常规 5 3 3 2 3 2 2" xfId="8794"/>
    <cellStyle name="常规 5 3 3 2 3 2 2 2" xfId="18898"/>
    <cellStyle name="常规 5 3 3 2 3 2 2 2 2" xfId="39109"/>
    <cellStyle name="常规 5 3 3 2 3 2 2 3" xfId="29005"/>
    <cellStyle name="常规 5 3 3 2 3 2 3" xfId="13846"/>
    <cellStyle name="常规 5 3 3 2 3 2 3 2" xfId="34057"/>
    <cellStyle name="常规 5 3 3 2 3 2 4" xfId="23953"/>
    <cellStyle name="常规 5 3 3 2 3 3" xfId="6268"/>
    <cellStyle name="常规 5 3 3 2 3 3 2" xfId="16372"/>
    <cellStyle name="常规 5 3 3 2 3 3 2 2" xfId="36583"/>
    <cellStyle name="常规 5 3 3 2 3 3 3" xfId="26479"/>
    <cellStyle name="常规 5 3 3 2 3 4" xfId="11320"/>
    <cellStyle name="常规 5 3 3 2 3 4 2" xfId="31531"/>
    <cellStyle name="常规 5 3 3 2 3 5" xfId="21427"/>
    <cellStyle name="常规 5 3 3 2 4" xfId="2057"/>
    <cellStyle name="常规 5 3 3 2 4 2" xfId="4583"/>
    <cellStyle name="常规 5 3 3 2 4 2 2" xfId="9636"/>
    <cellStyle name="常规 5 3 3 2 4 2 2 2" xfId="19740"/>
    <cellStyle name="常规 5 3 3 2 4 2 2 2 2" xfId="39951"/>
    <cellStyle name="常规 5 3 3 2 4 2 2 3" xfId="29847"/>
    <cellStyle name="常规 5 3 3 2 4 2 3" xfId="14688"/>
    <cellStyle name="常规 5 3 3 2 4 2 3 2" xfId="34899"/>
    <cellStyle name="常规 5 3 3 2 4 2 4" xfId="24795"/>
    <cellStyle name="常规 5 3 3 2 4 3" xfId="7110"/>
    <cellStyle name="常规 5 3 3 2 4 3 2" xfId="17214"/>
    <cellStyle name="常规 5 3 3 2 4 3 2 2" xfId="37425"/>
    <cellStyle name="常规 5 3 3 2 4 3 3" xfId="27321"/>
    <cellStyle name="常规 5 3 3 2 4 4" xfId="12162"/>
    <cellStyle name="常规 5 3 3 2 4 4 2" xfId="32373"/>
    <cellStyle name="常规 5 3 3 2 4 5" xfId="22269"/>
    <cellStyle name="常规 5 3 3 2 5" xfId="2899"/>
    <cellStyle name="常规 5 3 3 2 5 2" xfId="7952"/>
    <cellStyle name="常规 5 3 3 2 5 2 2" xfId="18056"/>
    <cellStyle name="常规 5 3 3 2 5 2 2 2" xfId="38267"/>
    <cellStyle name="常规 5 3 3 2 5 2 3" xfId="28163"/>
    <cellStyle name="常规 5 3 3 2 5 3" xfId="13004"/>
    <cellStyle name="常规 5 3 3 2 5 3 2" xfId="33215"/>
    <cellStyle name="常规 5 3 3 2 5 4" xfId="23111"/>
    <cellStyle name="常规 5 3 3 2 6" xfId="5426"/>
    <cellStyle name="常规 5 3 3 2 6 2" xfId="15530"/>
    <cellStyle name="常规 5 3 3 2 6 2 2" xfId="35741"/>
    <cellStyle name="常规 5 3 3 2 6 3" xfId="25637"/>
    <cellStyle name="常规 5 3 3 2 7" xfId="10478"/>
    <cellStyle name="常规 5 3 3 2 7 2" xfId="30689"/>
    <cellStyle name="常规 5 3 3 2 8" xfId="20585"/>
    <cellStyle name="常规 5 3 3 3" xfId="578"/>
    <cellStyle name="常规 5 3 3 3 2" xfId="1425"/>
    <cellStyle name="常规 5 3 3 3 2 2" xfId="3951"/>
    <cellStyle name="常规 5 3 3 3 2 2 2" xfId="9004"/>
    <cellStyle name="常规 5 3 3 3 2 2 2 2" xfId="19108"/>
    <cellStyle name="常规 5 3 3 3 2 2 2 2 2" xfId="39319"/>
    <cellStyle name="常规 5 3 3 3 2 2 2 3" xfId="29215"/>
    <cellStyle name="常规 5 3 3 3 2 2 3" xfId="14056"/>
    <cellStyle name="常规 5 3 3 3 2 2 3 2" xfId="34267"/>
    <cellStyle name="常规 5 3 3 3 2 2 4" xfId="24163"/>
    <cellStyle name="常规 5 3 3 3 2 3" xfId="6478"/>
    <cellStyle name="常规 5 3 3 3 2 3 2" xfId="16582"/>
    <cellStyle name="常规 5 3 3 3 2 3 2 2" xfId="36793"/>
    <cellStyle name="常规 5 3 3 3 2 3 3" xfId="26689"/>
    <cellStyle name="常规 5 3 3 3 2 4" xfId="11530"/>
    <cellStyle name="常规 5 3 3 3 2 4 2" xfId="31741"/>
    <cellStyle name="常规 5 3 3 3 2 5" xfId="21637"/>
    <cellStyle name="常规 5 3 3 3 3" xfId="2267"/>
    <cellStyle name="常规 5 3 3 3 3 2" xfId="4793"/>
    <cellStyle name="常规 5 3 3 3 3 2 2" xfId="9846"/>
    <cellStyle name="常规 5 3 3 3 3 2 2 2" xfId="19950"/>
    <cellStyle name="常规 5 3 3 3 3 2 2 2 2" xfId="40161"/>
    <cellStyle name="常规 5 3 3 3 3 2 2 3" xfId="30057"/>
    <cellStyle name="常规 5 3 3 3 3 2 3" xfId="14898"/>
    <cellStyle name="常规 5 3 3 3 3 2 3 2" xfId="35109"/>
    <cellStyle name="常规 5 3 3 3 3 2 4" xfId="25005"/>
    <cellStyle name="常规 5 3 3 3 3 3" xfId="7320"/>
    <cellStyle name="常规 5 3 3 3 3 3 2" xfId="17424"/>
    <cellStyle name="常规 5 3 3 3 3 3 2 2" xfId="37635"/>
    <cellStyle name="常规 5 3 3 3 3 3 3" xfId="27531"/>
    <cellStyle name="常规 5 3 3 3 3 4" xfId="12372"/>
    <cellStyle name="常规 5 3 3 3 3 4 2" xfId="32583"/>
    <cellStyle name="常规 5 3 3 3 3 5" xfId="22479"/>
    <cellStyle name="常规 5 3 3 3 4" xfId="3109"/>
    <cellStyle name="常规 5 3 3 3 4 2" xfId="8162"/>
    <cellStyle name="常规 5 3 3 3 4 2 2" xfId="18266"/>
    <cellStyle name="常规 5 3 3 3 4 2 2 2" xfId="38477"/>
    <cellStyle name="常规 5 3 3 3 4 2 3" xfId="28373"/>
    <cellStyle name="常规 5 3 3 3 4 3" xfId="13214"/>
    <cellStyle name="常规 5 3 3 3 4 3 2" xfId="33425"/>
    <cellStyle name="常规 5 3 3 3 4 4" xfId="23321"/>
    <cellStyle name="常规 5 3 3 3 5" xfId="5636"/>
    <cellStyle name="常规 5 3 3 3 5 2" xfId="15740"/>
    <cellStyle name="常规 5 3 3 3 5 2 2" xfId="35951"/>
    <cellStyle name="常规 5 3 3 3 5 3" xfId="25847"/>
    <cellStyle name="常规 5 3 3 3 6" xfId="10688"/>
    <cellStyle name="常规 5 3 3 3 6 2" xfId="30899"/>
    <cellStyle name="常规 5 3 3 3 7" xfId="20795"/>
    <cellStyle name="常规 5 3 3 4" xfId="1004"/>
    <cellStyle name="常规 5 3 3 4 2" xfId="3530"/>
    <cellStyle name="常规 5 3 3 4 2 2" xfId="8583"/>
    <cellStyle name="常规 5 3 3 4 2 2 2" xfId="18687"/>
    <cellStyle name="常规 5 3 3 4 2 2 2 2" xfId="38898"/>
    <cellStyle name="常规 5 3 3 4 2 2 3" xfId="28794"/>
    <cellStyle name="常规 5 3 3 4 2 3" xfId="13635"/>
    <cellStyle name="常规 5 3 3 4 2 3 2" xfId="33846"/>
    <cellStyle name="常规 5 3 3 4 2 4" xfId="23742"/>
    <cellStyle name="常规 5 3 3 4 3" xfId="6057"/>
    <cellStyle name="常规 5 3 3 4 3 2" xfId="16161"/>
    <cellStyle name="常规 5 3 3 4 3 2 2" xfId="36372"/>
    <cellStyle name="常规 5 3 3 4 3 3" xfId="26268"/>
    <cellStyle name="常规 5 3 3 4 4" xfId="11109"/>
    <cellStyle name="常规 5 3 3 4 4 2" xfId="31320"/>
    <cellStyle name="常规 5 3 3 4 5" xfId="21216"/>
    <cellStyle name="常规 5 3 3 5" xfId="1846"/>
    <cellStyle name="常规 5 3 3 5 2" xfId="4372"/>
    <cellStyle name="常规 5 3 3 5 2 2" xfId="9425"/>
    <cellStyle name="常规 5 3 3 5 2 2 2" xfId="19529"/>
    <cellStyle name="常规 5 3 3 5 2 2 2 2" xfId="39740"/>
    <cellStyle name="常规 5 3 3 5 2 2 3" xfId="29636"/>
    <cellStyle name="常规 5 3 3 5 2 3" xfId="14477"/>
    <cellStyle name="常规 5 3 3 5 2 3 2" xfId="34688"/>
    <cellStyle name="常规 5 3 3 5 2 4" xfId="24584"/>
    <cellStyle name="常规 5 3 3 5 3" xfId="6899"/>
    <cellStyle name="常规 5 3 3 5 3 2" xfId="17003"/>
    <cellStyle name="常规 5 3 3 5 3 2 2" xfId="37214"/>
    <cellStyle name="常规 5 3 3 5 3 3" xfId="27110"/>
    <cellStyle name="常规 5 3 3 5 4" xfId="11951"/>
    <cellStyle name="常规 5 3 3 5 4 2" xfId="32162"/>
    <cellStyle name="常规 5 3 3 5 5" xfId="22058"/>
    <cellStyle name="常规 5 3 3 6" xfId="2688"/>
    <cellStyle name="常规 5 3 3 6 2" xfId="7741"/>
    <cellStyle name="常规 5 3 3 6 2 2" xfId="17845"/>
    <cellStyle name="常规 5 3 3 6 2 2 2" xfId="38056"/>
    <cellStyle name="常规 5 3 3 6 2 3" xfId="27952"/>
    <cellStyle name="常规 5 3 3 6 3" xfId="12793"/>
    <cellStyle name="常规 5 3 3 6 3 2" xfId="33004"/>
    <cellStyle name="常规 5 3 3 6 4" xfId="22900"/>
    <cellStyle name="常规 5 3 3 7" xfId="5215"/>
    <cellStyle name="常规 5 3 3 7 2" xfId="15319"/>
    <cellStyle name="常规 5 3 3 7 2 2" xfId="35530"/>
    <cellStyle name="常规 5 3 3 7 3" xfId="25426"/>
    <cellStyle name="常规 5 3 3 8" xfId="10267"/>
    <cellStyle name="常规 5 3 3 8 2" xfId="30478"/>
    <cellStyle name="常规 5 3 3 9" xfId="20374"/>
    <cellStyle name="常规 5 3 4" xfId="99"/>
    <cellStyle name="常规 5 3 4 2" xfId="314"/>
    <cellStyle name="常规 5 3 4 2 2" xfId="735"/>
    <cellStyle name="常规 5 3 4 2 2 2" xfId="1582"/>
    <cellStyle name="常规 5 3 4 2 2 2 2" xfId="4108"/>
    <cellStyle name="常规 5 3 4 2 2 2 2 2" xfId="9161"/>
    <cellStyle name="常规 5 3 4 2 2 2 2 2 2" xfId="19265"/>
    <cellStyle name="常规 5 3 4 2 2 2 2 2 2 2" xfId="39476"/>
    <cellStyle name="常规 5 3 4 2 2 2 2 2 3" xfId="29372"/>
    <cellStyle name="常规 5 3 4 2 2 2 2 3" xfId="14213"/>
    <cellStyle name="常规 5 3 4 2 2 2 2 3 2" xfId="34424"/>
    <cellStyle name="常规 5 3 4 2 2 2 2 4" xfId="24320"/>
    <cellStyle name="常规 5 3 4 2 2 2 3" xfId="6635"/>
    <cellStyle name="常规 5 3 4 2 2 2 3 2" xfId="16739"/>
    <cellStyle name="常规 5 3 4 2 2 2 3 2 2" xfId="36950"/>
    <cellStyle name="常规 5 3 4 2 2 2 3 3" xfId="26846"/>
    <cellStyle name="常规 5 3 4 2 2 2 4" xfId="11687"/>
    <cellStyle name="常规 5 3 4 2 2 2 4 2" xfId="31898"/>
    <cellStyle name="常规 5 3 4 2 2 2 5" xfId="21794"/>
    <cellStyle name="常规 5 3 4 2 2 3" xfId="2424"/>
    <cellStyle name="常规 5 3 4 2 2 3 2" xfId="4950"/>
    <cellStyle name="常规 5 3 4 2 2 3 2 2" xfId="10003"/>
    <cellStyle name="常规 5 3 4 2 2 3 2 2 2" xfId="20107"/>
    <cellStyle name="常规 5 3 4 2 2 3 2 2 2 2" xfId="40318"/>
    <cellStyle name="常规 5 3 4 2 2 3 2 2 3" xfId="30214"/>
    <cellStyle name="常规 5 3 4 2 2 3 2 3" xfId="15055"/>
    <cellStyle name="常规 5 3 4 2 2 3 2 3 2" xfId="35266"/>
    <cellStyle name="常规 5 3 4 2 2 3 2 4" xfId="25162"/>
    <cellStyle name="常规 5 3 4 2 2 3 3" xfId="7477"/>
    <cellStyle name="常规 5 3 4 2 2 3 3 2" xfId="17581"/>
    <cellStyle name="常规 5 3 4 2 2 3 3 2 2" xfId="37792"/>
    <cellStyle name="常规 5 3 4 2 2 3 3 3" xfId="27688"/>
    <cellStyle name="常规 5 3 4 2 2 3 4" xfId="12529"/>
    <cellStyle name="常规 5 3 4 2 2 3 4 2" xfId="32740"/>
    <cellStyle name="常规 5 3 4 2 2 3 5" xfId="22636"/>
    <cellStyle name="常规 5 3 4 2 2 4" xfId="3266"/>
    <cellStyle name="常规 5 3 4 2 2 4 2" xfId="8319"/>
    <cellStyle name="常规 5 3 4 2 2 4 2 2" xfId="18423"/>
    <cellStyle name="常规 5 3 4 2 2 4 2 2 2" xfId="38634"/>
    <cellStyle name="常规 5 3 4 2 2 4 2 3" xfId="28530"/>
    <cellStyle name="常规 5 3 4 2 2 4 3" xfId="13371"/>
    <cellStyle name="常规 5 3 4 2 2 4 3 2" xfId="33582"/>
    <cellStyle name="常规 5 3 4 2 2 4 4" xfId="23478"/>
    <cellStyle name="常规 5 3 4 2 2 5" xfId="5793"/>
    <cellStyle name="常规 5 3 4 2 2 5 2" xfId="15897"/>
    <cellStyle name="常规 5 3 4 2 2 5 2 2" xfId="36108"/>
    <cellStyle name="常规 5 3 4 2 2 5 3" xfId="26004"/>
    <cellStyle name="常规 5 3 4 2 2 6" xfId="10845"/>
    <cellStyle name="常规 5 3 4 2 2 6 2" xfId="31056"/>
    <cellStyle name="常规 5 3 4 2 2 7" xfId="20952"/>
    <cellStyle name="常规 5 3 4 2 3" xfId="1161"/>
    <cellStyle name="常规 5 3 4 2 3 2" xfId="3687"/>
    <cellStyle name="常规 5 3 4 2 3 2 2" xfId="8740"/>
    <cellStyle name="常规 5 3 4 2 3 2 2 2" xfId="18844"/>
    <cellStyle name="常规 5 3 4 2 3 2 2 2 2" xfId="39055"/>
    <cellStyle name="常规 5 3 4 2 3 2 2 3" xfId="28951"/>
    <cellStyle name="常规 5 3 4 2 3 2 3" xfId="13792"/>
    <cellStyle name="常规 5 3 4 2 3 2 3 2" xfId="34003"/>
    <cellStyle name="常规 5 3 4 2 3 2 4" xfId="23899"/>
    <cellStyle name="常规 5 3 4 2 3 3" xfId="6214"/>
    <cellStyle name="常规 5 3 4 2 3 3 2" xfId="16318"/>
    <cellStyle name="常规 5 3 4 2 3 3 2 2" xfId="36529"/>
    <cellStyle name="常规 5 3 4 2 3 3 3" xfId="26425"/>
    <cellStyle name="常规 5 3 4 2 3 4" xfId="11266"/>
    <cellStyle name="常规 5 3 4 2 3 4 2" xfId="31477"/>
    <cellStyle name="常规 5 3 4 2 3 5" xfId="21373"/>
    <cellStyle name="常规 5 3 4 2 4" xfId="2003"/>
    <cellStyle name="常规 5 3 4 2 4 2" xfId="4529"/>
    <cellStyle name="常规 5 3 4 2 4 2 2" xfId="9582"/>
    <cellStyle name="常规 5 3 4 2 4 2 2 2" xfId="19686"/>
    <cellStyle name="常规 5 3 4 2 4 2 2 2 2" xfId="39897"/>
    <cellStyle name="常规 5 3 4 2 4 2 2 3" xfId="29793"/>
    <cellStyle name="常规 5 3 4 2 4 2 3" xfId="14634"/>
    <cellStyle name="常规 5 3 4 2 4 2 3 2" xfId="34845"/>
    <cellStyle name="常规 5 3 4 2 4 2 4" xfId="24741"/>
    <cellStyle name="常规 5 3 4 2 4 3" xfId="7056"/>
    <cellStyle name="常规 5 3 4 2 4 3 2" xfId="17160"/>
    <cellStyle name="常规 5 3 4 2 4 3 2 2" xfId="37371"/>
    <cellStyle name="常规 5 3 4 2 4 3 3" xfId="27267"/>
    <cellStyle name="常规 5 3 4 2 4 4" xfId="12108"/>
    <cellStyle name="常规 5 3 4 2 4 4 2" xfId="32319"/>
    <cellStyle name="常规 5 3 4 2 4 5" xfId="22215"/>
    <cellStyle name="常规 5 3 4 2 5" xfId="2845"/>
    <cellStyle name="常规 5 3 4 2 5 2" xfId="7898"/>
    <cellStyle name="常规 5 3 4 2 5 2 2" xfId="18002"/>
    <cellStyle name="常规 5 3 4 2 5 2 2 2" xfId="38213"/>
    <cellStyle name="常规 5 3 4 2 5 2 3" xfId="28109"/>
    <cellStyle name="常规 5 3 4 2 5 3" xfId="12950"/>
    <cellStyle name="常规 5 3 4 2 5 3 2" xfId="33161"/>
    <cellStyle name="常规 5 3 4 2 5 4" xfId="23057"/>
    <cellStyle name="常规 5 3 4 2 6" xfId="5372"/>
    <cellStyle name="常规 5 3 4 2 6 2" xfId="15476"/>
    <cellStyle name="常规 5 3 4 2 6 2 2" xfId="35687"/>
    <cellStyle name="常规 5 3 4 2 6 3" xfId="25583"/>
    <cellStyle name="常规 5 3 4 2 7" xfId="10424"/>
    <cellStyle name="常规 5 3 4 2 7 2" xfId="30635"/>
    <cellStyle name="常规 5 3 4 2 8" xfId="20531"/>
    <cellStyle name="常规 5 3 4 3" xfId="524"/>
    <cellStyle name="常规 5 3 4 3 2" xfId="1371"/>
    <cellStyle name="常规 5 3 4 3 2 2" xfId="3897"/>
    <cellStyle name="常规 5 3 4 3 2 2 2" xfId="8950"/>
    <cellStyle name="常规 5 3 4 3 2 2 2 2" xfId="19054"/>
    <cellStyle name="常规 5 3 4 3 2 2 2 2 2" xfId="39265"/>
    <cellStyle name="常规 5 3 4 3 2 2 2 3" xfId="29161"/>
    <cellStyle name="常规 5 3 4 3 2 2 3" xfId="14002"/>
    <cellStyle name="常规 5 3 4 3 2 2 3 2" xfId="34213"/>
    <cellStyle name="常规 5 3 4 3 2 2 4" xfId="24109"/>
    <cellStyle name="常规 5 3 4 3 2 3" xfId="6424"/>
    <cellStyle name="常规 5 3 4 3 2 3 2" xfId="16528"/>
    <cellStyle name="常规 5 3 4 3 2 3 2 2" xfId="36739"/>
    <cellStyle name="常规 5 3 4 3 2 3 3" xfId="26635"/>
    <cellStyle name="常规 5 3 4 3 2 4" xfId="11476"/>
    <cellStyle name="常规 5 3 4 3 2 4 2" xfId="31687"/>
    <cellStyle name="常规 5 3 4 3 2 5" xfId="21583"/>
    <cellStyle name="常规 5 3 4 3 3" xfId="2213"/>
    <cellStyle name="常规 5 3 4 3 3 2" xfId="4739"/>
    <cellStyle name="常规 5 3 4 3 3 2 2" xfId="9792"/>
    <cellStyle name="常规 5 3 4 3 3 2 2 2" xfId="19896"/>
    <cellStyle name="常规 5 3 4 3 3 2 2 2 2" xfId="40107"/>
    <cellStyle name="常规 5 3 4 3 3 2 2 3" xfId="30003"/>
    <cellStyle name="常规 5 3 4 3 3 2 3" xfId="14844"/>
    <cellStyle name="常规 5 3 4 3 3 2 3 2" xfId="35055"/>
    <cellStyle name="常规 5 3 4 3 3 2 4" xfId="24951"/>
    <cellStyle name="常规 5 3 4 3 3 3" xfId="7266"/>
    <cellStyle name="常规 5 3 4 3 3 3 2" xfId="17370"/>
    <cellStyle name="常规 5 3 4 3 3 3 2 2" xfId="37581"/>
    <cellStyle name="常规 5 3 4 3 3 3 3" xfId="27477"/>
    <cellStyle name="常规 5 3 4 3 3 4" xfId="12318"/>
    <cellStyle name="常规 5 3 4 3 3 4 2" xfId="32529"/>
    <cellStyle name="常规 5 3 4 3 3 5" xfId="22425"/>
    <cellStyle name="常规 5 3 4 3 4" xfId="3055"/>
    <cellStyle name="常规 5 3 4 3 4 2" xfId="8108"/>
    <cellStyle name="常规 5 3 4 3 4 2 2" xfId="18212"/>
    <cellStyle name="常规 5 3 4 3 4 2 2 2" xfId="38423"/>
    <cellStyle name="常规 5 3 4 3 4 2 3" xfId="28319"/>
    <cellStyle name="常规 5 3 4 3 4 3" xfId="13160"/>
    <cellStyle name="常规 5 3 4 3 4 3 2" xfId="33371"/>
    <cellStyle name="常规 5 3 4 3 4 4" xfId="23267"/>
    <cellStyle name="常规 5 3 4 3 5" xfId="5582"/>
    <cellStyle name="常规 5 3 4 3 5 2" xfId="15686"/>
    <cellStyle name="常规 5 3 4 3 5 2 2" xfId="35897"/>
    <cellStyle name="常规 5 3 4 3 5 3" xfId="25793"/>
    <cellStyle name="常规 5 3 4 3 6" xfId="10634"/>
    <cellStyle name="常规 5 3 4 3 6 2" xfId="30845"/>
    <cellStyle name="常规 5 3 4 3 7" xfId="20741"/>
    <cellStyle name="常规 5 3 4 4" xfId="950"/>
    <cellStyle name="常规 5 3 4 4 2" xfId="3476"/>
    <cellStyle name="常规 5 3 4 4 2 2" xfId="8529"/>
    <cellStyle name="常规 5 3 4 4 2 2 2" xfId="18633"/>
    <cellStyle name="常规 5 3 4 4 2 2 2 2" xfId="38844"/>
    <cellStyle name="常规 5 3 4 4 2 2 3" xfId="28740"/>
    <cellStyle name="常规 5 3 4 4 2 3" xfId="13581"/>
    <cellStyle name="常规 5 3 4 4 2 3 2" xfId="33792"/>
    <cellStyle name="常规 5 3 4 4 2 4" xfId="23688"/>
    <cellStyle name="常规 5 3 4 4 3" xfId="6003"/>
    <cellStyle name="常规 5 3 4 4 3 2" xfId="16107"/>
    <cellStyle name="常规 5 3 4 4 3 2 2" xfId="36318"/>
    <cellStyle name="常规 5 3 4 4 3 3" xfId="26214"/>
    <cellStyle name="常规 5 3 4 4 4" xfId="11055"/>
    <cellStyle name="常规 5 3 4 4 4 2" xfId="31266"/>
    <cellStyle name="常规 5 3 4 4 5" xfId="21162"/>
    <cellStyle name="常规 5 3 4 5" xfId="1792"/>
    <cellStyle name="常规 5 3 4 5 2" xfId="4318"/>
    <cellStyle name="常规 5 3 4 5 2 2" xfId="9371"/>
    <cellStyle name="常规 5 3 4 5 2 2 2" xfId="19475"/>
    <cellStyle name="常规 5 3 4 5 2 2 2 2" xfId="39686"/>
    <cellStyle name="常规 5 3 4 5 2 2 3" xfId="29582"/>
    <cellStyle name="常规 5 3 4 5 2 3" xfId="14423"/>
    <cellStyle name="常规 5 3 4 5 2 3 2" xfId="34634"/>
    <cellStyle name="常规 5 3 4 5 2 4" xfId="24530"/>
    <cellStyle name="常规 5 3 4 5 3" xfId="6845"/>
    <cellStyle name="常规 5 3 4 5 3 2" xfId="16949"/>
    <cellStyle name="常规 5 3 4 5 3 2 2" xfId="37160"/>
    <cellStyle name="常规 5 3 4 5 3 3" xfId="27056"/>
    <cellStyle name="常规 5 3 4 5 4" xfId="11897"/>
    <cellStyle name="常规 5 3 4 5 4 2" xfId="32108"/>
    <cellStyle name="常规 5 3 4 5 5" xfId="22004"/>
    <cellStyle name="常规 5 3 4 6" xfId="2634"/>
    <cellStyle name="常规 5 3 4 6 2" xfId="7687"/>
    <cellStyle name="常规 5 3 4 6 2 2" xfId="17791"/>
    <cellStyle name="常规 5 3 4 6 2 2 2" xfId="38002"/>
    <cellStyle name="常规 5 3 4 6 2 3" xfId="27898"/>
    <cellStyle name="常规 5 3 4 6 3" xfId="12739"/>
    <cellStyle name="常规 5 3 4 6 3 2" xfId="32950"/>
    <cellStyle name="常规 5 3 4 6 4" xfId="22846"/>
    <cellStyle name="常规 5 3 4 7" xfId="5161"/>
    <cellStyle name="常规 5 3 4 7 2" xfId="15265"/>
    <cellStyle name="常规 5 3 4 7 2 2" xfId="35476"/>
    <cellStyle name="常规 5 3 4 7 3" xfId="25372"/>
    <cellStyle name="常规 5 3 4 8" xfId="10213"/>
    <cellStyle name="常规 5 3 4 8 2" xfId="30424"/>
    <cellStyle name="常规 5 3 4 9" xfId="20320"/>
    <cellStyle name="常规 5 3 5" xfId="242"/>
    <cellStyle name="常规 5 3 5 2" xfId="663"/>
    <cellStyle name="常规 5 3 5 2 2" xfId="1510"/>
    <cellStyle name="常规 5 3 5 2 2 2" xfId="4036"/>
    <cellStyle name="常规 5 3 5 2 2 2 2" xfId="9089"/>
    <cellStyle name="常规 5 3 5 2 2 2 2 2" xfId="19193"/>
    <cellStyle name="常规 5 3 5 2 2 2 2 2 2" xfId="39404"/>
    <cellStyle name="常规 5 3 5 2 2 2 2 3" xfId="29300"/>
    <cellStyle name="常规 5 3 5 2 2 2 3" xfId="14141"/>
    <cellStyle name="常规 5 3 5 2 2 2 3 2" xfId="34352"/>
    <cellStyle name="常规 5 3 5 2 2 2 4" xfId="24248"/>
    <cellStyle name="常规 5 3 5 2 2 3" xfId="6563"/>
    <cellStyle name="常规 5 3 5 2 2 3 2" xfId="16667"/>
    <cellStyle name="常规 5 3 5 2 2 3 2 2" xfId="36878"/>
    <cellStyle name="常规 5 3 5 2 2 3 3" xfId="26774"/>
    <cellStyle name="常规 5 3 5 2 2 4" xfId="11615"/>
    <cellStyle name="常规 5 3 5 2 2 4 2" xfId="31826"/>
    <cellStyle name="常规 5 3 5 2 2 5" xfId="21722"/>
    <cellStyle name="常规 5 3 5 2 3" xfId="2352"/>
    <cellStyle name="常规 5 3 5 2 3 2" xfId="4878"/>
    <cellStyle name="常规 5 3 5 2 3 2 2" xfId="9931"/>
    <cellStyle name="常规 5 3 5 2 3 2 2 2" xfId="20035"/>
    <cellStyle name="常规 5 3 5 2 3 2 2 2 2" xfId="40246"/>
    <cellStyle name="常规 5 3 5 2 3 2 2 3" xfId="30142"/>
    <cellStyle name="常规 5 3 5 2 3 2 3" xfId="14983"/>
    <cellStyle name="常规 5 3 5 2 3 2 3 2" xfId="35194"/>
    <cellStyle name="常规 5 3 5 2 3 2 4" xfId="25090"/>
    <cellStyle name="常规 5 3 5 2 3 3" xfId="7405"/>
    <cellStyle name="常规 5 3 5 2 3 3 2" xfId="17509"/>
    <cellStyle name="常规 5 3 5 2 3 3 2 2" xfId="37720"/>
    <cellStyle name="常规 5 3 5 2 3 3 3" xfId="27616"/>
    <cellStyle name="常规 5 3 5 2 3 4" xfId="12457"/>
    <cellStyle name="常规 5 3 5 2 3 4 2" xfId="32668"/>
    <cellStyle name="常规 5 3 5 2 3 5" xfId="22564"/>
    <cellStyle name="常规 5 3 5 2 4" xfId="3194"/>
    <cellStyle name="常规 5 3 5 2 4 2" xfId="8247"/>
    <cellStyle name="常规 5 3 5 2 4 2 2" xfId="18351"/>
    <cellStyle name="常规 5 3 5 2 4 2 2 2" xfId="38562"/>
    <cellStyle name="常规 5 3 5 2 4 2 3" xfId="28458"/>
    <cellStyle name="常规 5 3 5 2 4 3" xfId="13299"/>
    <cellStyle name="常规 5 3 5 2 4 3 2" xfId="33510"/>
    <cellStyle name="常规 5 3 5 2 4 4" xfId="23406"/>
    <cellStyle name="常规 5 3 5 2 5" xfId="5721"/>
    <cellStyle name="常规 5 3 5 2 5 2" xfId="15825"/>
    <cellStyle name="常规 5 3 5 2 5 2 2" xfId="36036"/>
    <cellStyle name="常规 5 3 5 2 5 3" xfId="25932"/>
    <cellStyle name="常规 5 3 5 2 6" xfId="10773"/>
    <cellStyle name="常规 5 3 5 2 6 2" xfId="30984"/>
    <cellStyle name="常规 5 3 5 2 7" xfId="20880"/>
    <cellStyle name="常规 5 3 5 3" xfId="1089"/>
    <cellStyle name="常规 5 3 5 3 2" xfId="3615"/>
    <cellStyle name="常规 5 3 5 3 2 2" xfId="8668"/>
    <cellStyle name="常规 5 3 5 3 2 2 2" xfId="18772"/>
    <cellStyle name="常规 5 3 5 3 2 2 2 2" xfId="38983"/>
    <cellStyle name="常规 5 3 5 3 2 2 3" xfId="28879"/>
    <cellStyle name="常规 5 3 5 3 2 3" xfId="13720"/>
    <cellStyle name="常规 5 3 5 3 2 3 2" xfId="33931"/>
    <cellStyle name="常规 5 3 5 3 2 4" xfId="23827"/>
    <cellStyle name="常规 5 3 5 3 3" xfId="6142"/>
    <cellStyle name="常规 5 3 5 3 3 2" xfId="16246"/>
    <cellStyle name="常规 5 3 5 3 3 2 2" xfId="36457"/>
    <cellStyle name="常规 5 3 5 3 3 3" xfId="26353"/>
    <cellStyle name="常规 5 3 5 3 4" xfId="11194"/>
    <cellStyle name="常规 5 3 5 3 4 2" xfId="31405"/>
    <cellStyle name="常规 5 3 5 3 5" xfId="21301"/>
    <cellStyle name="常规 5 3 5 4" xfId="1931"/>
    <cellStyle name="常规 5 3 5 4 2" xfId="4457"/>
    <cellStyle name="常规 5 3 5 4 2 2" xfId="9510"/>
    <cellStyle name="常规 5 3 5 4 2 2 2" xfId="19614"/>
    <cellStyle name="常规 5 3 5 4 2 2 2 2" xfId="39825"/>
    <cellStyle name="常规 5 3 5 4 2 2 3" xfId="29721"/>
    <cellStyle name="常规 5 3 5 4 2 3" xfId="14562"/>
    <cellStyle name="常规 5 3 5 4 2 3 2" xfId="34773"/>
    <cellStyle name="常规 5 3 5 4 2 4" xfId="24669"/>
    <cellStyle name="常规 5 3 5 4 3" xfId="6984"/>
    <cellStyle name="常规 5 3 5 4 3 2" xfId="17088"/>
    <cellStyle name="常规 5 3 5 4 3 2 2" xfId="37299"/>
    <cellStyle name="常规 5 3 5 4 3 3" xfId="27195"/>
    <cellStyle name="常规 5 3 5 4 4" xfId="12036"/>
    <cellStyle name="常规 5 3 5 4 4 2" xfId="32247"/>
    <cellStyle name="常规 5 3 5 4 5" xfId="22143"/>
    <cellStyle name="常规 5 3 5 5" xfId="2773"/>
    <cellStyle name="常规 5 3 5 5 2" xfId="7826"/>
    <cellStyle name="常规 5 3 5 5 2 2" xfId="17930"/>
    <cellStyle name="常规 5 3 5 5 2 2 2" xfId="38141"/>
    <cellStyle name="常规 5 3 5 5 2 3" xfId="28037"/>
    <cellStyle name="常规 5 3 5 5 3" xfId="12878"/>
    <cellStyle name="常规 5 3 5 5 3 2" xfId="33089"/>
    <cellStyle name="常规 5 3 5 5 4" xfId="22985"/>
    <cellStyle name="常规 5 3 5 6" xfId="5300"/>
    <cellStyle name="常规 5 3 5 6 2" xfId="15404"/>
    <cellStyle name="常规 5 3 5 6 2 2" xfId="35615"/>
    <cellStyle name="常规 5 3 5 6 3" xfId="25511"/>
    <cellStyle name="常规 5 3 5 7" xfId="10352"/>
    <cellStyle name="常规 5 3 5 7 2" xfId="30563"/>
    <cellStyle name="常规 5 3 5 8" xfId="20459"/>
    <cellStyle name="常规 5 3 6" xfId="452"/>
    <cellStyle name="常规 5 3 6 2" xfId="1299"/>
    <cellStyle name="常规 5 3 6 2 2" xfId="3825"/>
    <cellStyle name="常规 5 3 6 2 2 2" xfId="8878"/>
    <cellStyle name="常规 5 3 6 2 2 2 2" xfId="18982"/>
    <cellStyle name="常规 5 3 6 2 2 2 2 2" xfId="39193"/>
    <cellStyle name="常规 5 3 6 2 2 2 3" xfId="29089"/>
    <cellStyle name="常规 5 3 6 2 2 3" xfId="13930"/>
    <cellStyle name="常规 5 3 6 2 2 3 2" xfId="34141"/>
    <cellStyle name="常规 5 3 6 2 2 4" xfId="24037"/>
    <cellStyle name="常规 5 3 6 2 3" xfId="6352"/>
    <cellStyle name="常规 5 3 6 2 3 2" xfId="16456"/>
    <cellStyle name="常规 5 3 6 2 3 2 2" xfId="36667"/>
    <cellStyle name="常规 5 3 6 2 3 3" xfId="26563"/>
    <cellStyle name="常规 5 3 6 2 4" xfId="11404"/>
    <cellStyle name="常规 5 3 6 2 4 2" xfId="31615"/>
    <cellStyle name="常规 5 3 6 2 5" xfId="21511"/>
    <cellStyle name="常规 5 3 6 3" xfId="2141"/>
    <cellStyle name="常规 5 3 6 3 2" xfId="4667"/>
    <cellStyle name="常规 5 3 6 3 2 2" xfId="9720"/>
    <cellStyle name="常规 5 3 6 3 2 2 2" xfId="19824"/>
    <cellStyle name="常规 5 3 6 3 2 2 2 2" xfId="40035"/>
    <cellStyle name="常规 5 3 6 3 2 2 3" xfId="29931"/>
    <cellStyle name="常规 5 3 6 3 2 3" xfId="14772"/>
    <cellStyle name="常规 5 3 6 3 2 3 2" xfId="34983"/>
    <cellStyle name="常规 5 3 6 3 2 4" xfId="24879"/>
    <cellStyle name="常规 5 3 6 3 3" xfId="7194"/>
    <cellStyle name="常规 5 3 6 3 3 2" xfId="17298"/>
    <cellStyle name="常规 5 3 6 3 3 2 2" xfId="37509"/>
    <cellStyle name="常规 5 3 6 3 3 3" xfId="27405"/>
    <cellStyle name="常规 5 3 6 3 4" xfId="12246"/>
    <cellStyle name="常规 5 3 6 3 4 2" xfId="32457"/>
    <cellStyle name="常规 5 3 6 3 5" xfId="22353"/>
    <cellStyle name="常规 5 3 6 4" xfId="2983"/>
    <cellStyle name="常规 5 3 6 4 2" xfId="8036"/>
    <cellStyle name="常规 5 3 6 4 2 2" xfId="18140"/>
    <cellStyle name="常规 5 3 6 4 2 2 2" xfId="38351"/>
    <cellStyle name="常规 5 3 6 4 2 3" xfId="28247"/>
    <cellStyle name="常规 5 3 6 4 3" xfId="13088"/>
    <cellStyle name="常规 5 3 6 4 3 2" xfId="33299"/>
    <cellStyle name="常规 5 3 6 4 4" xfId="23195"/>
    <cellStyle name="常规 5 3 6 5" xfId="5510"/>
    <cellStyle name="常规 5 3 6 5 2" xfId="15614"/>
    <cellStyle name="常规 5 3 6 5 2 2" xfId="35825"/>
    <cellStyle name="常规 5 3 6 5 3" xfId="25721"/>
    <cellStyle name="常规 5 3 6 6" xfId="10562"/>
    <cellStyle name="常规 5 3 6 6 2" xfId="30773"/>
    <cellStyle name="常规 5 3 6 7" xfId="20669"/>
    <cellStyle name="常规 5 3 7" xfId="878"/>
    <cellStyle name="常规 5 3 7 2" xfId="3404"/>
    <cellStyle name="常规 5 3 7 2 2" xfId="8457"/>
    <cellStyle name="常规 5 3 7 2 2 2" xfId="18561"/>
    <cellStyle name="常规 5 3 7 2 2 2 2" xfId="38772"/>
    <cellStyle name="常规 5 3 7 2 2 3" xfId="28668"/>
    <cellStyle name="常规 5 3 7 2 3" xfId="13509"/>
    <cellStyle name="常规 5 3 7 2 3 2" xfId="33720"/>
    <cellStyle name="常规 5 3 7 2 4" xfId="23616"/>
    <cellStyle name="常规 5 3 7 3" xfId="5931"/>
    <cellStyle name="常规 5 3 7 3 2" xfId="16035"/>
    <cellStyle name="常规 5 3 7 3 2 2" xfId="36246"/>
    <cellStyle name="常规 5 3 7 3 3" xfId="26142"/>
    <cellStyle name="常规 5 3 7 4" xfId="10983"/>
    <cellStyle name="常规 5 3 7 4 2" xfId="31194"/>
    <cellStyle name="常规 5 3 7 5" xfId="21090"/>
    <cellStyle name="常规 5 3 8" xfId="1720"/>
    <cellStyle name="常规 5 3 8 2" xfId="4246"/>
    <cellStyle name="常规 5 3 8 2 2" xfId="9299"/>
    <cellStyle name="常规 5 3 8 2 2 2" xfId="19403"/>
    <cellStyle name="常规 5 3 8 2 2 2 2" xfId="39614"/>
    <cellStyle name="常规 5 3 8 2 2 3" xfId="29510"/>
    <cellStyle name="常规 5 3 8 2 3" xfId="14351"/>
    <cellStyle name="常规 5 3 8 2 3 2" xfId="34562"/>
    <cellStyle name="常规 5 3 8 2 4" xfId="24458"/>
    <cellStyle name="常规 5 3 8 3" xfId="6773"/>
    <cellStyle name="常规 5 3 8 3 2" xfId="16877"/>
    <cellStyle name="常规 5 3 8 3 2 2" xfId="37088"/>
    <cellStyle name="常规 5 3 8 3 3" xfId="26984"/>
    <cellStyle name="常规 5 3 8 4" xfId="11825"/>
    <cellStyle name="常规 5 3 8 4 2" xfId="32036"/>
    <cellStyle name="常规 5 3 8 5" xfId="21932"/>
    <cellStyle name="常规 5 3 9" xfId="2562"/>
    <cellStyle name="常规 5 3 9 2" xfId="7615"/>
    <cellStyle name="常规 5 3 9 2 2" xfId="17719"/>
    <cellStyle name="常规 5 3 9 2 2 2" xfId="37930"/>
    <cellStyle name="常规 5 3 9 2 3" xfId="27826"/>
    <cellStyle name="常规 5 3 9 3" xfId="12667"/>
    <cellStyle name="常规 5 3 9 3 2" xfId="32878"/>
    <cellStyle name="常规 5 3 9 4" xfId="22774"/>
    <cellStyle name="常规 5 4" xfId="33"/>
    <cellStyle name="常规 5 4 10" xfId="5095"/>
    <cellStyle name="常规 5 4 10 2" xfId="15199"/>
    <cellStyle name="常规 5 4 10 2 2" xfId="35410"/>
    <cellStyle name="常规 5 4 10 3" xfId="25306"/>
    <cellStyle name="常规 5 4 11" xfId="10147"/>
    <cellStyle name="常规 5 4 11 2" xfId="30358"/>
    <cellStyle name="常规 5 4 12" xfId="20254"/>
    <cellStyle name="常规 5 4 2" xfId="69"/>
    <cellStyle name="常规 5 4 2 10" xfId="20290"/>
    <cellStyle name="常规 5 4 2 2" xfId="195"/>
    <cellStyle name="常规 5 4 2 2 2" xfId="410"/>
    <cellStyle name="常规 5 4 2 2 2 2" xfId="831"/>
    <cellStyle name="常规 5 4 2 2 2 2 2" xfId="1678"/>
    <cellStyle name="常规 5 4 2 2 2 2 2 2" xfId="4204"/>
    <cellStyle name="常规 5 4 2 2 2 2 2 2 2" xfId="9257"/>
    <cellStyle name="常规 5 4 2 2 2 2 2 2 2 2" xfId="19361"/>
    <cellStyle name="常规 5 4 2 2 2 2 2 2 2 2 2" xfId="39572"/>
    <cellStyle name="常规 5 4 2 2 2 2 2 2 2 3" xfId="29468"/>
    <cellStyle name="常规 5 4 2 2 2 2 2 2 3" xfId="14309"/>
    <cellStyle name="常规 5 4 2 2 2 2 2 2 3 2" xfId="34520"/>
    <cellStyle name="常规 5 4 2 2 2 2 2 2 4" xfId="24416"/>
    <cellStyle name="常规 5 4 2 2 2 2 2 3" xfId="6731"/>
    <cellStyle name="常规 5 4 2 2 2 2 2 3 2" xfId="16835"/>
    <cellStyle name="常规 5 4 2 2 2 2 2 3 2 2" xfId="37046"/>
    <cellStyle name="常规 5 4 2 2 2 2 2 3 3" xfId="26942"/>
    <cellStyle name="常规 5 4 2 2 2 2 2 4" xfId="11783"/>
    <cellStyle name="常规 5 4 2 2 2 2 2 4 2" xfId="31994"/>
    <cellStyle name="常规 5 4 2 2 2 2 2 5" xfId="21890"/>
    <cellStyle name="常规 5 4 2 2 2 2 3" xfId="2520"/>
    <cellStyle name="常规 5 4 2 2 2 2 3 2" xfId="5046"/>
    <cellStyle name="常规 5 4 2 2 2 2 3 2 2" xfId="10099"/>
    <cellStyle name="常规 5 4 2 2 2 2 3 2 2 2" xfId="20203"/>
    <cellStyle name="常规 5 4 2 2 2 2 3 2 2 2 2" xfId="40414"/>
    <cellStyle name="常规 5 4 2 2 2 2 3 2 2 3" xfId="30310"/>
    <cellStyle name="常规 5 4 2 2 2 2 3 2 3" xfId="15151"/>
    <cellStyle name="常规 5 4 2 2 2 2 3 2 3 2" xfId="35362"/>
    <cellStyle name="常规 5 4 2 2 2 2 3 2 4" xfId="25258"/>
    <cellStyle name="常规 5 4 2 2 2 2 3 3" xfId="7573"/>
    <cellStyle name="常规 5 4 2 2 2 2 3 3 2" xfId="17677"/>
    <cellStyle name="常规 5 4 2 2 2 2 3 3 2 2" xfId="37888"/>
    <cellStyle name="常规 5 4 2 2 2 2 3 3 3" xfId="27784"/>
    <cellStyle name="常规 5 4 2 2 2 2 3 4" xfId="12625"/>
    <cellStyle name="常规 5 4 2 2 2 2 3 4 2" xfId="32836"/>
    <cellStyle name="常规 5 4 2 2 2 2 3 5" xfId="22732"/>
    <cellStyle name="常规 5 4 2 2 2 2 4" xfId="3362"/>
    <cellStyle name="常规 5 4 2 2 2 2 4 2" xfId="8415"/>
    <cellStyle name="常规 5 4 2 2 2 2 4 2 2" xfId="18519"/>
    <cellStyle name="常规 5 4 2 2 2 2 4 2 2 2" xfId="38730"/>
    <cellStyle name="常规 5 4 2 2 2 2 4 2 3" xfId="28626"/>
    <cellStyle name="常规 5 4 2 2 2 2 4 3" xfId="13467"/>
    <cellStyle name="常规 5 4 2 2 2 2 4 3 2" xfId="33678"/>
    <cellStyle name="常规 5 4 2 2 2 2 4 4" xfId="23574"/>
    <cellStyle name="常规 5 4 2 2 2 2 5" xfId="5889"/>
    <cellStyle name="常规 5 4 2 2 2 2 5 2" xfId="15993"/>
    <cellStyle name="常规 5 4 2 2 2 2 5 2 2" xfId="36204"/>
    <cellStyle name="常规 5 4 2 2 2 2 5 3" xfId="26100"/>
    <cellStyle name="常规 5 4 2 2 2 2 6" xfId="10941"/>
    <cellStyle name="常规 5 4 2 2 2 2 6 2" xfId="31152"/>
    <cellStyle name="常规 5 4 2 2 2 2 7" xfId="21048"/>
    <cellStyle name="常规 5 4 2 2 2 3" xfId="1257"/>
    <cellStyle name="常规 5 4 2 2 2 3 2" xfId="3783"/>
    <cellStyle name="常规 5 4 2 2 2 3 2 2" xfId="8836"/>
    <cellStyle name="常规 5 4 2 2 2 3 2 2 2" xfId="18940"/>
    <cellStyle name="常规 5 4 2 2 2 3 2 2 2 2" xfId="39151"/>
    <cellStyle name="常规 5 4 2 2 2 3 2 2 3" xfId="29047"/>
    <cellStyle name="常规 5 4 2 2 2 3 2 3" xfId="13888"/>
    <cellStyle name="常规 5 4 2 2 2 3 2 3 2" xfId="34099"/>
    <cellStyle name="常规 5 4 2 2 2 3 2 4" xfId="23995"/>
    <cellStyle name="常规 5 4 2 2 2 3 3" xfId="6310"/>
    <cellStyle name="常规 5 4 2 2 2 3 3 2" xfId="16414"/>
    <cellStyle name="常规 5 4 2 2 2 3 3 2 2" xfId="36625"/>
    <cellStyle name="常规 5 4 2 2 2 3 3 3" xfId="26521"/>
    <cellStyle name="常规 5 4 2 2 2 3 4" xfId="11362"/>
    <cellStyle name="常规 5 4 2 2 2 3 4 2" xfId="31573"/>
    <cellStyle name="常规 5 4 2 2 2 3 5" xfId="21469"/>
    <cellStyle name="常规 5 4 2 2 2 4" xfId="2099"/>
    <cellStyle name="常规 5 4 2 2 2 4 2" xfId="4625"/>
    <cellStyle name="常规 5 4 2 2 2 4 2 2" xfId="9678"/>
    <cellStyle name="常规 5 4 2 2 2 4 2 2 2" xfId="19782"/>
    <cellStyle name="常规 5 4 2 2 2 4 2 2 2 2" xfId="39993"/>
    <cellStyle name="常规 5 4 2 2 2 4 2 2 3" xfId="29889"/>
    <cellStyle name="常规 5 4 2 2 2 4 2 3" xfId="14730"/>
    <cellStyle name="常规 5 4 2 2 2 4 2 3 2" xfId="34941"/>
    <cellStyle name="常规 5 4 2 2 2 4 2 4" xfId="24837"/>
    <cellStyle name="常规 5 4 2 2 2 4 3" xfId="7152"/>
    <cellStyle name="常规 5 4 2 2 2 4 3 2" xfId="17256"/>
    <cellStyle name="常规 5 4 2 2 2 4 3 2 2" xfId="37467"/>
    <cellStyle name="常规 5 4 2 2 2 4 3 3" xfId="27363"/>
    <cellStyle name="常规 5 4 2 2 2 4 4" xfId="12204"/>
    <cellStyle name="常规 5 4 2 2 2 4 4 2" xfId="32415"/>
    <cellStyle name="常规 5 4 2 2 2 4 5" xfId="22311"/>
    <cellStyle name="常规 5 4 2 2 2 5" xfId="2941"/>
    <cellStyle name="常规 5 4 2 2 2 5 2" xfId="7994"/>
    <cellStyle name="常规 5 4 2 2 2 5 2 2" xfId="18098"/>
    <cellStyle name="常规 5 4 2 2 2 5 2 2 2" xfId="38309"/>
    <cellStyle name="常规 5 4 2 2 2 5 2 3" xfId="28205"/>
    <cellStyle name="常规 5 4 2 2 2 5 3" xfId="13046"/>
    <cellStyle name="常规 5 4 2 2 2 5 3 2" xfId="33257"/>
    <cellStyle name="常规 5 4 2 2 2 5 4" xfId="23153"/>
    <cellStyle name="常规 5 4 2 2 2 6" xfId="5468"/>
    <cellStyle name="常规 5 4 2 2 2 6 2" xfId="15572"/>
    <cellStyle name="常规 5 4 2 2 2 6 2 2" xfId="35783"/>
    <cellStyle name="常规 5 4 2 2 2 6 3" xfId="25679"/>
    <cellStyle name="常规 5 4 2 2 2 7" xfId="10520"/>
    <cellStyle name="常规 5 4 2 2 2 7 2" xfId="30731"/>
    <cellStyle name="常规 5 4 2 2 2 8" xfId="20627"/>
    <cellStyle name="常规 5 4 2 2 3" xfId="620"/>
    <cellStyle name="常规 5 4 2 2 3 2" xfId="1467"/>
    <cellStyle name="常规 5 4 2 2 3 2 2" xfId="3993"/>
    <cellStyle name="常规 5 4 2 2 3 2 2 2" xfId="9046"/>
    <cellStyle name="常规 5 4 2 2 3 2 2 2 2" xfId="19150"/>
    <cellStyle name="常规 5 4 2 2 3 2 2 2 2 2" xfId="39361"/>
    <cellStyle name="常规 5 4 2 2 3 2 2 2 3" xfId="29257"/>
    <cellStyle name="常规 5 4 2 2 3 2 2 3" xfId="14098"/>
    <cellStyle name="常规 5 4 2 2 3 2 2 3 2" xfId="34309"/>
    <cellStyle name="常规 5 4 2 2 3 2 2 4" xfId="24205"/>
    <cellStyle name="常规 5 4 2 2 3 2 3" xfId="6520"/>
    <cellStyle name="常规 5 4 2 2 3 2 3 2" xfId="16624"/>
    <cellStyle name="常规 5 4 2 2 3 2 3 2 2" xfId="36835"/>
    <cellStyle name="常规 5 4 2 2 3 2 3 3" xfId="26731"/>
    <cellStyle name="常规 5 4 2 2 3 2 4" xfId="11572"/>
    <cellStyle name="常规 5 4 2 2 3 2 4 2" xfId="31783"/>
    <cellStyle name="常规 5 4 2 2 3 2 5" xfId="21679"/>
    <cellStyle name="常规 5 4 2 2 3 3" xfId="2309"/>
    <cellStyle name="常规 5 4 2 2 3 3 2" xfId="4835"/>
    <cellStyle name="常规 5 4 2 2 3 3 2 2" xfId="9888"/>
    <cellStyle name="常规 5 4 2 2 3 3 2 2 2" xfId="19992"/>
    <cellStyle name="常规 5 4 2 2 3 3 2 2 2 2" xfId="40203"/>
    <cellStyle name="常规 5 4 2 2 3 3 2 2 3" xfId="30099"/>
    <cellStyle name="常规 5 4 2 2 3 3 2 3" xfId="14940"/>
    <cellStyle name="常规 5 4 2 2 3 3 2 3 2" xfId="35151"/>
    <cellStyle name="常规 5 4 2 2 3 3 2 4" xfId="25047"/>
    <cellStyle name="常规 5 4 2 2 3 3 3" xfId="7362"/>
    <cellStyle name="常规 5 4 2 2 3 3 3 2" xfId="17466"/>
    <cellStyle name="常规 5 4 2 2 3 3 3 2 2" xfId="37677"/>
    <cellStyle name="常规 5 4 2 2 3 3 3 3" xfId="27573"/>
    <cellStyle name="常规 5 4 2 2 3 3 4" xfId="12414"/>
    <cellStyle name="常规 5 4 2 2 3 3 4 2" xfId="32625"/>
    <cellStyle name="常规 5 4 2 2 3 3 5" xfId="22521"/>
    <cellStyle name="常规 5 4 2 2 3 4" xfId="3151"/>
    <cellStyle name="常规 5 4 2 2 3 4 2" xfId="8204"/>
    <cellStyle name="常规 5 4 2 2 3 4 2 2" xfId="18308"/>
    <cellStyle name="常规 5 4 2 2 3 4 2 2 2" xfId="38519"/>
    <cellStyle name="常规 5 4 2 2 3 4 2 3" xfId="28415"/>
    <cellStyle name="常规 5 4 2 2 3 4 3" xfId="13256"/>
    <cellStyle name="常规 5 4 2 2 3 4 3 2" xfId="33467"/>
    <cellStyle name="常规 5 4 2 2 3 4 4" xfId="23363"/>
    <cellStyle name="常规 5 4 2 2 3 5" xfId="5678"/>
    <cellStyle name="常规 5 4 2 2 3 5 2" xfId="15782"/>
    <cellStyle name="常规 5 4 2 2 3 5 2 2" xfId="35993"/>
    <cellStyle name="常规 5 4 2 2 3 5 3" xfId="25889"/>
    <cellStyle name="常规 5 4 2 2 3 6" xfId="10730"/>
    <cellStyle name="常规 5 4 2 2 3 6 2" xfId="30941"/>
    <cellStyle name="常规 5 4 2 2 3 7" xfId="20837"/>
    <cellStyle name="常规 5 4 2 2 4" xfId="1046"/>
    <cellStyle name="常规 5 4 2 2 4 2" xfId="3572"/>
    <cellStyle name="常规 5 4 2 2 4 2 2" xfId="8625"/>
    <cellStyle name="常规 5 4 2 2 4 2 2 2" xfId="18729"/>
    <cellStyle name="常规 5 4 2 2 4 2 2 2 2" xfId="38940"/>
    <cellStyle name="常规 5 4 2 2 4 2 2 3" xfId="28836"/>
    <cellStyle name="常规 5 4 2 2 4 2 3" xfId="13677"/>
    <cellStyle name="常规 5 4 2 2 4 2 3 2" xfId="33888"/>
    <cellStyle name="常规 5 4 2 2 4 2 4" xfId="23784"/>
    <cellStyle name="常规 5 4 2 2 4 3" xfId="6099"/>
    <cellStyle name="常规 5 4 2 2 4 3 2" xfId="16203"/>
    <cellStyle name="常规 5 4 2 2 4 3 2 2" xfId="36414"/>
    <cellStyle name="常规 5 4 2 2 4 3 3" xfId="26310"/>
    <cellStyle name="常规 5 4 2 2 4 4" xfId="11151"/>
    <cellStyle name="常规 5 4 2 2 4 4 2" xfId="31362"/>
    <cellStyle name="常规 5 4 2 2 4 5" xfId="21258"/>
    <cellStyle name="常规 5 4 2 2 5" xfId="1888"/>
    <cellStyle name="常规 5 4 2 2 5 2" xfId="4414"/>
    <cellStyle name="常规 5 4 2 2 5 2 2" xfId="9467"/>
    <cellStyle name="常规 5 4 2 2 5 2 2 2" xfId="19571"/>
    <cellStyle name="常规 5 4 2 2 5 2 2 2 2" xfId="39782"/>
    <cellStyle name="常规 5 4 2 2 5 2 2 3" xfId="29678"/>
    <cellStyle name="常规 5 4 2 2 5 2 3" xfId="14519"/>
    <cellStyle name="常规 5 4 2 2 5 2 3 2" xfId="34730"/>
    <cellStyle name="常规 5 4 2 2 5 2 4" xfId="24626"/>
    <cellStyle name="常规 5 4 2 2 5 3" xfId="6941"/>
    <cellStyle name="常规 5 4 2 2 5 3 2" xfId="17045"/>
    <cellStyle name="常规 5 4 2 2 5 3 2 2" xfId="37256"/>
    <cellStyle name="常规 5 4 2 2 5 3 3" xfId="27152"/>
    <cellStyle name="常规 5 4 2 2 5 4" xfId="11993"/>
    <cellStyle name="常规 5 4 2 2 5 4 2" xfId="32204"/>
    <cellStyle name="常规 5 4 2 2 5 5" xfId="22100"/>
    <cellStyle name="常规 5 4 2 2 6" xfId="2730"/>
    <cellStyle name="常规 5 4 2 2 6 2" xfId="7783"/>
    <cellStyle name="常规 5 4 2 2 6 2 2" xfId="17887"/>
    <cellStyle name="常规 5 4 2 2 6 2 2 2" xfId="38098"/>
    <cellStyle name="常规 5 4 2 2 6 2 3" xfId="27994"/>
    <cellStyle name="常规 5 4 2 2 6 3" xfId="12835"/>
    <cellStyle name="常规 5 4 2 2 6 3 2" xfId="33046"/>
    <cellStyle name="常规 5 4 2 2 6 4" xfId="22942"/>
    <cellStyle name="常规 5 4 2 2 7" xfId="5257"/>
    <cellStyle name="常规 5 4 2 2 7 2" xfId="15361"/>
    <cellStyle name="常规 5 4 2 2 7 2 2" xfId="35572"/>
    <cellStyle name="常规 5 4 2 2 7 3" xfId="25468"/>
    <cellStyle name="常规 5 4 2 2 8" xfId="10309"/>
    <cellStyle name="常规 5 4 2 2 8 2" xfId="30520"/>
    <cellStyle name="常规 5 4 2 2 9" xfId="20416"/>
    <cellStyle name="常规 5 4 2 3" xfId="284"/>
    <cellStyle name="常规 5 4 2 3 2" xfId="705"/>
    <cellStyle name="常规 5 4 2 3 2 2" xfId="1552"/>
    <cellStyle name="常规 5 4 2 3 2 2 2" xfId="4078"/>
    <cellStyle name="常规 5 4 2 3 2 2 2 2" xfId="9131"/>
    <cellStyle name="常规 5 4 2 3 2 2 2 2 2" xfId="19235"/>
    <cellStyle name="常规 5 4 2 3 2 2 2 2 2 2" xfId="39446"/>
    <cellStyle name="常规 5 4 2 3 2 2 2 2 3" xfId="29342"/>
    <cellStyle name="常规 5 4 2 3 2 2 2 3" xfId="14183"/>
    <cellStyle name="常规 5 4 2 3 2 2 2 3 2" xfId="34394"/>
    <cellStyle name="常规 5 4 2 3 2 2 2 4" xfId="24290"/>
    <cellStyle name="常规 5 4 2 3 2 2 3" xfId="6605"/>
    <cellStyle name="常规 5 4 2 3 2 2 3 2" xfId="16709"/>
    <cellStyle name="常规 5 4 2 3 2 2 3 2 2" xfId="36920"/>
    <cellStyle name="常规 5 4 2 3 2 2 3 3" xfId="26816"/>
    <cellStyle name="常规 5 4 2 3 2 2 4" xfId="11657"/>
    <cellStyle name="常规 5 4 2 3 2 2 4 2" xfId="31868"/>
    <cellStyle name="常规 5 4 2 3 2 2 5" xfId="21764"/>
    <cellStyle name="常规 5 4 2 3 2 3" xfId="2394"/>
    <cellStyle name="常规 5 4 2 3 2 3 2" xfId="4920"/>
    <cellStyle name="常规 5 4 2 3 2 3 2 2" xfId="9973"/>
    <cellStyle name="常规 5 4 2 3 2 3 2 2 2" xfId="20077"/>
    <cellStyle name="常规 5 4 2 3 2 3 2 2 2 2" xfId="40288"/>
    <cellStyle name="常规 5 4 2 3 2 3 2 2 3" xfId="30184"/>
    <cellStyle name="常规 5 4 2 3 2 3 2 3" xfId="15025"/>
    <cellStyle name="常规 5 4 2 3 2 3 2 3 2" xfId="35236"/>
    <cellStyle name="常规 5 4 2 3 2 3 2 4" xfId="25132"/>
    <cellStyle name="常规 5 4 2 3 2 3 3" xfId="7447"/>
    <cellStyle name="常规 5 4 2 3 2 3 3 2" xfId="17551"/>
    <cellStyle name="常规 5 4 2 3 2 3 3 2 2" xfId="37762"/>
    <cellStyle name="常规 5 4 2 3 2 3 3 3" xfId="27658"/>
    <cellStyle name="常规 5 4 2 3 2 3 4" xfId="12499"/>
    <cellStyle name="常规 5 4 2 3 2 3 4 2" xfId="32710"/>
    <cellStyle name="常规 5 4 2 3 2 3 5" xfId="22606"/>
    <cellStyle name="常规 5 4 2 3 2 4" xfId="3236"/>
    <cellStyle name="常规 5 4 2 3 2 4 2" xfId="8289"/>
    <cellStyle name="常规 5 4 2 3 2 4 2 2" xfId="18393"/>
    <cellStyle name="常规 5 4 2 3 2 4 2 2 2" xfId="38604"/>
    <cellStyle name="常规 5 4 2 3 2 4 2 3" xfId="28500"/>
    <cellStyle name="常规 5 4 2 3 2 4 3" xfId="13341"/>
    <cellStyle name="常规 5 4 2 3 2 4 3 2" xfId="33552"/>
    <cellStyle name="常规 5 4 2 3 2 4 4" xfId="23448"/>
    <cellStyle name="常规 5 4 2 3 2 5" xfId="5763"/>
    <cellStyle name="常规 5 4 2 3 2 5 2" xfId="15867"/>
    <cellStyle name="常规 5 4 2 3 2 5 2 2" xfId="36078"/>
    <cellStyle name="常规 5 4 2 3 2 5 3" xfId="25974"/>
    <cellStyle name="常规 5 4 2 3 2 6" xfId="10815"/>
    <cellStyle name="常规 5 4 2 3 2 6 2" xfId="31026"/>
    <cellStyle name="常规 5 4 2 3 2 7" xfId="20922"/>
    <cellStyle name="常规 5 4 2 3 3" xfId="1131"/>
    <cellStyle name="常规 5 4 2 3 3 2" xfId="3657"/>
    <cellStyle name="常规 5 4 2 3 3 2 2" xfId="8710"/>
    <cellStyle name="常规 5 4 2 3 3 2 2 2" xfId="18814"/>
    <cellStyle name="常规 5 4 2 3 3 2 2 2 2" xfId="39025"/>
    <cellStyle name="常规 5 4 2 3 3 2 2 3" xfId="28921"/>
    <cellStyle name="常规 5 4 2 3 3 2 3" xfId="13762"/>
    <cellStyle name="常规 5 4 2 3 3 2 3 2" xfId="33973"/>
    <cellStyle name="常规 5 4 2 3 3 2 4" xfId="23869"/>
    <cellStyle name="常规 5 4 2 3 3 3" xfId="6184"/>
    <cellStyle name="常规 5 4 2 3 3 3 2" xfId="16288"/>
    <cellStyle name="常规 5 4 2 3 3 3 2 2" xfId="36499"/>
    <cellStyle name="常规 5 4 2 3 3 3 3" xfId="26395"/>
    <cellStyle name="常规 5 4 2 3 3 4" xfId="11236"/>
    <cellStyle name="常规 5 4 2 3 3 4 2" xfId="31447"/>
    <cellStyle name="常规 5 4 2 3 3 5" xfId="21343"/>
    <cellStyle name="常规 5 4 2 3 4" xfId="1973"/>
    <cellStyle name="常规 5 4 2 3 4 2" xfId="4499"/>
    <cellStyle name="常规 5 4 2 3 4 2 2" xfId="9552"/>
    <cellStyle name="常规 5 4 2 3 4 2 2 2" xfId="19656"/>
    <cellStyle name="常规 5 4 2 3 4 2 2 2 2" xfId="39867"/>
    <cellStyle name="常规 5 4 2 3 4 2 2 3" xfId="29763"/>
    <cellStyle name="常规 5 4 2 3 4 2 3" xfId="14604"/>
    <cellStyle name="常规 5 4 2 3 4 2 3 2" xfId="34815"/>
    <cellStyle name="常规 5 4 2 3 4 2 4" xfId="24711"/>
    <cellStyle name="常规 5 4 2 3 4 3" xfId="7026"/>
    <cellStyle name="常规 5 4 2 3 4 3 2" xfId="17130"/>
    <cellStyle name="常规 5 4 2 3 4 3 2 2" xfId="37341"/>
    <cellStyle name="常规 5 4 2 3 4 3 3" xfId="27237"/>
    <cellStyle name="常规 5 4 2 3 4 4" xfId="12078"/>
    <cellStyle name="常规 5 4 2 3 4 4 2" xfId="32289"/>
    <cellStyle name="常规 5 4 2 3 4 5" xfId="22185"/>
    <cellStyle name="常规 5 4 2 3 5" xfId="2815"/>
    <cellStyle name="常规 5 4 2 3 5 2" xfId="7868"/>
    <cellStyle name="常规 5 4 2 3 5 2 2" xfId="17972"/>
    <cellStyle name="常规 5 4 2 3 5 2 2 2" xfId="38183"/>
    <cellStyle name="常规 5 4 2 3 5 2 3" xfId="28079"/>
    <cellStyle name="常规 5 4 2 3 5 3" xfId="12920"/>
    <cellStyle name="常规 5 4 2 3 5 3 2" xfId="33131"/>
    <cellStyle name="常规 5 4 2 3 5 4" xfId="23027"/>
    <cellStyle name="常规 5 4 2 3 6" xfId="5342"/>
    <cellStyle name="常规 5 4 2 3 6 2" xfId="15446"/>
    <cellStyle name="常规 5 4 2 3 6 2 2" xfId="35657"/>
    <cellStyle name="常规 5 4 2 3 6 3" xfId="25553"/>
    <cellStyle name="常规 5 4 2 3 7" xfId="10394"/>
    <cellStyle name="常规 5 4 2 3 7 2" xfId="30605"/>
    <cellStyle name="常规 5 4 2 3 8" xfId="20501"/>
    <cellStyle name="常规 5 4 2 4" xfId="494"/>
    <cellStyle name="常规 5 4 2 4 2" xfId="1341"/>
    <cellStyle name="常规 5 4 2 4 2 2" xfId="3867"/>
    <cellStyle name="常规 5 4 2 4 2 2 2" xfId="8920"/>
    <cellStyle name="常规 5 4 2 4 2 2 2 2" xfId="19024"/>
    <cellStyle name="常规 5 4 2 4 2 2 2 2 2" xfId="39235"/>
    <cellStyle name="常规 5 4 2 4 2 2 2 3" xfId="29131"/>
    <cellStyle name="常规 5 4 2 4 2 2 3" xfId="13972"/>
    <cellStyle name="常规 5 4 2 4 2 2 3 2" xfId="34183"/>
    <cellStyle name="常规 5 4 2 4 2 2 4" xfId="24079"/>
    <cellStyle name="常规 5 4 2 4 2 3" xfId="6394"/>
    <cellStyle name="常规 5 4 2 4 2 3 2" xfId="16498"/>
    <cellStyle name="常规 5 4 2 4 2 3 2 2" xfId="36709"/>
    <cellStyle name="常规 5 4 2 4 2 3 3" xfId="26605"/>
    <cellStyle name="常规 5 4 2 4 2 4" xfId="11446"/>
    <cellStyle name="常规 5 4 2 4 2 4 2" xfId="31657"/>
    <cellStyle name="常规 5 4 2 4 2 5" xfId="21553"/>
    <cellStyle name="常规 5 4 2 4 3" xfId="2183"/>
    <cellStyle name="常规 5 4 2 4 3 2" xfId="4709"/>
    <cellStyle name="常规 5 4 2 4 3 2 2" xfId="9762"/>
    <cellStyle name="常规 5 4 2 4 3 2 2 2" xfId="19866"/>
    <cellStyle name="常规 5 4 2 4 3 2 2 2 2" xfId="40077"/>
    <cellStyle name="常规 5 4 2 4 3 2 2 3" xfId="29973"/>
    <cellStyle name="常规 5 4 2 4 3 2 3" xfId="14814"/>
    <cellStyle name="常规 5 4 2 4 3 2 3 2" xfId="35025"/>
    <cellStyle name="常规 5 4 2 4 3 2 4" xfId="24921"/>
    <cellStyle name="常规 5 4 2 4 3 3" xfId="7236"/>
    <cellStyle name="常规 5 4 2 4 3 3 2" xfId="17340"/>
    <cellStyle name="常规 5 4 2 4 3 3 2 2" xfId="37551"/>
    <cellStyle name="常规 5 4 2 4 3 3 3" xfId="27447"/>
    <cellStyle name="常规 5 4 2 4 3 4" xfId="12288"/>
    <cellStyle name="常规 5 4 2 4 3 4 2" xfId="32499"/>
    <cellStyle name="常规 5 4 2 4 3 5" xfId="22395"/>
    <cellStyle name="常规 5 4 2 4 4" xfId="3025"/>
    <cellStyle name="常规 5 4 2 4 4 2" xfId="8078"/>
    <cellStyle name="常规 5 4 2 4 4 2 2" xfId="18182"/>
    <cellStyle name="常规 5 4 2 4 4 2 2 2" xfId="38393"/>
    <cellStyle name="常规 5 4 2 4 4 2 3" xfId="28289"/>
    <cellStyle name="常规 5 4 2 4 4 3" xfId="13130"/>
    <cellStyle name="常规 5 4 2 4 4 3 2" xfId="33341"/>
    <cellStyle name="常规 5 4 2 4 4 4" xfId="23237"/>
    <cellStyle name="常规 5 4 2 4 5" xfId="5552"/>
    <cellStyle name="常规 5 4 2 4 5 2" xfId="15656"/>
    <cellStyle name="常规 5 4 2 4 5 2 2" xfId="35867"/>
    <cellStyle name="常规 5 4 2 4 5 3" xfId="25763"/>
    <cellStyle name="常规 5 4 2 4 6" xfId="10604"/>
    <cellStyle name="常规 5 4 2 4 6 2" xfId="30815"/>
    <cellStyle name="常规 5 4 2 4 7" xfId="20711"/>
    <cellStyle name="常规 5 4 2 5" xfId="920"/>
    <cellStyle name="常规 5 4 2 5 2" xfId="3446"/>
    <cellStyle name="常规 5 4 2 5 2 2" xfId="8499"/>
    <cellStyle name="常规 5 4 2 5 2 2 2" xfId="18603"/>
    <cellStyle name="常规 5 4 2 5 2 2 2 2" xfId="38814"/>
    <cellStyle name="常规 5 4 2 5 2 2 3" xfId="28710"/>
    <cellStyle name="常规 5 4 2 5 2 3" xfId="13551"/>
    <cellStyle name="常规 5 4 2 5 2 3 2" xfId="33762"/>
    <cellStyle name="常规 5 4 2 5 2 4" xfId="23658"/>
    <cellStyle name="常规 5 4 2 5 3" xfId="5973"/>
    <cellStyle name="常规 5 4 2 5 3 2" xfId="16077"/>
    <cellStyle name="常规 5 4 2 5 3 2 2" xfId="36288"/>
    <cellStyle name="常规 5 4 2 5 3 3" xfId="26184"/>
    <cellStyle name="常规 5 4 2 5 4" xfId="11025"/>
    <cellStyle name="常规 5 4 2 5 4 2" xfId="31236"/>
    <cellStyle name="常规 5 4 2 5 5" xfId="21132"/>
    <cellStyle name="常规 5 4 2 6" xfId="1762"/>
    <cellStyle name="常规 5 4 2 6 2" xfId="4288"/>
    <cellStyle name="常规 5 4 2 6 2 2" xfId="9341"/>
    <cellStyle name="常规 5 4 2 6 2 2 2" xfId="19445"/>
    <cellStyle name="常规 5 4 2 6 2 2 2 2" xfId="39656"/>
    <cellStyle name="常规 5 4 2 6 2 2 3" xfId="29552"/>
    <cellStyle name="常规 5 4 2 6 2 3" xfId="14393"/>
    <cellStyle name="常规 5 4 2 6 2 3 2" xfId="34604"/>
    <cellStyle name="常规 5 4 2 6 2 4" xfId="24500"/>
    <cellStyle name="常规 5 4 2 6 3" xfId="6815"/>
    <cellStyle name="常规 5 4 2 6 3 2" xfId="16919"/>
    <cellStyle name="常规 5 4 2 6 3 2 2" xfId="37130"/>
    <cellStyle name="常规 5 4 2 6 3 3" xfId="27026"/>
    <cellStyle name="常规 5 4 2 6 4" xfId="11867"/>
    <cellStyle name="常规 5 4 2 6 4 2" xfId="32078"/>
    <cellStyle name="常规 5 4 2 6 5" xfId="21974"/>
    <cellStyle name="常规 5 4 2 7" xfId="2604"/>
    <cellStyle name="常规 5 4 2 7 2" xfId="7657"/>
    <cellStyle name="常规 5 4 2 7 2 2" xfId="17761"/>
    <cellStyle name="常规 5 4 2 7 2 2 2" xfId="37972"/>
    <cellStyle name="常规 5 4 2 7 2 3" xfId="27868"/>
    <cellStyle name="常规 5 4 2 7 3" xfId="12709"/>
    <cellStyle name="常规 5 4 2 7 3 2" xfId="32920"/>
    <cellStyle name="常规 5 4 2 7 4" xfId="22816"/>
    <cellStyle name="常规 5 4 2 8" xfId="5131"/>
    <cellStyle name="常规 5 4 2 8 2" xfId="15235"/>
    <cellStyle name="常规 5 4 2 8 2 2" xfId="35446"/>
    <cellStyle name="常规 5 4 2 8 3" xfId="25342"/>
    <cellStyle name="常规 5 4 2 9" xfId="10183"/>
    <cellStyle name="常规 5 4 2 9 2" xfId="30394"/>
    <cellStyle name="常规 5 4 3" xfId="159"/>
    <cellStyle name="常规 5 4 3 2" xfId="374"/>
    <cellStyle name="常规 5 4 3 2 2" xfId="795"/>
    <cellStyle name="常规 5 4 3 2 2 2" xfId="1642"/>
    <cellStyle name="常规 5 4 3 2 2 2 2" xfId="4168"/>
    <cellStyle name="常规 5 4 3 2 2 2 2 2" xfId="9221"/>
    <cellStyle name="常规 5 4 3 2 2 2 2 2 2" xfId="19325"/>
    <cellStyle name="常规 5 4 3 2 2 2 2 2 2 2" xfId="39536"/>
    <cellStyle name="常规 5 4 3 2 2 2 2 2 3" xfId="29432"/>
    <cellStyle name="常规 5 4 3 2 2 2 2 3" xfId="14273"/>
    <cellStyle name="常规 5 4 3 2 2 2 2 3 2" xfId="34484"/>
    <cellStyle name="常规 5 4 3 2 2 2 2 4" xfId="24380"/>
    <cellStyle name="常规 5 4 3 2 2 2 3" xfId="6695"/>
    <cellStyle name="常规 5 4 3 2 2 2 3 2" xfId="16799"/>
    <cellStyle name="常规 5 4 3 2 2 2 3 2 2" xfId="37010"/>
    <cellStyle name="常规 5 4 3 2 2 2 3 3" xfId="26906"/>
    <cellStyle name="常规 5 4 3 2 2 2 4" xfId="11747"/>
    <cellStyle name="常规 5 4 3 2 2 2 4 2" xfId="31958"/>
    <cellStyle name="常规 5 4 3 2 2 2 5" xfId="21854"/>
    <cellStyle name="常规 5 4 3 2 2 3" xfId="2484"/>
    <cellStyle name="常规 5 4 3 2 2 3 2" xfId="5010"/>
    <cellStyle name="常规 5 4 3 2 2 3 2 2" xfId="10063"/>
    <cellStyle name="常规 5 4 3 2 2 3 2 2 2" xfId="20167"/>
    <cellStyle name="常规 5 4 3 2 2 3 2 2 2 2" xfId="40378"/>
    <cellStyle name="常规 5 4 3 2 2 3 2 2 3" xfId="30274"/>
    <cellStyle name="常规 5 4 3 2 2 3 2 3" xfId="15115"/>
    <cellStyle name="常规 5 4 3 2 2 3 2 3 2" xfId="35326"/>
    <cellStyle name="常规 5 4 3 2 2 3 2 4" xfId="25222"/>
    <cellStyle name="常规 5 4 3 2 2 3 3" xfId="7537"/>
    <cellStyle name="常规 5 4 3 2 2 3 3 2" xfId="17641"/>
    <cellStyle name="常规 5 4 3 2 2 3 3 2 2" xfId="37852"/>
    <cellStyle name="常规 5 4 3 2 2 3 3 3" xfId="27748"/>
    <cellStyle name="常规 5 4 3 2 2 3 4" xfId="12589"/>
    <cellStyle name="常规 5 4 3 2 2 3 4 2" xfId="32800"/>
    <cellStyle name="常规 5 4 3 2 2 3 5" xfId="22696"/>
    <cellStyle name="常规 5 4 3 2 2 4" xfId="3326"/>
    <cellStyle name="常规 5 4 3 2 2 4 2" xfId="8379"/>
    <cellStyle name="常规 5 4 3 2 2 4 2 2" xfId="18483"/>
    <cellStyle name="常规 5 4 3 2 2 4 2 2 2" xfId="38694"/>
    <cellStyle name="常规 5 4 3 2 2 4 2 3" xfId="28590"/>
    <cellStyle name="常规 5 4 3 2 2 4 3" xfId="13431"/>
    <cellStyle name="常规 5 4 3 2 2 4 3 2" xfId="33642"/>
    <cellStyle name="常规 5 4 3 2 2 4 4" xfId="23538"/>
    <cellStyle name="常规 5 4 3 2 2 5" xfId="5853"/>
    <cellStyle name="常规 5 4 3 2 2 5 2" xfId="15957"/>
    <cellStyle name="常规 5 4 3 2 2 5 2 2" xfId="36168"/>
    <cellStyle name="常规 5 4 3 2 2 5 3" xfId="26064"/>
    <cellStyle name="常规 5 4 3 2 2 6" xfId="10905"/>
    <cellStyle name="常规 5 4 3 2 2 6 2" xfId="31116"/>
    <cellStyle name="常规 5 4 3 2 2 7" xfId="21012"/>
    <cellStyle name="常规 5 4 3 2 3" xfId="1221"/>
    <cellStyle name="常规 5 4 3 2 3 2" xfId="3747"/>
    <cellStyle name="常规 5 4 3 2 3 2 2" xfId="8800"/>
    <cellStyle name="常规 5 4 3 2 3 2 2 2" xfId="18904"/>
    <cellStyle name="常规 5 4 3 2 3 2 2 2 2" xfId="39115"/>
    <cellStyle name="常规 5 4 3 2 3 2 2 3" xfId="29011"/>
    <cellStyle name="常规 5 4 3 2 3 2 3" xfId="13852"/>
    <cellStyle name="常规 5 4 3 2 3 2 3 2" xfId="34063"/>
    <cellStyle name="常规 5 4 3 2 3 2 4" xfId="23959"/>
    <cellStyle name="常规 5 4 3 2 3 3" xfId="6274"/>
    <cellStyle name="常规 5 4 3 2 3 3 2" xfId="16378"/>
    <cellStyle name="常规 5 4 3 2 3 3 2 2" xfId="36589"/>
    <cellStyle name="常规 5 4 3 2 3 3 3" xfId="26485"/>
    <cellStyle name="常规 5 4 3 2 3 4" xfId="11326"/>
    <cellStyle name="常规 5 4 3 2 3 4 2" xfId="31537"/>
    <cellStyle name="常规 5 4 3 2 3 5" xfId="21433"/>
    <cellStyle name="常规 5 4 3 2 4" xfId="2063"/>
    <cellStyle name="常规 5 4 3 2 4 2" xfId="4589"/>
    <cellStyle name="常规 5 4 3 2 4 2 2" xfId="9642"/>
    <cellStyle name="常规 5 4 3 2 4 2 2 2" xfId="19746"/>
    <cellStyle name="常规 5 4 3 2 4 2 2 2 2" xfId="39957"/>
    <cellStyle name="常规 5 4 3 2 4 2 2 3" xfId="29853"/>
    <cellStyle name="常规 5 4 3 2 4 2 3" xfId="14694"/>
    <cellStyle name="常规 5 4 3 2 4 2 3 2" xfId="34905"/>
    <cellStyle name="常规 5 4 3 2 4 2 4" xfId="24801"/>
    <cellStyle name="常规 5 4 3 2 4 3" xfId="7116"/>
    <cellStyle name="常规 5 4 3 2 4 3 2" xfId="17220"/>
    <cellStyle name="常规 5 4 3 2 4 3 2 2" xfId="37431"/>
    <cellStyle name="常规 5 4 3 2 4 3 3" xfId="27327"/>
    <cellStyle name="常规 5 4 3 2 4 4" xfId="12168"/>
    <cellStyle name="常规 5 4 3 2 4 4 2" xfId="32379"/>
    <cellStyle name="常规 5 4 3 2 4 5" xfId="22275"/>
    <cellStyle name="常规 5 4 3 2 5" xfId="2905"/>
    <cellStyle name="常规 5 4 3 2 5 2" xfId="7958"/>
    <cellStyle name="常规 5 4 3 2 5 2 2" xfId="18062"/>
    <cellStyle name="常规 5 4 3 2 5 2 2 2" xfId="38273"/>
    <cellStyle name="常规 5 4 3 2 5 2 3" xfId="28169"/>
    <cellStyle name="常规 5 4 3 2 5 3" xfId="13010"/>
    <cellStyle name="常规 5 4 3 2 5 3 2" xfId="33221"/>
    <cellStyle name="常规 5 4 3 2 5 4" xfId="23117"/>
    <cellStyle name="常规 5 4 3 2 6" xfId="5432"/>
    <cellStyle name="常规 5 4 3 2 6 2" xfId="15536"/>
    <cellStyle name="常规 5 4 3 2 6 2 2" xfId="35747"/>
    <cellStyle name="常规 5 4 3 2 6 3" xfId="25643"/>
    <cellStyle name="常规 5 4 3 2 7" xfId="10484"/>
    <cellStyle name="常规 5 4 3 2 7 2" xfId="30695"/>
    <cellStyle name="常规 5 4 3 2 8" xfId="20591"/>
    <cellStyle name="常规 5 4 3 3" xfId="584"/>
    <cellStyle name="常规 5 4 3 3 2" xfId="1431"/>
    <cellStyle name="常规 5 4 3 3 2 2" xfId="3957"/>
    <cellStyle name="常规 5 4 3 3 2 2 2" xfId="9010"/>
    <cellStyle name="常规 5 4 3 3 2 2 2 2" xfId="19114"/>
    <cellStyle name="常规 5 4 3 3 2 2 2 2 2" xfId="39325"/>
    <cellStyle name="常规 5 4 3 3 2 2 2 3" xfId="29221"/>
    <cellStyle name="常规 5 4 3 3 2 2 3" xfId="14062"/>
    <cellStyle name="常规 5 4 3 3 2 2 3 2" xfId="34273"/>
    <cellStyle name="常规 5 4 3 3 2 2 4" xfId="24169"/>
    <cellStyle name="常规 5 4 3 3 2 3" xfId="6484"/>
    <cellStyle name="常规 5 4 3 3 2 3 2" xfId="16588"/>
    <cellStyle name="常规 5 4 3 3 2 3 2 2" xfId="36799"/>
    <cellStyle name="常规 5 4 3 3 2 3 3" xfId="26695"/>
    <cellStyle name="常规 5 4 3 3 2 4" xfId="11536"/>
    <cellStyle name="常规 5 4 3 3 2 4 2" xfId="31747"/>
    <cellStyle name="常规 5 4 3 3 2 5" xfId="21643"/>
    <cellStyle name="常规 5 4 3 3 3" xfId="2273"/>
    <cellStyle name="常规 5 4 3 3 3 2" xfId="4799"/>
    <cellStyle name="常规 5 4 3 3 3 2 2" xfId="9852"/>
    <cellStyle name="常规 5 4 3 3 3 2 2 2" xfId="19956"/>
    <cellStyle name="常规 5 4 3 3 3 2 2 2 2" xfId="40167"/>
    <cellStyle name="常规 5 4 3 3 3 2 2 3" xfId="30063"/>
    <cellStyle name="常规 5 4 3 3 3 2 3" xfId="14904"/>
    <cellStyle name="常规 5 4 3 3 3 2 3 2" xfId="35115"/>
    <cellStyle name="常规 5 4 3 3 3 2 4" xfId="25011"/>
    <cellStyle name="常规 5 4 3 3 3 3" xfId="7326"/>
    <cellStyle name="常规 5 4 3 3 3 3 2" xfId="17430"/>
    <cellStyle name="常规 5 4 3 3 3 3 2 2" xfId="37641"/>
    <cellStyle name="常规 5 4 3 3 3 3 3" xfId="27537"/>
    <cellStyle name="常规 5 4 3 3 3 4" xfId="12378"/>
    <cellStyle name="常规 5 4 3 3 3 4 2" xfId="32589"/>
    <cellStyle name="常规 5 4 3 3 3 5" xfId="22485"/>
    <cellStyle name="常规 5 4 3 3 4" xfId="3115"/>
    <cellStyle name="常规 5 4 3 3 4 2" xfId="8168"/>
    <cellStyle name="常规 5 4 3 3 4 2 2" xfId="18272"/>
    <cellStyle name="常规 5 4 3 3 4 2 2 2" xfId="38483"/>
    <cellStyle name="常规 5 4 3 3 4 2 3" xfId="28379"/>
    <cellStyle name="常规 5 4 3 3 4 3" xfId="13220"/>
    <cellStyle name="常规 5 4 3 3 4 3 2" xfId="33431"/>
    <cellStyle name="常规 5 4 3 3 4 4" xfId="23327"/>
    <cellStyle name="常规 5 4 3 3 5" xfId="5642"/>
    <cellStyle name="常规 5 4 3 3 5 2" xfId="15746"/>
    <cellStyle name="常规 5 4 3 3 5 2 2" xfId="35957"/>
    <cellStyle name="常规 5 4 3 3 5 3" xfId="25853"/>
    <cellStyle name="常规 5 4 3 3 6" xfId="10694"/>
    <cellStyle name="常规 5 4 3 3 6 2" xfId="30905"/>
    <cellStyle name="常规 5 4 3 3 7" xfId="20801"/>
    <cellStyle name="常规 5 4 3 4" xfId="1010"/>
    <cellStyle name="常规 5 4 3 4 2" xfId="3536"/>
    <cellStyle name="常规 5 4 3 4 2 2" xfId="8589"/>
    <cellStyle name="常规 5 4 3 4 2 2 2" xfId="18693"/>
    <cellStyle name="常规 5 4 3 4 2 2 2 2" xfId="38904"/>
    <cellStyle name="常规 5 4 3 4 2 2 3" xfId="28800"/>
    <cellStyle name="常规 5 4 3 4 2 3" xfId="13641"/>
    <cellStyle name="常规 5 4 3 4 2 3 2" xfId="33852"/>
    <cellStyle name="常规 5 4 3 4 2 4" xfId="23748"/>
    <cellStyle name="常规 5 4 3 4 3" xfId="6063"/>
    <cellStyle name="常规 5 4 3 4 3 2" xfId="16167"/>
    <cellStyle name="常规 5 4 3 4 3 2 2" xfId="36378"/>
    <cellStyle name="常规 5 4 3 4 3 3" xfId="26274"/>
    <cellStyle name="常规 5 4 3 4 4" xfId="11115"/>
    <cellStyle name="常规 5 4 3 4 4 2" xfId="31326"/>
    <cellStyle name="常规 5 4 3 4 5" xfId="21222"/>
    <cellStyle name="常规 5 4 3 5" xfId="1852"/>
    <cellStyle name="常规 5 4 3 5 2" xfId="4378"/>
    <cellStyle name="常规 5 4 3 5 2 2" xfId="9431"/>
    <cellStyle name="常规 5 4 3 5 2 2 2" xfId="19535"/>
    <cellStyle name="常规 5 4 3 5 2 2 2 2" xfId="39746"/>
    <cellStyle name="常规 5 4 3 5 2 2 3" xfId="29642"/>
    <cellStyle name="常规 5 4 3 5 2 3" xfId="14483"/>
    <cellStyle name="常规 5 4 3 5 2 3 2" xfId="34694"/>
    <cellStyle name="常规 5 4 3 5 2 4" xfId="24590"/>
    <cellStyle name="常规 5 4 3 5 3" xfId="6905"/>
    <cellStyle name="常规 5 4 3 5 3 2" xfId="17009"/>
    <cellStyle name="常规 5 4 3 5 3 2 2" xfId="37220"/>
    <cellStyle name="常规 5 4 3 5 3 3" xfId="27116"/>
    <cellStyle name="常规 5 4 3 5 4" xfId="11957"/>
    <cellStyle name="常规 5 4 3 5 4 2" xfId="32168"/>
    <cellStyle name="常规 5 4 3 5 5" xfId="22064"/>
    <cellStyle name="常规 5 4 3 6" xfId="2694"/>
    <cellStyle name="常规 5 4 3 6 2" xfId="7747"/>
    <cellStyle name="常规 5 4 3 6 2 2" xfId="17851"/>
    <cellStyle name="常规 5 4 3 6 2 2 2" xfId="38062"/>
    <cellStyle name="常规 5 4 3 6 2 3" xfId="27958"/>
    <cellStyle name="常规 5 4 3 6 3" xfId="12799"/>
    <cellStyle name="常规 5 4 3 6 3 2" xfId="33010"/>
    <cellStyle name="常规 5 4 3 6 4" xfId="22906"/>
    <cellStyle name="常规 5 4 3 7" xfId="5221"/>
    <cellStyle name="常规 5 4 3 7 2" xfId="15325"/>
    <cellStyle name="常规 5 4 3 7 2 2" xfId="35536"/>
    <cellStyle name="常规 5 4 3 7 3" xfId="25432"/>
    <cellStyle name="常规 5 4 3 8" xfId="10273"/>
    <cellStyle name="常规 5 4 3 8 2" xfId="30484"/>
    <cellStyle name="常规 5 4 3 9" xfId="20380"/>
    <cellStyle name="常规 5 4 4" xfId="105"/>
    <cellStyle name="常规 5 4 4 2" xfId="320"/>
    <cellStyle name="常规 5 4 4 2 2" xfId="741"/>
    <cellStyle name="常规 5 4 4 2 2 2" xfId="1588"/>
    <cellStyle name="常规 5 4 4 2 2 2 2" xfId="4114"/>
    <cellStyle name="常规 5 4 4 2 2 2 2 2" xfId="9167"/>
    <cellStyle name="常规 5 4 4 2 2 2 2 2 2" xfId="19271"/>
    <cellStyle name="常规 5 4 4 2 2 2 2 2 2 2" xfId="39482"/>
    <cellStyle name="常规 5 4 4 2 2 2 2 2 3" xfId="29378"/>
    <cellStyle name="常规 5 4 4 2 2 2 2 3" xfId="14219"/>
    <cellStyle name="常规 5 4 4 2 2 2 2 3 2" xfId="34430"/>
    <cellStyle name="常规 5 4 4 2 2 2 2 4" xfId="24326"/>
    <cellStyle name="常规 5 4 4 2 2 2 3" xfId="6641"/>
    <cellStyle name="常规 5 4 4 2 2 2 3 2" xfId="16745"/>
    <cellStyle name="常规 5 4 4 2 2 2 3 2 2" xfId="36956"/>
    <cellStyle name="常规 5 4 4 2 2 2 3 3" xfId="26852"/>
    <cellStyle name="常规 5 4 4 2 2 2 4" xfId="11693"/>
    <cellStyle name="常规 5 4 4 2 2 2 4 2" xfId="31904"/>
    <cellStyle name="常规 5 4 4 2 2 2 5" xfId="21800"/>
    <cellStyle name="常规 5 4 4 2 2 3" xfId="2430"/>
    <cellStyle name="常规 5 4 4 2 2 3 2" xfId="4956"/>
    <cellStyle name="常规 5 4 4 2 2 3 2 2" xfId="10009"/>
    <cellStyle name="常规 5 4 4 2 2 3 2 2 2" xfId="20113"/>
    <cellStyle name="常规 5 4 4 2 2 3 2 2 2 2" xfId="40324"/>
    <cellStyle name="常规 5 4 4 2 2 3 2 2 3" xfId="30220"/>
    <cellStyle name="常规 5 4 4 2 2 3 2 3" xfId="15061"/>
    <cellStyle name="常规 5 4 4 2 2 3 2 3 2" xfId="35272"/>
    <cellStyle name="常规 5 4 4 2 2 3 2 4" xfId="25168"/>
    <cellStyle name="常规 5 4 4 2 2 3 3" xfId="7483"/>
    <cellStyle name="常规 5 4 4 2 2 3 3 2" xfId="17587"/>
    <cellStyle name="常规 5 4 4 2 2 3 3 2 2" xfId="37798"/>
    <cellStyle name="常规 5 4 4 2 2 3 3 3" xfId="27694"/>
    <cellStyle name="常规 5 4 4 2 2 3 4" xfId="12535"/>
    <cellStyle name="常规 5 4 4 2 2 3 4 2" xfId="32746"/>
    <cellStyle name="常规 5 4 4 2 2 3 5" xfId="22642"/>
    <cellStyle name="常规 5 4 4 2 2 4" xfId="3272"/>
    <cellStyle name="常规 5 4 4 2 2 4 2" xfId="8325"/>
    <cellStyle name="常规 5 4 4 2 2 4 2 2" xfId="18429"/>
    <cellStyle name="常规 5 4 4 2 2 4 2 2 2" xfId="38640"/>
    <cellStyle name="常规 5 4 4 2 2 4 2 3" xfId="28536"/>
    <cellStyle name="常规 5 4 4 2 2 4 3" xfId="13377"/>
    <cellStyle name="常规 5 4 4 2 2 4 3 2" xfId="33588"/>
    <cellStyle name="常规 5 4 4 2 2 4 4" xfId="23484"/>
    <cellStyle name="常规 5 4 4 2 2 5" xfId="5799"/>
    <cellStyle name="常规 5 4 4 2 2 5 2" xfId="15903"/>
    <cellStyle name="常规 5 4 4 2 2 5 2 2" xfId="36114"/>
    <cellStyle name="常规 5 4 4 2 2 5 3" xfId="26010"/>
    <cellStyle name="常规 5 4 4 2 2 6" xfId="10851"/>
    <cellStyle name="常规 5 4 4 2 2 6 2" xfId="31062"/>
    <cellStyle name="常规 5 4 4 2 2 7" xfId="20958"/>
    <cellStyle name="常规 5 4 4 2 3" xfId="1167"/>
    <cellStyle name="常规 5 4 4 2 3 2" xfId="3693"/>
    <cellStyle name="常规 5 4 4 2 3 2 2" xfId="8746"/>
    <cellStyle name="常规 5 4 4 2 3 2 2 2" xfId="18850"/>
    <cellStyle name="常规 5 4 4 2 3 2 2 2 2" xfId="39061"/>
    <cellStyle name="常规 5 4 4 2 3 2 2 3" xfId="28957"/>
    <cellStyle name="常规 5 4 4 2 3 2 3" xfId="13798"/>
    <cellStyle name="常规 5 4 4 2 3 2 3 2" xfId="34009"/>
    <cellStyle name="常规 5 4 4 2 3 2 4" xfId="23905"/>
    <cellStyle name="常规 5 4 4 2 3 3" xfId="6220"/>
    <cellStyle name="常规 5 4 4 2 3 3 2" xfId="16324"/>
    <cellStyle name="常规 5 4 4 2 3 3 2 2" xfId="36535"/>
    <cellStyle name="常规 5 4 4 2 3 3 3" xfId="26431"/>
    <cellStyle name="常规 5 4 4 2 3 4" xfId="11272"/>
    <cellStyle name="常规 5 4 4 2 3 4 2" xfId="31483"/>
    <cellStyle name="常规 5 4 4 2 3 5" xfId="21379"/>
    <cellStyle name="常规 5 4 4 2 4" xfId="2009"/>
    <cellStyle name="常规 5 4 4 2 4 2" xfId="4535"/>
    <cellStyle name="常规 5 4 4 2 4 2 2" xfId="9588"/>
    <cellStyle name="常规 5 4 4 2 4 2 2 2" xfId="19692"/>
    <cellStyle name="常规 5 4 4 2 4 2 2 2 2" xfId="39903"/>
    <cellStyle name="常规 5 4 4 2 4 2 2 3" xfId="29799"/>
    <cellStyle name="常规 5 4 4 2 4 2 3" xfId="14640"/>
    <cellStyle name="常规 5 4 4 2 4 2 3 2" xfId="34851"/>
    <cellStyle name="常规 5 4 4 2 4 2 4" xfId="24747"/>
    <cellStyle name="常规 5 4 4 2 4 3" xfId="7062"/>
    <cellStyle name="常规 5 4 4 2 4 3 2" xfId="17166"/>
    <cellStyle name="常规 5 4 4 2 4 3 2 2" xfId="37377"/>
    <cellStyle name="常规 5 4 4 2 4 3 3" xfId="27273"/>
    <cellStyle name="常规 5 4 4 2 4 4" xfId="12114"/>
    <cellStyle name="常规 5 4 4 2 4 4 2" xfId="32325"/>
    <cellStyle name="常规 5 4 4 2 4 5" xfId="22221"/>
    <cellStyle name="常规 5 4 4 2 5" xfId="2851"/>
    <cellStyle name="常规 5 4 4 2 5 2" xfId="7904"/>
    <cellStyle name="常规 5 4 4 2 5 2 2" xfId="18008"/>
    <cellStyle name="常规 5 4 4 2 5 2 2 2" xfId="38219"/>
    <cellStyle name="常规 5 4 4 2 5 2 3" xfId="28115"/>
    <cellStyle name="常规 5 4 4 2 5 3" xfId="12956"/>
    <cellStyle name="常规 5 4 4 2 5 3 2" xfId="33167"/>
    <cellStyle name="常规 5 4 4 2 5 4" xfId="23063"/>
    <cellStyle name="常规 5 4 4 2 6" xfId="5378"/>
    <cellStyle name="常规 5 4 4 2 6 2" xfId="15482"/>
    <cellStyle name="常规 5 4 4 2 6 2 2" xfId="35693"/>
    <cellStyle name="常规 5 4 4 2 6 3" xfId="25589"/>
    <cellStyle name="常规 5 4 4 2 7" xfId="10430"/>
    <cellStyle name="常规 5 4 4 2 7 2" xfId="30641"/>
    <cellStyle name="常规 5 4 4 2 8" xfId="20537"/>
    <cellStyle name="常规 5 4 4 3" xfId="530"/>
    <cellStyle name="常规 5 4 4 3 2" xfId="1377"/>
    <cellStyle name="常规 5 4 4 3 2 2" xfId="3903"/>
    <cellStyle name="常规 5 4 4 3 2 2 2" xfId="8956"/>
    <cellStyle name="常规 5 4 4 3 2 2 2 2" xfId="19060"/>
    <cellStyle name="常规 5 4 4 3 2 2 2 2 2" xfId="39271"/>
    <cellStyle name="常规 5 4 4 3 2 2 2 3" xfId="29167"/>
    <cellStyle name="常规 5 4 4 3 2 2 3" xfId="14008"/>
    <cellStyle name="常规 5 4 4 3 2 2 3 2" xfId="34219"/>
    <cellStyle name="常规 5 4 4 3 2 2 4" xfId="24115"/>
    <cellStyle name="常规 5 4 4 3 2 3" xfId="6430"/>
    <cellStyle name="常规 5 4 4 3 2 3 2" xfId="16534"/>
    <cellStyle name="常规 5 4 4 3 2 3 2 2" xfId="36745"/>
    <cellStyle name="常规 5 4 4 3 2 3 3" xfId="26641"/>
    <cellStyle name="常规 5 4 4 3 2 4" xfId="11482"/>
    <cellStyle name="常规 5 4 4 3 2 4 2" xfId="31693"/>
    <cellStyle name="常规 5 4 4 3 2 5" xfId="21589"/>
    <cellStyle name="常规 5 4 4 3 3" xfId="2219"/>
    <cellStyle name="常规 5 4 4 3 3 2" xfId="4745"/>
    <cellStyle name="常规 5 4 4 3 3 2 2" xfId="9798"/>
    <cellStyle name="常规 5 4 4 3 3 2 2 2" xfId="19902"/>
    <cellStyle name="常规 5 4 4 3 3 2 2 2 2" xfId="40113"/>
    <cellStyle name="常规 5 4 4 3 3 2 2 3" xfId="30009"/>
    <cellStyle name="常规 5 4 4 3 3 2 3" xfId="14850"/>
    <cellStyle name="常规 5 4 4 3 3 2 3 2" xfId="35061"/>
    <cellStyle name="常规 5 4 4 3 3 2 4" xfId="24957"/>
    <cellStyle name="常规 5 4 4 3 3 3" xfId="7272"/>
    <cellStyle name="常规 5 4 4 3 3 3 2" xfId="17376"/>
    <cellStyle name="常规 5 4 4 3 3 3 2 2" xfId="37587"/>
    <cellStyle name="常规 5 4 4 3 3 3 3" xfId="27483"/>
    <cellStyle name="常规 5 4 4 3 3 4" xfId="12324"/>
    <cellStyle name="常规 5 4 4 3 3 4 2" xfId="32535"/>
    <cellStyle name="常规 5 4 4 3 3 5" xfId="22431"/>
    <cellStyle name="常规 5 4 4 3 4" xfId="3061"/>
    <cellStyle name="常规 5 4 4 3 4 2" xfId="8114"/>
    <cellStyle name="常规 5 4 4 3 4 2 2" xfId="18218"/>
    <cellStyle name="常规 5 4 4 3 4 2 2 2" xfId="38429"/>
    <cellStyle name="常规 5 4 4 3 4 2 3" xfId="28325"/>
    <cellStyle name="常规 5 4 4 3 4 3" xfId="13166"/>
    <cellStyle name="常规 5 4 4 3 4 3 2" xfId="33377"/>
    <cellStyle name="常规 5 4 4 3 4 4" xfId="23273"/>
    <cellStyle name="常规 5 4 4 3 5" xfId="5588"/>
    <cellStyle name="常规 5 4 4 3 5 2" xfId="15692"/>
    <cellStyle name="常规 5 4 4 3 5 2 2" xfId="35903"/>
    <cellStyle name="常规 5 4 4 3 5 3" xfId="25799"/>
    <cellStyle name="常规 5 4 4 3 6" xfId="10640"/>
    <cellStyle name="常规 5 4 4 3 6 2" xfId="30851"/>
    <cellStyle name="常规 5 4 4 3 7" xfId="20747"/>
    <cellStyle name="常规 5 4 4 4" xfId="956"/>
    <cellStyle name="常规 5 4 4 4 2" xfId="3482"/>
    <cellStyle name="常规 5 4 4 4 2 2" xfId="8535"/>
    <cellStyle name="常规 5 4 4 4 2 2 2" xfId="18639"/>
    <cellStyle name="常规 5 4 4 4 2 2 2 2" xfId="38850"/>
    <cellStyle name="常规 5 4 4 4 2 2 3" xfId="28746"/>
    <cellStyle name="常规 5 4 4 4 2 3" xfId="13587"/>
    <cellStyle name="常规 5 4 4 4 2 3 2" xfId="33798"/>
    <cellStyle name="常规 5 4 4 4 2 4" xfId="23694"/>
    <cellStyle name="常规 5 4 4 4 3" xfId="6009"/>
    <cellStyle name="常规 5 4 4 4 3 2" xfId="16113"/>
    <cellStyle name="常规 5 4 4 4 3 2 2" xfId="36324"/>
    <cellStyle name="常规 5 4 4 4 3 3" xfId="26220"/>
    <cellStyle name="常规 5 4 4 4 4" xfId="11061"/>
    <cellStyle name="常规 5 4 4 4 4 2" xfId="31272"/>
    <cellStyle name="常规 5 4 4 4 5" xfId="21168"/>
    <cellStyle name="常规 5 4 4 5" xfId="1798"/>
    <cellStyle name="常规 5 4 4 5 2" xfId="4324"/>
    <cellStyle name="常规 5 4 4 5 2 2" xfId="9377"/>
    <cellStyle name="常规 5 4 4 5 2 2 2" xfId="19481"/>
    <cellStyle name="常规 5 4 4 5 2 2 2 2" xfId="39692"/>
    <cellStyle name="常规 5 4 4 5 2 2 3" xfId="29588"/>
    <cellStyle name="常规 5 4 4 5 2 3" xfId="14429"/>
    <cellStyle name="常规 5 4 4 5 2 3 2" xfId="34640"/>
    <cellStyle name="常规 5 4 4 5 2 4" xfId="24536"/>
    <cellStyle name="常规 5 4 4 5 3" xfId="6851"/>
    <cellStyle name="常规 5 4 4 5 3 2" xfId="16955"/>
    <cellStyle name="常规 5 4 4 5 3 2 2" xfId="37166"/>
    <cellStyle name="常规 5 4 4 5 3 3" xfId="27062"/>
    <cellStyle name="常规 5 4 4 5 4" xfId="11903"/>
    <cellStyle name="常规 5 4 4 5 4 2" xfId="32114"/>
    <cellStyle name="常规 5 4 4 5 5" xfId="22010"/>
    <cellStyle name="常规 5 4 4 6" xfId="2640"/>
    <cellStyle name="常规 5 4 4 6 2" xfId="7693"/>
    <cellStyle name="常规 5 4 4 6 2 2" xfId="17797"/>
    <cellStyle name="常规 5 4 4 6 2 2 2" xfId="38008"/>
    <cellStyle name="常规 5 4 4 6 2 3" xfId="27904"/>
    <cellStyle name="常规 5 4 4 6 3" xfId="12745"/>
    <cellStyle name="常规 5 4 4 6 3 2" xfId="32956"/>
    <cellStyle name="常规 5 4 4 6 4" xfId="22852"/>
    <cellStyle name="常规 5 4 4 7" xfId="5167"/>
    <cellStyle name="常规 5 4 4 7 2" xfId="15271"/>
    <cellStyle name="常规 5 4 4 7 2 2" xfId="35482"/>
    <cellStyle name="常规 5 4 4 7 3" xfId="25378"/>
    <cellStyle name="常规 5 4 4 8" xfId="10219"/>
    <cellStyle name="常规 5 4 4 8 2" xfId="30430"/>
    <cellStyle name="常规 5 4 4 9" xfId="20326"/>
    <cellStyle name="常规 5 4 5" xfId="248"/>
    <cellStyle name="常规 5 4 5 2" xfId="669"/>
    <cellStyle name="常规 5 4 5 2 2" xfId="1516"/>
    <cellStyle name="常规 5 4 5 2 2 2" xfId="4042"/>
    <cellStyle name="常规 5 4 5 2 2 2 2" xfId="9095"/>
    <cellStyle name="常规 5 4 5 2 2 2 2 2" xfId="19199"/>
    <cellStyle name="常规 5 4 5 2 2 2 2 2 2" xfId="39410"/>
    <cellStyle name="常规 5 4 5 2 2 2 2 3" xfId="29306"/>
    <cellStyle name="常规 5 4 5 2 2 2 3" xfId="14147"/>
    <cellStyle name="常规 5 4 5 2 2 2 3 2" xfId="34358"/>
    <cellStyle name="常规 5 4 5 2 2 2 4" xfId="24254"/>
    <cellStyle name="常规 5 4 5 2 2 3" xfId="6569"/>
    <cellStyle name="常规 5 4 5 2 2 3 2" xfId="16673"/>
    <cellStyle name="常规 5 4 5 2 2 3 2 2" xfId="36884"/>
    <cellStyle name="常规 5 4 5 2 2 3 3" xfId="26780"/>
    <cellStyle name="常规 5 4 5 2 2 4" xfId="11621"/>
    <cellStyle name="常规 5 4 5 2 2 4 2" xfId="31832"/>
    <cellStyle name="常规 5 4 5 2 2 5" xfId="21728"/>
    <cellStyle name="常规 5 4 5 2 3" xfId="2358"/>
    <cellStyle name="常规 5 4 5 2 3 2" xfId="4884"/>
    <cellStyle name="常规 5 4 5 2 3 2 2" xfId="9937"/>
    <cellStyle name="常规 5 4 5 2 3 2 2 2" xfId="20041"/>
    <cellStyle name="常规 5 4 5 2 3 2 2 2 2" xfId="40252"/>
    <cellStyle name="常规 5 4 5 2 3 2 2 3" xfId="30148"/>
    <cellStyle name="常规 5 4 5 2 3 2 3" xfId="14989"/>
    <cellStyle name="常规 5 4 5 2 3 2 3 2" xfId="35200"/>
    <cellStyle name="常规 5 4 5 2 3 2 4" xfId="25096"/>
    <cellStyle name="常规 5 4 5 2 3 3" xfId="7411"/>
    <cellStyle name="常规 5 4 5 2 3 3 2" xfId="17515"/>
    <cellStyle name="常规 5 4 5 2 3 3 2 2" xfId="37726"/>
    <cellStyle name="常规 5 4 5 2 3 3 3" xfId="27622"/>
    <cellStyle name="常规 5 4 5 2 3 4" xfId="12463"/>
    <cellStyle name="常规 5 4 5 2 3 4 2" xfId="32674"/>
    <cellStyle name="常规 5 4 5 2 3 5" xfId="22570"/>
    <cellStyle name="常规 5 4 5 2 4" xfId="3200"/>
    <cellStyle name="常规 5 4 5 2 4 2" xfId="8253"/>
    <cellStyle name="常规 5 4 5 2 4 2 2" xfId="18357"/>
    <cellStyle name="常规 5 4 5 2 4 2 2 2" xfId="38568"/>
    <cellStyle name="常规 5 4 5 2 4 2 3" xfId="28464"/>
    <cellStyle name="常规 5 4 5 2 4 3" xfId="13305"/>
    <cellStyle name="常规 5 4 5 2 4 3 2" xfId="33516"/>
    <cellStyle name="常规 5 4 5 2 4 4" xfId="23412"/>
    <cellStyle name="常规 5 4 5 2 5" xfId="5727"/>
    <cellStyle name="常规 5 4 5 2 5 2" xfId="15831"/>
    <cellStyle name="常规 5 4 5 2 5 2 2" xfId="36042"/>
    <cellStyle name="常规 5 4 5 2 5 3" xfId="25938"/>
    <cellStyle name="常规 5 4 5 2 6" xfId="10779"/>
    <cellStyle name="常规 5 4 5 2 6 2" xfId="30990"/>
    <cellStyle name="常规 5 4 5 2 7" xfId="20886"/>
    <cellStyle name="常规 5 4 5 3" xfId="1095"/>
    <cellStyle name="常规 5 4 5 3 2" xfId="3621"/>
    <cellStyle name="常规 5 4 5 3 2 2" xfId="8674"/>
    <cellStyle name="常规 5 4 5 3 2 2 2" xfId="18778"/>
    <cellStyle name="常规 5 4 5 3 2 2 2 2" xfId="38989"/>
    <cellStyle name="常规 5 4 5 3 2 2 3" xfId="28885"/>
    <cellStyle name="常规 5 4 5 3 2 3" xfId="13726"/>
    <cellStyle name="常规 5 4 5 3 2 3 2" xfId="33937"/>
    <cellStyle name="常规 5 4 5 3 2 4" xfId="23833"/>
    <cellStyle name="常规 5 4 5 3 3" xfId="6148"/>
    <cellStyle name="常规 5 4 5 3 3 2" xfId="16252"/>
    <cellStyle name="常规 5 4 5 3 3 2 2" xfId="36463"/>
    <cellStyle name="常规 5 4 5 3 3 3" xfId="26359"/>
    <cellStyle name="常规 5 4 5 3 4" xfId="11200"/>
    <cellStyle name="常规 5 4 5 3 4 2" xfId="31411"/>
    <cellStyle name="常规 5 4 5 3 5" xfId="21307"/>
    <cellStyle name="常规 5 4 5 4" xfId="1937"/>
    <cellStyle name="常规 5 4 5 4 2" xfId="4463"/>
    <cellStyle name="常规 5 4 5 4 2 2" xfId="9516"/>
    <cellStyle name="常规 5 4 5 4 2 2 2" xfId="19620"/>
    <cellStyle name="常规 5 4 5 4 2 2 2 2" xfId="39831"/>
    <cellStyle name="常规 5 4 5 4 2 2 3" xfId="29727"/>
    <cellStyle name="常规 5 4 5 4 2 3" xfId="14568"/>
    <cellStyle name="常规 5 4 5 4 2 3 2" xfId="34779"/>
    <cellStyle name="常规 5 4 5 4 2 4" xfId="24675"/>
    <cellStyle name="常规 5 4 5 4 3" xfId="6990"/>
    <cellStyle name="常规 5 4 5 4 3 2" xfId="17094"/>
    <cellStyle name="常规 5 4 5 4 3 2 2" xfId="37305"/>
    <cellStyle name="常规 5 4 5 4 3 3" xfId="27201"/>
    <cellStyle name="常规 5 4 5 4 4" xfId="12042"/>
    <cellStyle name="常规 5 4 5 4 4 2" xfId="32253"/>
    <cellStyle name="常规 5 4 5 4 5" xfId="22149"/>
    <cellStyle name="常规 5 4 5 5" xfId="2779"/>
    <cellStyle name="常规 5 4 5 5 2" xfId="7832"/>
    <cellStyle name="常规 5 4 5 5 2 2" xfId="17936"/>
    <cellStyle name="常规 5 4 5 5 2 2 2" xfId="38147"/>
    <cellStyle name="常规 5 4 5 5 2 3" xfId="28043"/>
    <cellStyle name="常规 5 4 5 5 3" xfId="12884"/>
    <cellStyle name="常规 5 4 5 5 3 2" xfId="33095"/>
    <cellStyle name="常规 5 4 5 5 4" xfId="22991"/>
    <cellStyle name="常规 5 4 5 6" xfId="5306"/>
    <cellStyle name="常规 5 4 5 6 2" xfId="15410"/>
    <cellStyle name="常规 5 4 5 6 2 2" xfId="35621"/>
    <cellStyle name="常规 5 4 5 6 3" xfId="25517"/>
    <cellStyle name="常规 5 4 5 7" xfId="10358"/>
    <cellStyle name="常规 5 4 5 7 2" xfId="30569"/>
    <cellStyle name="常规 5 4 5 8" xfId="20465"/>
    <cellStyle name="常规 5 4 6" xfId="458"/>
    <cellStyle name="常规 5 4 6 2" xfId="1305"/>
    <cellStyle name="常规 5 4 6 2 2" xfId="3831"/>
    <cellStyle name="常规 5 4 6 2 2 2" xfId="8884"/>
    <cellStyle name="常规 5 4 6 2 2 2 2" xfId="18988"/>
    <cellStyle name="常规 5 4 6 2 2 2 2 2" xfId="39199"/>
    <cellStyle name="常规 5 4 6 2 2 2 3" xfId="29095"/>
    <cellStyle name="常规 5 4 6 2 2 3" xfId="13936"/>
    <cellStyle name="常规 5 4 6 2 2 3 2" xfId="34147"/>
    <cellStyle name="常规 5 4 6 2 2 4" xfId="24043"/>
    <cellStyle name="常规 5 4 6 2 3" xfId="6358"/>
    <cellStyle name="常规 5 4 6 2 3 2" xfId="16462"/>
    <cellStyle name="常规 5 4 6 2 3 2 2" xfId="36673"/>
    <cellStyle name="常规 5 4 6 2 3 3" xfId="26569"/>
    <cellStyle name="常规 5 4 6 2 4" xfId="11410"/>
    <cellStyle name="常规 5 4 6 2 4 2" xfId="31621"/>
    <cellStyle name="常规 5 4 6 2 5" xfId="21517"/>
    <cellStyle name="常规 5 4 6 3" xfId="2147"/>
    <cellStyle name="常规 5 4 6 3 2" xfId="4673"/>
    <cellStyle name="常规 5 4 6 3 2 2" xfId="9726"/>
    <cellStyle name="常规 5 4 6 3 2 2 2" xfId="19830"/>
    <cellStyle name="常规 5 4 6 3 2 2 2 2" xfId="40041"/>
    <cellStyle name="常规 5 4 6 3 2 2 3" xfId="29937"/>
    <cellStyle name="常规 5 4 6 3 2 3" xfId="14778"/>
    <cellStyle name="常规 5 4 6 3 2 3 2" xfId="34989"/>
    <cellStyle name="常规 5 4 6 3 2 4" xfId="24885"/>
    <cellStyle name="常规 5 4 6 3 3" xfId="7200"/>
    <cellStyle name="常规 5 4 6 3 3 2" xfId="17304"/>
    <cellStyle name="常规 5 4 6 3 3 2 2" xfId="37515"/>
    <cellStyle name="常规 5 4 6 3 3 3" xfId="27411"/>
    <cellStyle name="常规 5 4 6 3 4" xfId="12252"/>
    <cellStyle name="常规 5 4 6 3 4 2" xfId="32463"/>
    <cellStyle name="常规 5 4 6 3 5" xfId="22359"/>
    <cellStyle name="常规 5 4 6 4" xfId="2989"/>
    <cellStyle name="常规 5 4 6 4 2" xfId="8042"/>
    <cellStyle name="常规 5 4 6 4 2 2" xfId="18146"/>
    <cellStyle name="常规 5 4 6 4 2 2 2" xfId="38357"/>
    <cellStyle name="常规 5 4 6 4 2 3" xfId="28253"/>
    <cellStyle name="常规 5 4 6 4 3" xfId="13094"/>
    <cellStyle name="常规 5 4 6 4 3 2" xfId="33305"/>
    <cellStyle name="常规 5 4 6 4 4" xfId="23201"/>
    <cellStyle name="常规 5 4 6 5" xfId="5516"/>
    <cellStyle name="常规 5 4 6 5 2" xfId="15620"/>
    <cellStyle name="常规 5 4 6 5 2 2" xfId="35831"/>
    <cellStyle name="常规 5 4 6 5 3" xfId="25727"/>
    <cellStyle name="常规 5 4 6 6" xfId="10568"/>
    <cellStyle name="常规 5 4 6 6 2" xfId="30779"/>
    <cellStyle name="常规 5 4 6 7" xfId="20675"/>
    <cellStyle name="常规 5 4 7" xfId="884"/>
    <cellStyle name="常规 5 4 7 2" xfId="3410"/>
    <cellStyle name="常规 5 4 7 2 2" xfId="8463"/>
    <cellStyle name="常规 5 4 7 2 2 2" xfId="18567"/>
    <cellStyle name="常规 5 4 7 2 2 2 2" xfId="38778"/>
    <cellStyle name="常规 5 4 7 2 2 3" xfId="28674"/>
    <cellStyle name="常规 5 4 7 2 3" xfId="13515"/>
    <cellStyle name="常规 5 4 7 2 3 2" xfId="33726"/>
    <cellStyle name="常规 5 4 7 2 4" xfId="23622"/>
    <cellStyle name="常规 5 4 7 3" xfId="5937"/>
    <cellStyle name="常规 5 4 7 3 2" xfId="16041"/>
    <cellStyle name="常规 5 4 7 3 2 2" xfId="36252"/>
    <cellStyle name="常规 5 4 7 3 3" xfId="26148"/>
    <cellStyle name="常规 5 4 7 4" xfId="10989"/>
    <cellStyle name="常规 5 4 7 4 2" xfId="31200"/>
    <cellStyle name="常规 5 4 7 5" xfId="21096"/>
    <cellStyle name="常规 5 4 8" xfId="1726"/>
    <cellStyle name="常规 5 4 8 2" xfId="4252"/>
    <cellStyle name="常规 5 4 8 2 2" xfId="9305"/>
    <cellStyle name="常规 5 4 8 2 2 2" xfId="19409"/>
    <cellStyle name="常规 5 4 8 2 2 2 2" xfId="39620"/>
    <cellStyle name="常规 5 4 8 2 2 3" xfId="29516"/>
    <cellStyle name="常规 5 4 8 2 3" xfId="14357"/>
    <cellStyle name="常规 5 4 8 2 3 2" xfId="34568"/>
    <cellStyle name="常规 5 4 8 2 4" xfId="24464"/>
    <cellStyle name="常规 5 4 8 3" xfId="6779"/>
    <cellStyle name="常规 5 4 8 3 2" xfId="16883"/>
    <cellStyle name="常规 5 4 8 3 2 2" xfId="37094"/>
    <cellStyle name="常规 5 4 8 3 3" xfId="26990"/>
    <cellStyle name="常规 5 4 8 4" xfId="11831"/>
    <cellStyle name="常规 5 4 8 4 2" xfId="32042"/>
    <cellStyle name="常规 5 4 8 5" xfId="21938"/>
    <cellStyle name="常规 5 4 9" xfId="2568"/>
    <cellStyle name="常规 5 4 9 2" xfId="7621"/>
    <cellStyle name="常规 5 4 9 2 2" xfId="17725"/>
    <cellStyle name="常规 5 4 9 2 2 2" xfId="37936"/>
    <cellStyle name="常规 5 4 9 2 3" xfId="27832"/>
    <cellStyle name="常规 5 4 9 3" xfId="12673"/>
    <cellStyle name="常规 5 4 9 3 2" xfId="32884"/>
    <cellStyle name="常规 5 4 9 4" xfId="22780"/>
    <cellStyle name="常规 5 5" xfId="39"/>
    <cellStyle name="常规 5 5 10" xfId="5101"/>
    <cellStyle name="常规 5 5 10 2" xfId="15205"/>
    <cellStyle name="常规 5 5 10 2 2" xfId="35416"/>
    <cellStyle name="常规 5 5 10 3" xfId="25312"/>
    <cellStyle name="常规 5 5 11" xfId="10153"/>
    <cellStyle name="常规 5 5 11 2" xfId="30364"/>
    <cellStyle name="常规 5 5 12" xfId="20260"/>
    <cellStyle name="常规 5 5 2" xfId="75"/>
    <cellStyle name="常规 5 5 2 10" xfId="20296"/>
    <cellStyle name="常规 5 5 2 2" xfId="201"/>
    <cellStyle name="常规 5 5 2 2 2" xfId="416"/>
    <cellStyle name="常规 5 5 2 2 2 2" xfId="837"/>
    <cellStyle name="常规 5 5 2 2 2 2 2" xfId="1684"/>
    <cellStyle name="常规 5 5 2 2 2 2 2 2" xfId="4210"/>
    <cellStyle name="常规 5 5 2 2 2 2 2 2 2" xfId="9263"/>
    <cellStyle name="常规 5 5 2 2 2 2 2 2 2 2" xfId="19367"/>
    <cellStyle name="常规 5 5 2 2 2 2 2 2 2 2 2" xfId="39578"/>
    <cellStyle name="常规 5 5 2 2 2 2 2 2 2 3" xfId="29474"/>
    <cellStyle name="常规 5 5 2 2 2 2 2 2 3" xfId="14315"/>
    <cellStyle name="常规 5 5 2 2 2 2 2 2 3 2" xfId="34526"/>
    <cellStyle name="常规 5 5 2 2 2 2 2 2 4" xfId="24422"/>
    <cellStyle name="常规 5 5 2 2 2 2 2 3" xfId="6737"/>
    <cellStyle name="常规 5 5 2 2 2 2 2 3 2" xfId="16841"/>
    <cellStyle name="常规 5 5 2 2 2 2 2 3 2 2" xfId="37052"/>
    <cellStyle name="常规 5 5 2 2 2 2 2 3 3" xfId="26948"/>
    <cellStyle name="常规 5 5 2 2 2 2 2 4" xfId="11789"/>
    <cellStyle name="常规 5 5 2 2 2 2 2 4 2" xfId="32000"/>
    <cellStyle name="常规 5 5 2 2 2 2 2 5" xfId="21896"/>
    <cellStyle name="常规 5 5 2 2 2 2 3" xfId="2526"/>
    <cellStyle name="常规 5 5 2 2 2 2 3 2" xfId="5052"/>
    <cellStyle name="常规 5 5 2 2 2 2 3 2 2" xfId="10105"/>
    <cellStyle name="常规 5 5 2 2 2 2 3 2 2 2" xfId="20209"/>
    <cellStyle name="常规 5 5 2 2 2 2 3 2 2 2 2" xfId="40420"/>
    <cellStyle name="常规 5 5 2 2 2 2 3 2 2 3" xfId="30316"/>
    <cellStyle name="常规 5 5 2 2 2 2 3 2 3" xfId="15157"/>
    <cellStyle name="常规 5 5 2 2 2 2 3 2 3 2" xfId="35368"/>
    <cellStyle name="常规 5 5 2 2 2 2 3 2 4" xfId="25264"/>
    <cellStyle name="常规 5 5 2 2 2 2 3 3" xfId="7579"/>
    <cellStyle name="常规 5 5 2 2 2 2 3 3 2" xfId="17683"/>
    <cellStyle name="常规 5 5 2 2 2 2 3 3 2 2" xfId="37894"/>
    <cellStyle name="常规 5 5 2 2 2 2 3 3 3" xfId="27790"/>
    <cellStyle name="常规 5 5 2 2 2 2 3 4" xfId="12631"/>
    <cellStyle name="常规 5 5 2 2 2 2 3 4 2" xfId="32842"/>
    <cellStyle name="常规 5 5 2 2 2 2 3 5" xfId="22738"/>
    <cellStyle name="常规 5 5 2 2 2 2 4" xfId="3368"/>
    <cellStyle name="常规 5 5 2 2 2 2 4 2" xfId="8421"/>
    <cellStyle name="常规 5 5 2 2 2 2 4 2 2" xfId="18525"/>
    <cellStyle name="常规 5 5 2 2 2 2 4 2 2 2" xfId="38736"/>
    <cellStyle name="常规 5 5 2 2 2 2 4 2 3" xfId="28632"/>
    <cellStyle name="常规 5 5 2 2 2 2 4 3" xfId="13473"/>
    <cellStyle name="常规 5 5 2 2 2 2 4 3 2" xfId="33684"/>
    <cellStyle name="常规 5 5 2 2 2 2 4 4" xfId="23580"/>
    <cellStyle name="常规 5 5 2 2 2 2 5" xfId="5895"/>
    <cellStyle name="常规 5 5 2 2 2 2 5 2" xfId="15999"/>
    <cellStyle name="常规 5 5 2 2 2 2 5 2 2" xfId="36210"/>
    <cellStyle name="常规 5 5 2 2 2 2 5 3" xfId="26106"/>
    <cellStyle name="常规 5 5 2 2 2 2 6" xfId="10947"/>
    <cellStyle name="常规 5 5 2 2 2 2 6 2" xfId="31158"/>
    <cellStyle name="常规 5 5 2 2 2 2 7" xfId="21054"/>
    <cellStyle name="常规 5 5 2 2 2 3" xfId="1263"/>
    <cellStyle name="常规 5 5 2 2 2 3 2" xfId="3789"/>
    <cellStyle name="常规 5 5 2 2 2 3 2 2" xfId="8842"/>
    <cellStyle name="常规 5 5 2 2 2 3 2 2 2" xfId="18946"/>
    <cellStyle name="常规 5 5 2 2 2 3 2 2 2 2" xfId="39157"/>
    <cellStyle name="常规 5 5 2 2 2 3 2 2 3" xfId="29053"/>
    <cellStyle name="常规 5 5 2 2 2 3 2 3" xfId="13894"/>
    <cellStyle name="常规 5 5 2 2 2 3 2 3 2" xfId="34105"/>
    <cellStyle name="常规 5 5 2 2 2 3 2 4" xfId="24001"/>
    <cellStyle name="常规 5 5 2 2 2 3 3" xfId="6316"/>
    <cellStyle name="常规 5 5 2 2 2 3 3 2" xfId="16420"/>
    <cellStyle name="常规 5 5 2 2 2 3 3 2 2" xfId="36631"/>
    <cellStyle name="常规 5 5 2 2 2 3 3 3" xfId="26527"/>
    <cellStyle name="常规 5 5 2 2 2 3 4" xfId="11368"/>
    <cellStyle name="常规 5 5 2 2 2 3 4 2" xfId="31579"/>
    <cellStyle name="常规 5 5 2 2 2 3 5" xfId="21475"/>
    <cellStyle name="常规 5 5 2 2 2 4" xfId="2105"/>
    <cellStyle name="常规 5 5 2 2 2 4 2" xfId="4631"/>
    <cellStyle name="常规 5 5 2 2 2 4 2 2" xfId="9684"/>
    <cellStyle name="常规 5 5 2 2 2 4 2 2 2" xfId="19788"/>
    <cellStyle name="常规 5 5 2 2 2 4 2 2 2 2" xfId="39999"/>
    <cellStyle name="常规 5 5 2 2 2 4 2 2 3" xfId="29895"/>
    <cellStyle name="常规 5 5 2 2 2 4 2 3" xfId="14736"/>
    <cellStyle name="常规 5 5 2 2 2 4 2 3 2" xfId="34947"/>
    <cellStyle name="常规 5 5 2 2 2 4 2 4" xfId="24843"/>
    <cellStyle name="常规 5 5 2 2 2 4 3" xfId="7158"/>
    <cellStyle name="常规 5 5 2 2 2 4 3 2" xfId="17262"/>
    <cellStyle name="常规 5 5 2 2 2 4 3 2 2" xfId="37473"/>
    <cellStyle name="常规 5 5 2 2 2 4 3 3" xfId="27369"/>
    <cellStyle name="常规 5 5 2 2 2 4 4" xfId="12210"/>
    <cellStyle name="常规 5 5 2 2 2 4 4 2" xfId="32421"/>
    <cellStyle name="常规 5 5 2 2 2 4 5" xfId="22317"/>
    <cellStyle name="常规 5 5 2 2 2 5" xfId="2947"/>
    <cellStyle name="常规 5 5 2 2 2 5 2" xfId="8000"/>
    <cellStyle name="常规 5 5 2 2 2 5 2 2" xfId="18104"/>
    <cellStyle name="常规 5 5 2 2 2 5 2 2 2" xfId="38315"/>
    <cellStyle name="常规 5 5 2 2 2 5 2 3" xfId="28211"/>
    <cellStyle name="常规 5 5 2 2 2 5 3" xfId="13052"/>
    <cellStyle name="常规 5 5 2 2 2 5 3 2" xfId="33263"/>
    <cellStyle name="常规 5 5 2 2 2 5 4" xfId="23159"/>
    <cellStyle name="常规 5 5 2 2 2 6" xfId="5474"/>
    <cellStyle name="常规 5 5 2 2 2 6 2" xfId="15578"/>
    <cellStyle name="常规 5 5 2 2 2 6 2 2" xfId="35789"/>
    <cellStyle name="常规 5 5 2 2 2 6 3" xfId="25685"/>
    <cellStyle name="常规 5 5 2 2 2 7" xfId="10526"/>
    <cellStyle name="常规 5 5 2 2 2 7 2" xfId="30737"/>
    <cellStyle name="常规 5 5 2 2 2 8" xfId="20633"/>
    <cellStyle name="常规 5 5 2 2 3" xfId="626"/>
    <cellStyle name="常规 5 5 2 2 3 2" xfId="1473"/>
    <cellStyle name="常规 5 5 2 2 3 2 2" xfId="3999"/>
    <cellStyle name="常规 5 5 2 2 3 2 2 2" xfId="9052"/>
    <cellStyle name="常规 5 5 2 2 3 2 2 2 2" xfId="19156"/>
    <cellStyle name="常规 5 5 2 2 3 2 2 2 2 2" xfId="39367"/>
    <cellStyle name="常规 5 5 2 2 3 2 2 2 3" xfId="29263"/>
    <cellStyle name="常规 5 5 2 2 3 2 2 3" xfId="14104"/>
    <cellStyle name="常规 5 5 2 2 3 2 2 3 2" xfId="34315"/>
    <cellStyle name="常规 5 5 2 2 3 2 2 4" xfId="24211"/>
    <cellStyle name="常规 5 5 2 2 3 2 3" xfId="6526"/>
    <cellStyle name="常规 5 5 2 2 3 2 3 2" xfId="16630"/>
    <cellStyle name="常规 5 5 2 2 3 2 3 2 2" xfId="36841"/>
    <cellStyle name="常规 5 5 2 2 3 2 3 3" xfId="26737"/>
    <cellStyle name="常规 5 5 2 2 3 2 4" xfId="11578"/>
    <cellStyle name="常规 5 5 2 2 3 2 4 2" xfId="31789"/>
    <cellStyle name="常规 5 5 2 2 3 2 5" xfId="21685"/>
    <cellStyle name="常规 5 5 2 2 3 3" xfId="2315"/>
    <cellStyle name="常规 5 5 2 2 3 3 2" xfId="4841"/>
    <cellStyle name="常规 5 5 2 2 3 3 2 2" xfId="9894"/>
    <cellStyle name="常规 5 5 2 2 3 3 2 2 2" xfId="19998"/>
    <cellStyle name="常规 5 5 2 2 3 3 2 2 2 2" xfId="40209"/>
    <cellStyle name="常规 5 5 2 2 3 3 2 2 3" xfId="30105"/>
    <cellStyle name="常规 5 5 2 2 3 3 2 3" xfId="14946"/>
    <cellStyle name="常规 5 5 2 2 3 3 2 3 2" xfId="35157"/>
    <cellStyle name="常规 5 5 2 2 3 3 2 4" xfId="25053"/>
    <cellStyle name="常规 5 5 2 2 3 3 3" xfId="7368"/>
    <cellStyle name="常规 5 5 2 2 3 3 3 2" xfId="17472"/>
    <cellStyle name="常规 5 5 2 2 3 3 3 2 2" xfId="37683"/>
    <cellStyle name="常规 5 5 2 2 3 3 3 3" xfId="27579"/>
    <cellStyle name="常规 5 5 2 2 3 3 4" xfId="12420"/>
    <cellStyle name="常规 5 5 2 2 3 3 4 2" xfId="32631"/>
    <cellStyle name="常规 5 5 2 2 3 3 5" xfId="22527"/>
    <cellStyle name="常规 5 5 2 2 3 4" xfId="3157"/>
    <cellStyle name="常规 5 5 2 2 3 4 2" xfId="8210"/>
    <cellStyle name="常规 5 5 2 2 3 4 2 2" xfId="18314"/>
    <cellStyle name="常规 5 5 2 2 3 4 2 2 2" xfId="38525"/>
    <cellStyle name="常规 5 5 2 2 3 4 2 3" xfId="28421"/>
    <cellStyle name="常规 5 5 2 2 3 4 3" xfId="13262"/>
    <cellStyle name="常规 5 5 2 2 3 4 3 2" xfId="33473"/>
    <cellStyle name="常规 5 5 2 2 3 4 4" xfId="23369"/>
    <cellStyle name="常规 5 5 2 2 3 5" xfId="5684"/>
    <cellStyle name="常规 5 5 2 2 3 5 2" xfId="15788"/>
    <cellStyle name="常规 5 5 2 2 3 5 2 2" xfId="35999"/>
    <cellStyle name="常规 5 5 2 2 3 5 3" xfId="25895"/>
    <cellStyle name="常规 5 5 2 2 3 6" xfId="10736"/>
    <cellStyle name="常规 5 5 2 2 3 6 2" xfId="30947"/>
    <cellStyle name="常规 5 5 2 2 3 7" xfId="20843"/>
    <cellStyle name="常规 5 5 2 2 4" xfId="1052"/>
    <cellStyle name="常规 5 5 2 2 4 2" xfId="3578"/>
    <cellStyle name="常规 5 5 2 2 4 2 2" xfId="8631"/>
    <cellStyle name="常规 5 5 2 2 4 2 2 2" xfId="18735"/>
    <cellStyle name="常规 5 5 2 2 4 2 2 2 2" xfId="38946"/>
    <cellStyle name="常规 5 5 2 2 4 2 2 3" xfId="28842"/>
    <cellStyle name="常规 5 5 2 2 4 2 3" xfId="13683"/>
    <cellStyle name="常规 5 5 2 2 4 2 3 2" xfId="33894"/>
    <cellStyle name="常规 5 5 2 2 4 2 4" xfId="23790"/>
    <cellStyle name="常规 5 5 2 2 4 3" xfId="6105"/>
    <cellStyle name="常规 5 5 2 2 4 3 2" xfId="16209"/>
    <cellStyle name="常规 5 5 2 2 4 3 2 2" xfId="36420"/>
    <cellStyle name="常规 5 5 2 2 4 3 3" xfId="26316"/>
    <cellStyle name="常规 5 5 2 2 4 4" xfId="11157"/>
    <cellStyle name="常规 5 5 2 2 4 4 2" xfId="31368"/>
    <cellStyle name="常规 5 5 2 2 4 5" xfId="21264"/>
    <cellStyle name="常规 5 5 2 2 5" xfId="1894"/>
    <cellStyle name="常规 5 5 2 2 5 2" xfId="4420"/>
    <cellStyle name="常规 5 5 2 2 5 2 2" xfId="9473"/>
    <cellStyle name="常规 5 5 2 2 5 2 2 2" xfId="19577"/>
    <cellStyle name="常规 5 5 2 2 5 2 2 2 2" xfId="39788"/>
    <cellStyle name="常规 5 5 2 2 5 2 2 3" xfId="29684"/>
    <cellStyle name="常规 5 5 2 2 5 2 3" xfId="14525"/>
    <cellStyle name="常规 5 5 2 2 5 2 3 2" xfId="34736"/>
    <cellStyle name="常规 5 5 2 2 5 2 4" xfId="24632"/>
    <cellStyle name="常规 5 5 2 2 5 3" xfId="6947"/>
    <cellStyle name="常规 5 5 2 2 5 3 2" xfId="17051"/>
    <cellStyle name="常规 5 5 2 2 5 3 2 2" xfId="37262"/>
    <cellStyle name="常规 5 5 2 2 5 3 3" xfId="27158"/>
    <cellStyle name="常规 5 5 2 2 5 4" xfId="11999"/>
    <cellStyle name="常规 5 5 2 2 5 4 2" xfId="32210"/>
    <cellStyle name="常规 5 5 2 2 5 5" xfId="22106"/>
    <cellStyle name="常规 5 5 2 2 6" xfId="2736"/>
    <cellStyle name="常规 5 5 2 2 6 2" xfId="7789"/>
    <cellStyle name="常规 5 5 2 2 6 2 2" xfId="17893"/>
    <cellStyle name="常规 5 5 2 2 6 2 2 2" xfId="38104"/>
    <cellStyle name="常规 5 5 2 2 6 2 3" xfId="28000"/>
    <cellStyle name="常规 5 5 2 2 6 3" xfId="12841"/>
    <cellStyle name="常规 5 5 2 2 6 3 2" xfId="33052"/>
    <cellStyle name="常规 5 5 2 2 6 4" xfId="22948"/>
    <cellStyle name="常规 5 5 2 2 7" xfId="5263"/>
    <cellStyle name="常规 5 5 2 2 7 2" xfId="15367"/>
    <cellStyle name="常规 5 5 2 2 7 2 2" xfId="35578"/>
    <cellStyle name="常规 5 5 2 2 7 3" xfId="25474"/>
    <cellStyle name="常规 5 5 2 2 8" xfId="10315"/>
    <cellStyle name="常规 5 5 2 2 8 2" xfId="30526"/>
    <cellStyle name="常规 5 5 2 2 9" xfId="20422"/>
    <cellStyle name="常规 5 5 2 3" xfId="290"/>
    <cellStyle name="常规 5 5 2 3 2" xfId="711"/>
    <cellStyle name="常规 5 5 2 3 2 2" xfId="1558"/>
    <cellStyle name="常规 5 5 2 3 2 2 2" xfId="4084"/>
    <cellStyle name="常规 5 5 2 3 2 2 2 2" xfId="9137"/>
    <cellStyle name="常规 5 5 2 3 2 2 2 2 2" xfId="19241"/>
    <cellStyle name="常规 5 5 2 3 2 2 2 2 2 2" xfId="39452"/>
    <cellStyle name="常规 5 5 2 3 2 2 2 2 3" xfId="29348"/>
    <cellStyle name="常规 5 5 2 3 2 2 2 3" xfId="14189"/>
    <cellStyle name="常规 5 5 2 3 2 2 2 3 2" xfId="34400"/>
    <cellStyle name="常规 5 5 2 3 2 2 2 4" xfId="24296"/>
    <cellStyle name="常规 5 5 2 3 2 2 3" xfId="6611"/>
    <cellStyle name="常规 5 5 2 3 2 2 3 2" xfId="16715"/>
    <cellStyle name="常规 5 5 2 3 2 2 3 2 2" xfId="36926"/>
    <cellStyle name="常规 5 5 2 3 2 2 3 3" xfId="26822"/>
    <cellStyle name="常规 5 5 2 3 2 2 4" xfId="11663"/>
    <cellStyle name="常规 5 5 2 3 2 2 4 2" xfId="31874"/>
    <cellStyle name="常规 5 5 2 3 2 2 5" xfId="21770"/>
    <cellStyle name="常规 5 5 2 3 2 3" xfId="2400"/>
    <cellStyle name="常规 5 5 2 3 2 3 2" xfId="4926"/>
    <cellStyle name="常规 5 5 2 3 2 3 2 2" xfId="9979"/>
    <cellStyle name="常规 5 5 2 3 2 3 2 2 2" xfId="20083"/>
    <cellStyle name="常规 5 5 2 3 2 3 2 2 2 2" xfId="40294"/>
    <cellStyle name="常规 5 5 2 3 2 3 2 2 3" xfId="30190"/>
    <cellStyle name="常规 5 5 2 3 2 3 2 3" xfId="15031"/>
    <cellStyle name="常规 5 5 2 3 2 3 2 3 2" xfId="35242"/>
    <cellStyle name="常规 5 5 2 3 2 3 2 4" xfId="25138"/>
    <cellStyle name="常规 5 5 2 3 2 3 3" xfId="7453"/>
    <cellStyle name="常规 5 5 2 3 2 3 3 2" xfId="17557"/>
    <cellStyle name="常规 5 5 2 3 2 3 3 2 2" xfId="37768"/>
    <cellStyle name="常规 5 5 2 3 2 3 3 3" xfId="27664"/>
    <cellStyle name="常规 5 5 2 3 2 3 4" xfId="12505"/>
    <cellStyle name="常规 5 5 2 3 2 3 4 2" xfId="32716"/>
    <cellStyle name="常规 5 5 2 3 2 3 5" xfId="22612"/>
    <cellStyle name="常规 5 5 2 3 2 4" xfId="3242"/>
    <cellStyle name="常规 5 5 2 3 2 4 2" xfId="8295"/>
    <cellStyle name="常规 5 5 2 3 2 4 2 2" xfId="18399"/>
    <cellStyle name="常规 5 5 2 3 2 4 2 2 2" xfId="38610"/>
    <cellStyle name="常规 5 5 2 3 2 4 2 3" xfId="28506"/>
    <cellStyle name="常规 5 5 2 3 2 4 3" xfId="13347"/>
    <cellStyle name="常规 5 5 2 3 2 4 3 2" xfId="33558"/>
    <cellStyle name="常规 5 5 2 3 2 4 4" xfId="23454"/>
    <cellStyle name="常规 5 5 2 3 2 5" xfId="5769"/>
    <cellStyle name="常规 5 5 2 3 2 5 2" xfId="15873"/>
    <cellStyle name="常规 5 5 2 3 2 5 2 2" xfId="36084"/>
    <cellStyle name="常规 5 5 2 3 2 5 3" xfId="25980"/>
    <cellStyle name="常规 5 5 2 3 2 6" xfId="10821"/>
    <cellStyle name="常规 5 5 2 3 2 6 2" xfId="31032"/>
    <cellStyle name="常规 5 5 2 3 2 7" xfId="20928"/>
    <cellStyle name="常规 5 5 2 3 3" xfId="1137"/>
    <cellStyle name="常规 5 5 2 3 3 2" xfId="3663"/>
    <cellStyle name="常规 5 5 2 3 3 2 2" xfId="8716"/>
    <cellStyle name="常规 5 5 2 3 3 2 2 2" xfId="18820"/>
    <cellStyle name="常规 5 5 2 3 3 2 2 2 2" xfId="39031"/>
    <cellStyle name="常规 5 5 2 3 3 2 2 3" xfId="28927"/>
    <cellStyle name="常规 5 5 2 3 3 2 3" xfId="13768"/>
    <cellStyle name="常规 5 5 2 3 3 2 3 2" xfId="33979"/>
    <cellStyle name="常规 5 5 2 3 3 2 4" xfId="23875"/>
    <cellStyle name="常规 5 5 2 3 3 3" xfId="6190"/>
    <cellStyle name="常规 5 5 2 3 3 3 2" xfId="16294"/>
    <cellStyle name="常规 5 5 2 3 3 3 2 2" xfId="36505"/>
    <cellStyle name="常规 5 5 2 3 3 3 3" xfId="26401"/>
    <cellStyle name="常规 5 5 2 3 3 4" xfId="11242"/>
    <cellStyle name="常规 5 5 2 3 3 4 2" xfId="31453"/>
    <cellStyle name="常规 5 5 2 3 3 5" xfId="21349"/>
    <cellStyle name="常规 5 5 2 3 4" xfId="1979"/>
    <cellStyle name="常规 5 5 2 3 4 2" xfId="4505"/>
    <cellStyle name="常规 5 5 2 3 4 2 2" xfId="9558"/>
    <cellStyle name="常规 5 5 2 3 4 2 2 2" xfId="19662"/>
    <cellStyle name="常规 5 5 2 3 4 2 2 2 2" xfId="39873"/>
    <cellStyle name="常规 5 5 2 3 4 2 2 3" xfId="29769"/>
    <cellStyle name="常规 5 5 2 3 4 2 3" xfId="14610"/>
    <cellStyle name="常规 5 5 2 3 4 2 3 2" xfId="34821"/>
    <cellStyle name="常规 5 5 2 3 4 2 4" xfId="24717"/>
    <cellStyle name="常规 5 5 2 3 4 3" xfId="7032"/>
    <cellStyle name="常规 5 5 2 3 4 3 2" xfId="17136"/>
    <cellStyle name="常规 5 5 2 3 4 3 2 2" xfId="37347"/>
    <cellStyle name="常规 5 5 2 3 4 3 3" xfId="27243"/>
    <cellStyle name="常规 5 5 2 3 4 4" xfId="12084"/>
    <cellStyle name="常规 5 5 2 3 4 4 2" xfId="32295"/>
    <cellStyle name="常规 5 5 2 3 4 5" xfId="22191"/>
    <cellStyle name="常规 5 5 2 3 5" xfId="2821"/>
    <cellStyle name="常规 5 5 2 3 5 2" xfId="7874"/>
    <cellStyle name="常规 5 5 2 3 5 2 2" xfId="17978"/>
    <cellStyle name="常规 5 5 2 3 5 2 2 2" xfId="38189"/>
    <cellStyle name="常规 5 5 2 3 5 2 3" xfId="28085"/>
    <cellStyle name="常规 5 5 2 3 5 3" xfId="12926"/>
    <cellStyle name="常规 5 5 2 3 5 3 2" xfId="33137"/>
    <cellStyle name="常规 5 5 2 3 5 4" xfId="23033"/>
    <cellStyle name="常规 5 5 2 3 6" xfId="5348"/>
    <cellStyle name="常规 5 5 2 3 6 2" xfId="15452"/>
    <cellStyle name="常规 5 5 2 3 6 2 2" xfId="35663"/>
    <cellStyle name="常规 5 5 2 3 6 3" xfId="25559"/>
    <cellStyle name="常规 5 5 2 3 7" xfId="10400"/>
    <cellStyle name="常规 5 5 2 3 7 2" xfId="30611"/>
    <cellStyle name="常规 5 5 2 3 8" xfId="20507"/>
    <cellStyle name="常规 5 5 2 4" xfId="500"/>
    <cellStyle name="常规 5 5 2 4 2" xfId="1347"/>
    <cellStyle name="常规 5 5 2 4 2 2" xfId="3873"/>
    <cellStyle name="常规 5 5 2 4 2 2 2" xfId="8926"/>
    <cellStyle name="常规 5 5 2 4 2 2 2 2" xfId="19030"/>
    <cellStyle name="常规 5 5 2 4 2 2 2 2 2" xfId="39241"/>
    <cellStyle name="常规 5 5 2 4 2 2 2 3" xfId="29137"/>
    <cellStyle name="常规 5 5 2 4 2 2 3" xfId="13978"/>
    <cellStyle name="常规 5 5 2 4 2 2 3 2" xfId="34189"/>
    <cellStyle name="常规 5 5 2 4 2 2 4" xfId="24085"/>
    <cellStyle name="常规 5 5 2 4 2 3" xfId="6400"/>
    <cellStyle name="常规 5 5 2 4 2 3 2" xfId="16504"/>
    <cellStyle name="常规 5 5 2 4 2 3 2 2" xfId="36715"/>
    <cellStyle name="常规 5 5 2 4 2 3 3" xfId="26611"/>
    <cellStyle name="常规 5 5 2 4 2 4" xfId="11452"/>
    <cellStyle name="常规 5 5 2 4 2 4 2" xfId="31663"/>
    <cellStyle name="常规 5 5 2 4 2 5" xfId="21559"/>
    <cellStyle name="常规 5 5 2 4 3" xfId="2189"/>
    <cellStyle name="常规 5 5 2 4 3 2" xfId="4715"/>
    <cellStyle name="常规 5 5 2 4 3 2 2" xfId="9768"/>
    <cellStyle name="常规 5 5 2 4 3 2 2 2" xfId="19872"/>
    <cellStyle name="常规 5 5 2 4 3 2 2 2 2" xfId="40083"/>
    <cellStyle name="常规 5 5 2 4 3 2 2 3" xfId="29979"/>
    <cellStyle name="常规 5 5 2 4 3 2 3" xfId="14820"/>
    <cellStyle name="常规 5 5 2 4 3 2 3 2" xfId="35031"/>
    <cellStyle name="常规 5 5 2 4 3 2 4" xfId="24927"/>
    <cellStyle name="常规 5 5 2 4 3 3" xfId="7242"/>
    <cellStyle name="常规 5 5 2 4 3 3 2" xfId="17346"/>
    <cellStyle name="常规 5 5 2 4 3 3 2 2" xfId="37557"/>
    <cellStyle name="常规 5 5 2 4 3 3 3" xfId="27453"/>
    <cellStyle name="常规 5 5 2 4 3 4" xfId="12294"/>
    <cellStyle name="常规 5 5 2 4 3 4 2" xfId="32505"/>
    <cellStyle name="常规 5 5 2 4 3 5" xfId="22401"/>
    <cellStyle name="常规 5 5 2 4 4" xfId="3031"/>
    <cellStyle name="常规 5 5 2 4 4 2" xfId="8084"/>
    <cellStyle name="常规 5 5 2 4 4 2 2" xfId="18188"/>
    <cellStyle name="常规 5 5 2 4 4 2 2 2" xfId="38399"/>
    <cellStyle name="常规 5 5 2 4 4 2 3" xfId="28295"/>
    <cellStyle name="常规 5 5 2 4 4 3" xfId="13136"/>
    <cellStyle name="常规 5 5 2 4 4 3 2" xfId="33347"/>
    <cellStyle name="常规 5 5 2 4 4 4" xfId="23243"/>
    <cellStyle name="常规 5 5 2 4 5" xfId="5558"/>
    <cellStyle name="常规 5 5 2 4 5 2" xfId="15662"/>
    <cellStyle name="常规 5 5 2 4 5 2 2" xfId="35873"/>
    <cellStyle name="常规 5 5 2 4 5 3" xfId="25769"/>
    <cellStyle name="常规 5 5 2 4 6" xfId="10610"/>
    <cellStyle name="常规 5 5 2 4 6 2" xfId="30821"/>
    <cellStyle name="常规 5 5 2 4 7" xfId="20717"/>
    <cellStyle name="常规 5 5 2 5" xfId="926"/>
    <cellStyle name="常规 5 5 2 5 2" xfId="3452"/>
    <cellStyle name="常规 5 5 2 5 2 2" xfId="8505"/>
    <cellStyle name="常规 5 5 2 5 2 2 2" xfId="18609"/>
    <cellStyle name="常规 5 5 2 5 2 2 2 2" xfId="38820"/>
    <cellStyle name="常规 5 5 2 5 2 2 3" xfId="28716"/>
    <cellStyle name="常规 5 5 2 5 2 3" xfId="13557"/>
    <cellStyle name="常规 5 5 2 5 2 3 2" xfId="33768"/>
    <cellStyle name="常规 5 5 2 5 2 4" xfId="23664"/>
    <cellStyle name="常规 5 5 2 5 3" xfId="5979"/>
    <cellStyle name="常规 5 5 2 5 3 2" xfId="16083"/>
    <cellStyle name="常规 5 5 2 5 3 2 2" xfId="36294"/>
    <cellStyle name="常规 5 5 2 5 3 3" xfId="26190"/>
    <cellStyle name="常规 5 5 2 5 4" xfId="11031"/>
    <cellStyle name="常规 5 5 2 5 4 2" xfId="31242"/>
    <cellStyle name="常规 5 5 2 5 5" xfId="21138"/>
    <cellStyle name="常规 5 5 2 6" xfId="1768"/>
    <cellStyle name="常规 5 5 2 6 2" xfId="4294"/>
    <cellStyle name="常规 5 5 2 6 2 2" xfId="9347"/>
    <cellStyle name="常规 5 5 2 6 2 2 2" xfId="19451"/>
    <cellStyle name="常规 5 5 2 6 2 2 2 2" xfId="39662"/>
    <cellStyle name="常规 5 5 2 6 2 2 3" xfId="29558"/>
    <cellStyle name="常规 5 5 2 6 2 3" xfId="14399"/>
    <cellStyle name="常规 5 5 2 6 2 3 2" xfId="34610"/>
    <cellStyle name="常规 5 5 2 6 2 4" xfId="24506"/>
    <cellStyle name="常规 5 5 2 6 3" xfId="6821"/>
    <cellStyle name="常规 5 5 2 6 3 2" xfId="16925"/>
    <cellStyle name="常规 5 5 2 6 3 2 2" xfId="37136"/>
    <cellStyle name="常规 5 5 2 6 3 3" xfId="27032"/>
    <cellStyle name="常规 5 5 2 6 4" xfId="11873"/>
    <cellStyle name="常规 5 5 2 6 4 2" xfId="32084"/>
    <cellStyle name="常规 5 5 2 6 5" xfId="21980"/>
    <cellStyle name="常规 5 5 2 7" xfId="2610"/>
    <cellStyle name="常规 5 5 2 7 2" xfId="7663"/>
    <cellStyle name="常规 5 5 2 7 2 2" xfId="17767"/>
    <cellStyle name="常规 5 5 2 7 2 2 2" xfId="37978"/>
    <cellStyle name="常规 5 5 2 7 2 3" xfId="27874"/>
    <cellStyle name="常规 5 5 2 7 3" xfId="12715"/>
    <cellStyle name="常规 5 5 2 7 3 2" xfId="32926"/>
    <cellStyle name="常规 5 5 2 7 4" xfId="22822"/>
    <cellStyle name="常规 5 5 2 8" xfId="5137"/>
    <cellStyle name="常规 5 5 2 8 2" xfId="15241"/>
    <cellStyle name="常规 5 5 2 8 2 2" xfId="35452"/>
    <cellStyle name="常规 5 5 2 8 3" xfId="25348"/>
    <cellStyle name="常规 5 5 2 9" xfId="10189"/>
    <cellStyle name="常规 5 5 2 9 2" xfId="30400"/>
    <cellStyle name="常规 5 5 3" xfId="165"/>
    <cellStyle name="常规 5 5 3 2" xfId="380"/>
    <cellStyle name="常规 5 5 3 2 2" xfId="801"/>
    <cellStyle name="常规 5 5 3 2 2 2" xfId="1648"/>
    <cellStyle name="常规 5 5 3 2 2 2 2" xfId="4174"/>
    <cellStyle name="常规 5 5 3 2 2 2 2 2" xfId="9227"/>
    <cellStyle name="常规 5 5 3 2 2 2 2 2 2" xfId="19331"/>
    <cellStyle name="常规 5 5 3 2 2 2 2 2 2 2" xfId="39542"/>
    <cellStyle name="常规 5 5 3 2 2 2 2 2 3" xfId="29438"/>
    <cellStyle name="常规 5 5 3 2 2 2 2 3" xfId="14279"/>
    <cellStyle name="常规 5 5 3 2 2 2 2 3 2" xfId="34490"/>
    <cellStyle name="常规 5 5 3 2 2 2 2 4" xfId="24386"/>
    <cellStyle name="常规 5 5 3 2 2 2 3" xfId="6701"/>
    <cellStyle name="常规 5 5 3 2 2 2 3 2" xfId="16805"/>
    <cellStyle name="常规 5 5 3 2 2 2 3 2 2" xfId="37016"/>
    <cellStyle name="常规 5 5 3 2 2 2 3 3" xfId="26912"/>
    <cellStyle name="常规 5 5 3 2 2 2 4" xfId="11753"/>
    <cellStyle name="常规 5 5 3 2 2 2 4 2" xfId="31964"/>
    <cellStyle name="常规 5 5 3 2 2 2 5" xfId="21860"/>
    <cellStyle name="常规 5 5 3 2 2 3" xfId="2490"/>
    <cellStyle name="常规 5 5 3 2 2 3 2" xfId="5016"/>
    <cellStyle name="常规 5 5 3 2 2 3 2 2" xfId="10069"/>
    <cellStyle name="常规 5 5 3 2 2 3 2 2 2" xfId="20173"/>
    <cellStyle name="常规 5 5 3 2 2 3 2 2 2 2" xfId="40384"/>
    <cellStyle name="常规 5 5 3 2 2 3 2 2 3" xfId="30280"/>
    <cellStyle name="常规 5 5 3 2 2 3 2 3" xfId="15121"/>
    <cellStyle name="常规 5 5 3 2 2 3 2 3 2" xfId="35332"/>
    <cellStyle name="常规 5 5 3 2 2 3 2 4" xfId="25228"/>
    <cellStyle name="常规 5 5 3 2 2 3 3" xfId="7543"/>
    <cellStyle name="常规 5 5 3 2 2 3 3 2" xfId="17647"/>
    <cellStyle name="常规 5 5 3 2 2 3 3 2 2" xfId="37858"/>
    <cellStyle name="常规 5 5 3 2 2 3 3 3" xfId="27754"/>
    <cellStyle name="常规 5 5 3 2 2 3 4" xfId="12595"/>
    <cellStyle name="常规 5 5 3 2 2 3 4 2" xfId="32806"/>
    <cellStyle name="常规 5 5 3 2 2 3 5" xfId="22702"/>
    <cellStyle name="常规 5 5 3 2 2 4" xfId="3332"/>
    <cellStyle name="常规 5 5 3 2 2 4 2" xfId="8385"/>
    <cellStyle name="常规 5 5 3 2 2 4 2 2" xfId="18489"/>
    <cellStyle name="常规 5 5 3 2 2 4 2 2 2" xfId="38700"/>
    <cellStyle name="常规 5 5 3 2 2 4 2 3" xfId="28596"/>
    <cellStyle name="常规 5 5 3 2 2 4 3" xfId="13437"/>
    <cellStyle name="常规 5 5 3 2 2 4 3 2" xfId="33648"/>
    <cellStyle name="常规 5 5 3 2 2 4 4" xfId="23544"/>
    <cellStyle name="常规 5 5 3 2 2 5" xfId="5859"/>
    <cellStyle name="常规 5 5 3 2 2 5 2" xfId="15963"/>
    <cellStyle name="常规 5 5 3 2 2 5 2 2" xfId="36174"/>
    <cellStyle name="常规 5 5 3 2 2 5 3" xfId="26070"/>
    <cellStyle name="常规 5 5 3 2 2 6" xfId="10911"/>
    <cellStyle name="常规 5 5 3 2 2 6 2" xfId="31122"/>
    <cellStyle name="常规 5 5 3 2 2 7" xfId="21018"/>
    <cellStyle name="常规 5 5 3 2 3" xfId="1227"/>
    <cellStyle name="常规 5 5 3 2 3 2" xfId="3753"/>
    <cellStyle name="常规 5 5 3 2 3 2 2" xfId="8806"/>
    <cellStyle name="常规 5 5 3 2 3 2 2 2" xfId="18910"/>
    <cellStyle name="常规 5 5 3 2 3 2 2 2 2" xfId="39121"/>
    <cellStyle name="常规 5 5 3 2 3 2 2 3" xfId="29017"/>
    <cellStyle name="常规 5 5 3 2 3 2 3" xfId="13858"/>
    <cellStyle name="常规 5 5 3 2 3 2 3 2" xfId="34069"/>
    <cellStyle name="常规 5 5 3 2 3 2 4" xfId="23965"/>
    <cellStyle name="常规 5 5 3 2 3 3" xfId="6280"/>
    <cellStyle name="常规 5 5 3 2 3 3 2" xfId="16384"/>
    <cellStyle name="常规 5 5 3 2 3 3 2 2" xfId="36595"/>
    <cellStyle name="常规 5 5 3 2 3 3 3" xfId="26491"/>
    <cellStyle name="常规 5 5 3 2 3 4" xfId="11332"/>
    <cellStyle name="常规 5 5 3 2 3 4 2" xfId="31543"/>
    <cellStyle name="常规 5 5 3 2 3 5" xfId="21439"/>
    <cellStyle name="常规 5 5 3 2 4" xfId="2069"/>
    <cellStyle name="常规 5 5 3 2 4 2" xfId="4595"/>
    <cellStyle name="常规 5 5 3 2 4 2 2" xfId="9648"/>
    <cellStyle name="常规 5 5 3 2 4 2 2 2" xfId="19752"/>
    <cellStyle name="常规 5 5 3 2 4 2 2 2 2" xfId="39963"/>
    <cellStyle name="常规 5 5 3 2 4 2 2 3" xfId="29859"/>
    <cellStyle name="常规 5 5 3 2 4 2 3" xfId="14700"/>
    <cellStyle name="常规 5 5 3 2 4 2 3 2" xfId="34911"/>
    <cellStyle name="常规 5 5 3 2 4 2 4" xfId="24807"/>
    <cellStyle name="常规 5 5 3 2 4 3" xfId="7122"/>
    <cellStyle name="常规 5 5 3 2 4 3 2" xfId="17226"/>
    <cellStyle name="常规 5 5 3 2 4 3 2 2" xfId="37437"/>
    <cellStyle name="常规 5 5 3 2 4 3 3" xfId="27333"/>
    <cellStyle name="常规 5 5 3 2 4 4" xfId="12174"/>
    <cellStyle name="常规 5 5 3 2 4 4 2" xfId="32385"/>
    <cellStyle name="常规 5 5 3 2 4 5" xfId="22281"/>
    <cellStyle name="常规 5 5 3 2 5" xfId="2911"/>
    <cellStyle name="常规 5 5 3 2 5 2" xfId="7964"/>
    <cellStyle name="常规 5 5 3 2 5 2 2" xfId="18068"/>
    <cellStyle name="常规 5 5 3 2 5 2 2 2" xfId="38279"/>
    <cellStyle name="常规 5 5 3 2 5 2 3" xfId="28175"/>
    <cellStyle name="常规 5 5 3 2 5 3" xfId="13016"/>
    <cellStyle name="常规 5 5 3 2 5 3 2" xfId="33227"/>
    <cellStyle name="常规 5 5 3 2 5 4" xfId="23123"/>
    <cellStyle name="常规 5 5 3 2 6" xfId="5438"/>
    <cellStyle name="常规 5 5 3 2 6 2" xfId="15542"/>
    <cellStyle name="常规 5 5 3 2 6 2 2" xfId="35753"/>
    <cellStyle name="常规 5 5 3 2 6 3" xfId="25649"/>
    <cellStyle name="常规 5 5 3 2 7" xfId="10490"/>
    <cellStyle name="常规 5 5 3 2 7 2" xfId="30701"/>
    <cellStyle name="常规 5 5 3 2 8" xfId="20597"/>
    <cellStyle name="常规 5 5 3 3" xfId="590"/>
    <cellStyle name="常规 5 5 3 3 2" xfId="1437"/>
    <cellStyle name="常规 5 5 3 3 2 2" xfId="3963"/>
    <cellStyle name="常规 5 5 3 3 2 2 2" xfId="9016"/>
    <cellStyle name="常规 5 5 3 3 2 2 2 2" xfId="19120"/>
    <cellStyle name="常规 5 5 3 3 2 2 2 2 2" xfId="39331"/>
    <cellStyle name="常规 5 5 3 3 2 2 2 3" xfId="29227"/>
    <cellStyle name="常规 5 5 3 3 2 2 3" xfId="14068"/>
    <cellStyle name="常规 5 5 3 3 2 2 3 2" xfId="34279"/>
    <cellStyle name="常规 5 5 3 3 2 2 4" xfId="24175"/>
    <cellStyle name="常规 5 5 3 3 2 3" xfId="6490"/>
    <cellStyle name="常规 5 5 3 3 2 3 2" xfId="16594"/>
    <cellStyle name="常规 5 5 3 3 2 3 2 2" xfId="36805"/>
    <cellStyle name="常规 5 5 3 3 2 3 3" xfId="26701"/>
    <cellStyle name="常规 5 5 3 3 2 4" xfId="11542"/>
    <cellStyle name="常规 5 5 3 3 2 4 2" xfId="31753"/>
    <cellStyle name="常规 5 5 3 3 2 5" xfId="21649"/>
    <cellStyle name="常规 5 5 3 3 3" xfId="2279"/>
    <cellStyle name="常规 5 5 3 3 3 2" xfId="4805"/>
    <cellStyle name="常规 5 5 3 3 3 2 2" xfId="9858"/>
    <cellStyle name="常规 5 5 3 3 3 2 2 2" xfId="19962"/>
    <cellStyle name="常规 5 5 3 3 3 2 2 2 2" xfId="40173"/>
    <cellStyle name="常规 5 5 3 3 3 2 2 3" xfId="30069"/>
    <cellStyle name="常规 5 5 3 3 3 2 3" xfId="14910"/>
    <cellStyle name="常规 5 5 3 3 3 2 3 2" xfId="35121"/>
    <cellStyle name="常规 5 5 3 3 3 2 4" xfId="25017"/>
    <cellStyle name="常规 5 5 3 3 3 3" xfId="7332"/>
    <cellStyle name="常规 5 5 3 3 3 3 2" xfId="17436"/>
    <cellStyle name="常规 5 5 3 3 3 3 2 2" xfId="37647"/>
    <cellStyle name="常规 5 5 3 3 3 3 3" xfId="27543"/>
    <cellStyle name="常规 5 5 3 3 3 4" xfId="12384"/>
    <cellStyle name="常规 5 5 3 3 3 4 2" xfId="32595"/>
    <cellStyle name="常规 5 5 3 3 3 5" xfId="22491"/>
    <cellStyle name="常规 5 5 3 3 4" xfId="3121"/>
    <cellStyle name="常规 5 5 3 3 4 2" xfId="8174"/>
    <cellStyle name="常规 5 5 3 3 4 2 2" xfId="18278"/>
    <cellStyle name="常规 5 5 3 3 4 2 2 2" xfId="38489"/>
    <cellStyle name="常规 5 5 3 3 4 2 3" xfId="28385"/>
    <cellStyle name="常规 5 5 3 3 4 3" xfId="13226"/>
    <cellStyle name="常规 5 5 3 3 4 3 2" xfId="33437"/>
    <cellStyle name="常规 5 5 3 3 4 4" xfId="23333"/>
    <cellStyle name="常规 5 5 3 3 5" xfId="5648"/>
    <cellStyle name="常规 5 5 3 3 5 2" xfId="15752"/>
    <cellStyle name="常规 5 5 3 3 5 2 2" xfId="35963"/>
    <cellStyle name="常规 5 5 3 3 5 3" xfId="25859"/>
    <cellStyle name="常规 5 5 3 3 6" xfId="10700"/>
    <cellStyle name="常规 5 5 3 3 6 2" xfId="30911"/>
    <cellStyle name="常规 5 5 3 3 7" xfId="20807"/>
    <cellStyle name="常规 5 5 3 4" xfId="1016"/>
    <cellStyle name="常规 5 5 3 4 2" xfId="3542"/>
    <cellStyle name="常规 5 5 3 4 2 2" xfId="8595"/>
    <cellStyle name="常规 5 5 3 4 2 2 2" xfId="18699"/>
    <cellStyle name="常规 5 5 3 4 2 2 2 2" xfId="38910"/>
    <cellStyle name="常规 5 5 3 4 2 2 3" xfId="28806"/>
    <cellStyle name="常规 5 5 3 4 2 3" xfId="13647"/>
    <cellStyle name="常规 5 5 3 4 2 3 2" xfId="33858"/>
    <cellStyle name="常规 5 5 3 4 2 4" xfId="23754"/>
    <cellStyle name="常规 5 5 3 4 3" xfId="6069"/>
    <cellStyle name="常规 5 5 3 4 3 2" xfId="16173"/>
    <cellStyle name="常规 5 5 3 4 3 2 2" xfId="36384"/>
    <cellStyle name="常规 5 5 3 4 3 3" xfId="26280"/>
    <cellStyle name="常规 5 5 3 4 4" xfId="11121"/>
    <cellStyle name="常规 5 5 3 4 4 2" xfId="31332"/>
    <cellStyle name="常规 5 5 3 4 5" xfId="21228"/>
    <cellStyle name="常规 5 5 3 5" xfId="1858"/>
    <cellStyle name="常规 5 5 3 5 2" xfId="4384"/>
    <cellStyle name="常规 5 5 3 5 2 2" xfId="9437"/>
    <cellStyle name="常规 5 5 3 5 2 2 2" xfId="19541"/>
    <cellStyle name="常规 5 5 3 5 2 2 2 2" xfId="39752"/>
    <cellStyle name="常规 5 5 3 5 2 2 3" xfId="29648"/>
    <cellStyle name="常规 5 5 3 5 2 3" xfId="14489"/>
    <cellStyle name="常规 5 5 3 5 2 3 2" xfId="34700"/>
    <cellStyle name="常规 5 5 3 5 2 4" xfId="24596"/>
    <cellStyle name="常规 5 5 3 5 3" xfId="6911"/>
    <cellStyle name="常规 5 5 3 5 3 2" xfId="17015"/>
    <cellStyle name="常规 5 5 3 5 3 2 2" xfId="37226"/>
    <cellStyle name="常规 5 5 3 5 3 3" xfId="27122"/>
    <cellStyle name="常规 5 5 3 5 4" xfId="11963"/>
    <cellStyle name="常规 5 5 3 5 4 2" xfId="32174"/>
    <cellStyle name="常规 5 5 3 5 5" xfId="22070"/>
    <cellStyle name="常规 5 5 3 6" xfId="2700"/>
    <cellStyle name="常规 5 5 3 6 2" xfId="7753"/>
    <cellStyle name="常规 5 5 3 6 2 2" xfId="17857"/>
    <cellStyle name="常规 5 5 3 6 2 2 2" xfId="38068"/>
    <cellStyle name="常规 5 5 3 6 2 3" xfId="27964"/>
    <cellStyle name="常规 5 5 3 6 3" xfId="12805"/>
    <cellStyle name="常规 5 5 3 6 3 2" xfId="33016"/>
    <cellStyle name="常规 5 5 3 6 4" xfId="22912"/>
    <cellStyle name="常规 5 5 3 7" xfId="5227"/>
    <cellStyle name="常规 5 5 3 7 2" xfId="15331"/>
    <cellStyle name="常规 5 5 3 7 2 2" xfId="35542"/>
    <cellStyle name="常规 5 5 3 7 3" xfId="25438"/>
    <cellStyle name="常规 5 5 3 8" xfId="10279"/>
    <cellStyle name="常规 5 5 3 8 2" xfId="30490"/>
    <cellStyle name="常规 5 5 3 9" xfId="20386"/>
    <cellStyle name="常规 5 5 4" xfId="111"/>
    <cellStyle name="常规 5 5 4 2" xfId="326"/>
    <cellStyle name="常规 5 5 4 2 2" xfId="747"/>
    <cellStyle name="常规 5 5 4 2 2 2" xfId="1594"/>
    <cellStyle name="常规 5 5 4 2 2 2 2" xfId="4120"/>
    <cellStyle name="常规 5 5 4 2 2 2 2 2" xfId="9173"/>
    <cellStyle name="常规 5 5 4 2 2 2 2 2 2" xfId="19277"/>
    <cellStyle name="常规 5 5 4 2 2 2 2 2 2 2" xfId="39488"/>
    <cellStyle name="常规 5 5 4 2 2 2 2 2 3" xfId="29384"/>
    <cellStyle name="常规 5 5 4 2 2 2 2 3" xfId="14225"/>
    <cellStyle name="常规 5 5 4 2 2 2 2 3 2" xfId="34436"/>
    <cellStyle name="常规 5 5 4 2 2 2 2 4" xfId="24332"/>
    <cellStyle name="常规 5 5 4 2 2 2 3" xfId="6647"/>
    <cellStyle name="常规 5 5 4 2 2 2 3 2" xfId="16751"/>
    <cellStyle name="常规 5 5 4 2 2 2 3 2 2" xfId="36962"/>
    <cellStyle name="常规 5 5 4 2 2 2 3 3" xfId="26858"/>
    <cellStyle name="常规 5 5 4 2 2 2 4" xfId="11699"/>
    <cellStyle name="常规 5 5 4 2 2 2 4 2" xfId="31910"/>
    <cellStyle name="常规 5 5 4 2 2 2 5" xfId="21806"/>
    <cellStyle name="常规 5 5 4 2 2 3" xfId="2436"/>
    <cellStyle name="常规 5 5 4 2 2 3 2" xfId="4962"/>
    <cellStyle name="常规 5 5 4 2 2 3 2 2" xfId="10015"/>
    <cellStyle name="常规 5 5 4 2 2 3 2 2 2" xfId="20119"/>
    <cellStyle name="常规 5 5 4 2 2 3 2 2 2 2" xfId="40330"/>
    <cellStyle name="常规 5 5 4 2 2 3 2 2 3" xfId="30226"/>
    <cellStyle name="常规 5 5 4 2 2 3 2 3" xfId="15067"/>
    <cellStyle name="常规 5 5 4 2 2 3 2 3 2" xfId="35278"/>
    <cellStyle name="常规 5 5 4 2 2 3 2 4" xfId="25174"/>
    <cellStyle name="常规 5 5 4 2 2 3 3" xfId="7489"/>
    <cellStyle name="常规 5 5 4 2 2 3 3 2" xfId="17593"/>
    <cellStyle name="常规 5 5 4 2 2 3 3 2 2" xfId="37804"/>
    <cellStyle name="常规 5 5 4 2 2 3 3 3" xfId="27700"/>
    <cellStyle name="常规 5 5 4 2 2 3 4" xfId="12541"/>
    <cellStyle name="常规 5 5 4 2 2 3 4 2" xfId="32752"/>
    <cellStyle name="常规 5 5 4 2 2 3 5" xfId="22648"/>
    <cellStyle name="常规 5 5 4 2 2 4" xfId="3278"/>
    <cellStyle name="常规 5 5 4 2 2 4 2" xfId="8331"/>
    <cellStyle name="常规 5 5 4 2 2 4 2 2" xfId="18435"/>
    <cellStyle name="常规 5 5 4 2 2 4 2 2 2" xfId="38646"/>
    <cellStyle name="常规 5 5 4 2 2 4 2 3" xfId="28542"/>
    <cellStyle name="常规 5 5 4 2 2 4 3" xfId="13383"/>
    <cellStyle name="常规 5 5 4 2 2 4 3 2" xfId="33594"/>
    <cellStyle name="常规 5 5 4 2 2 4 4" xfId="23490"/>
    <cellStyle name="常规 5 5 4 2 2 5" xfId="5805"/>
    <cellStyle name="常规 5 5 4 2 2 5 2" xfId="15909"/>
    <cellStyle name="常规 5 5 4 2 2 5 2 2" xfId="36120"/>
    <cellStyle name="常规 5 5 4 2 2 5 3" xfId="26016"/>
    <cellStyle name="常规 5 5 4 2 2 6" xfId="10857"/>
    <cellStyle name="常规 5 5 4 2 2 6 2" xfId="31068"/>
    <cellStyle name="常规 5 5 4 2 2 7" xfId="20964"/>
    <cellStyle name="常规 5 5 4 2 3" xfId="1173"/>
    <cellStyle name="常规 5 5 4 2 3 2" xfId="3699"/>
    <cellStyle name="常规 5 5 4 2 3 2 2" xfId="8752"/>
    <cellStyle name="常规 5 5 4 2 3 2 2 2" xfId="18856"/>
    <cellStyle name="常规 5 5 4 2 3 2 2 2 2" xfId="39067"/>
    <cellStyle name="常规 5 5 4 2 3 2 2 3" xfId="28963"/>
    <cellStyle name="常规 5 5 4 2 3 2 3" xfId="13804"/>
    <cellStyle name="常规 5 5 4 2 3 2 3 2" xfId="34015"/>
    <cellStyle name="常规 5 5 4 2 3 2 4" xfId="23911"/>
    <cellStyle name="常规 5 5 4 2 3 3" xfId="6226"/>
    <cellStyle name="常规 5 5 4 2 3 3 2" xfId="16330"/>
    <cellStyle name="常规 5 5 4 2 3 3 2 2" xfId="36541"/>
    <cellStyle name="常规 5 5 4 2 3 3 3" xfId="26437"/>
    <cellStyle name="常规 5 5 4 2 3 4" xfId="11278"/>
    <cellStyle name="常规 5 5 4 2 3 4 2" xfId="31489"/>
    <cellStyle name="常规 5 5 4 2 3 5" xfId="21385"/>
    <cellStyle name="常规 5 5 4 2 4" xfId="2015"/>
    <cellStyle name="常规 5 5 4 2 4 2" xfId="4541"/>
    <cellStyle name="常规 5 5 4 2 4 2 2" xfId="9594"/>
    <cellStyle name="常规 5 5 4 2 4 2 2 2" xfId="19698"/>
    <cellStyle name="常规 5 5 4 2 4 2 2 2 2" xfId="39909"/>
    <cellStyle name="常规 5 5 4 2 4 2 2 3" xfId="29805"/>
    <cellStyle name="常规 5 5 4 2 4 2 3" xfId="14646"/>
    <cellStyle name="常规 5 5 4 2 4 2 3 2" xfId="34857"/>
    <cellStyle name="常规 5 5 4 2 4 2 4" xfId="24753"/>
    <cellStyle name="常规 5 5 4 2 4 3" xfId="7068"/>
    <cellStyle name="常规 5 5 4 2 4 3 2" xfId="17172"/>
    <cellStyle name="常规 5 5 4 2 4 3 2 2" xfId="37383"/>
    <cellStyle name="常规 5 5 4 2 4 3 3" xfId="27279"/>
    <cellStyle name="常规 5 5 4 2 4 4" xfId="12120"/>
    <cellStyle name="常规 5 5 4 2 4 4 2" xfId="32331"/>
    <cellStyle name="常规 5 5 4 2 4 5" xfId="22227"/>
    <cellStyle name="常规 5 5 4 2 5" xfId="2857"/>
    <cellStyle name="常规 5 5 4 2 5 2" xfId="7910"/>
    <cellStyle name="常规 5 5 4 2 5 2 2" xfId="18014"/>
    <cellStyle name="常规 5 5 4 2 5 2 2 2" xfId="38225"/>
    <cellStyle name="常规 5 5 4 2 5 2 3" xfId="28121"/>
    <cellStyle name="常规 5 5 4 2 5 3" xfId="12962"/>
    <cellStyle name="常规 5 5 4 2 5 3 2" xfId="33173"/>
    <cellStyle name="常规 5 5 4 2 5 4" xfId="23069"/>
    <cellStyle name="常规 5 5 4 2 6" xfId="5384"/>
    <cellStyle name="常规 5 5 4 2 6 2" xfId="15488"/>
    <cellStyle name="常规 5 5 4 2 6 2 2" xfId="35699"/>
    <cellStyle name="常规 5 5 4 2 6 3" xfId="25595"/>
    <cellStyle name="常规 5 5 4 2 7" xfId="10436"/>
    <cellStyle name="常规 5 5 4 2 7 2" xfId="30647"/>
    <cellStyle name="常规 5 5 4 2 8" xfId="20543"/>
    <cellStyle name="常规 5 5 4 3" xfId="536"/>
    <cellStyle name="常规 5 5 4 3 2" xfId="1383"/>
    <cellStyle name="常规 5 5 4 3 2 2" xfId="3909"/>
    <cellStyle name="常规 5 5 4 3 2 2 2" xfId="8962"/>
    <cellStyle name="常规 5 5 4 3 2 2 2 2" xfId="19066"/>
    <cellStyle name="常规 5 5 4 3 2 2 2 2 2" xfId="39277"/>
    <cellStyle name="常规 5 5 4 3 2 2 2 3" xfId="29173"/>
    <cellStyle name="常规 5 5 4 3 2 2 3" xfId="14014"/>
    <cellStyle name="常规 5 5 4 3 2 2 3 2" xfId="34225"/>
    <cellStyle name="常规 5 5 4 3 2 2 4" xfId="24121"/>
    <cellStyle name="常规 5 5 4 3 2 3" xfId="6436"/>
    <cellStyle name="常规 5 5 4 3 2 3 2" xfId="16540"/>
    <cellStyle name="常规 5 5 4 3 2 3 2 2" xfId="36751"/>
    <cellStyle name="常规 5 5 4 3 2 3 3" xfId="26647"/>
    <cellStyle name="常规 5 5 4 3 2 4" xfId="11488"/>
    <cellStyle name="常规 5 5 4 3 2 4 2" xfId="31699"/>
    <cellStyle name="常规 5 5 4 3 2 5" xfId="21595"/>
    <cellStyle name="常规 5 5 4 3 3" xfId="2225"/>
    <cellStyle name="常规 5 5 4 3 3 2" xfId="4751"/>
    <cellStyle name="常规 5 5 4 3 3 2 2" xfId="9804"/>
    <cellStyle name="常规 5 5 4 3 3 2 2 2" xfId="19908"/>
    <cellStyle name="常规 5 5 4 3 3 2 2 2 2" xfId="40119"/>
    <cellStyle name="常规 5 5 4 3 3 2 2 3" xfId="30015"/>
    <cellStyle name="常规 5 5 4 3 3 2 3" xfId="14856"/>
    <cellStyle name="常规 5 5 4 3 3 2 3 2" xfId="35067"/>
    <cellStyle name="常规 5 5 4 3 3 2 4" xfId="24963"/>
    <cellStyle name="常规 5 5 4 3 3 3" xfId="7278"/>
    <cellStyle name="常规 5 5 4 3 3 3 2" xfId="17382"/>
    <cellStyle name="常规 5 5 4 3 3 3 2 2" xfId="37593"/>
    <cellStyle name="常规 5 5 4 3 3 3 3" xfId="27489"/>
    <cellStyle name="常规 5 5 4 3 3 4" xfId="12330"/>
    <cellStyle name="常规 5 5 4 3 3 4 2" xfId="32541"/>
    <cellStyle name="常规 5 5 4 3 3 5" xfId="22437"/>
    <cellStyle name="常规 5 5 4 3 4" xfId="3067"/>
    <cellStyle name="常规 5 5 4 3 4 2" xfId="8120"/>
    <cellStyle name="常规 5 5 4 3 4 2 2" xfId="18224"/>
    <cellStyle name="常规 5 5 4 3 4 2 2 2" xfId="38435"/>
    <cellStyle name="常规 5 5 4 3 4 2 3" xfId="28331"/>
    <cellStyle name="常规 5 5 4 3 4 3" xfId="13172"/>
    <cellStyle name="常规 5 5 4 3 4 3 2" xfId="33383"/>
    <cellStyle name="常规 5 5 4 3 4 4" xfId="23279"/>
    <cellStyle name="常规 5 5 4 3 5" xfId="5594"/>
    <cellStyle name="常规 5 5 4 3 5 2" xfId="15698"/>
    <cellStyle name="常规 5 5 4 3 5 2 2" xfId="35909"/>
    <cellStyle name="常规 5 5 4 3 5 3" xfId="25805"/>
    <cellStyle name="常规 5 5 4 3 6" xfId="10646"/>
    <cellStyle name="常规 5 5 4 3 6 2" xfId="30857"/>
    <cellStyle name="常规 5 5 4 3 7" xfId="20753"/>
    <cellStyle name="常规 5 5 4 4" xfId="962"/>
    <cellStyle name="常规 5 5 4 4 2" xfId="3488"/>
    <cellStyle name="常规 5 5 4 4 2 2" xfId="8541"/>
    <cellStyle name="常规 5 5 4 4 2 2 2" xfId="18645"/>
    <cellStyle name="常规 5 5 4 4 2 2 2 2" xfId="38856"/>
    <cellStyle name="常规 5 5 4 4 2 2 3" xfId="28752"/>
    <cellStyle name="常规 5 5 4 4 2 3" xfId="13593"/>
    <cellStyle name="常规 5 5 4 4 2 3 2" xfId="33804"/>
    <cellStyle name="常规 5 5 4 4 2 4" xfId="23700"/>
    <cellStyle name="常规 5 5 4 4 3" xfId="6015"/>
    <cellStyle name="常规 5 5 4 4 3 2" xfId="16119"/>
    <cellStyle name="常规 5 5 4 4 3 2 2" xfId="36330"/>
    <cellStyle name="常规 5 5 4 4 3 3" xfId="26226"/>
    <cellStyle name="常规 5 5 4 4 4" xfId="11067"/>
    <cellStyle name="常规 5 5 4 4 4 2" xfId="31278"/>
    <cellStyle name="常规 5 5 4 4 5" xfId="21174"/>
    <cellStyle name="常规 5 5 4 5" xfId="1804"/>
    <cellStyle name="常规 5 5 4 5 2" xfId="4330"/>
    <cellStyle name="常规 5 5 4 5 2 2" xfId="9383"/>
    <cellStyle name="常规 5 5 4 5 2 2 2" xfId="19487"/>
    <cellStyle name="常规 5 5 4 5 2 2 2 2" xfId="39698"/>
    <cellStyle name="常规 5 5 4 5 2 2 3" xfId="29594"/>
    <cellStyle name="常规 5 5 4 5 2 3" xfId="14435"/>
    <cellStyle name="常规 5 5 4 5 2 3 2" xfId="34646"/>
    <cellStyle name="常规 5 5 4 5 2 4" xfId="24542"/>
    <cellStyle name="常规 5 5 4 5 3" xfId="6857"/>
    <cellStyle name="常规 5 5 4 5 3 2" xfId="16961"/>
    <cellStyle name="常规 5 5 4 5 3 2 2" xfId="37172"/>
    <cellStyle name="常规 5 5 4 5 3 3" xfId="27068"/>
    <cellStyle name="常规 5 5 4 5 4" xfId="11909"/>
    <cellStyle name="常规 5 5 4 5 4 2" xfId="32120"/>
    <cellStyle name="常规 5 5 4 5 5" xfId="22016"/>
    <cellStyle name="常规 5 5 4 6" xfId="2646"/>
    <cellStyle name="常规 5 5 4 6 2" xfId="7699"/>
    <cellStyle name="常规 5 5 4 6 2 2" xfId="17803"/>
    <cellStyle name="常规 5 5 4 6 2 2 2" xfId="38014"/>
    <cellStyle name="常规 5 5 4 6 2 3" xfId="27910"/>
    <cellStyle name="常规 5 5 4 6 3" xfId="12751"/>
    <cellStyle name="常规 5 5 4 6 3 2" xfId="32962"/>
    <cellStyle name="常规 5 5 4 6 4" xfId="22858"/>
    <cellStyle name="常规 5 5 4 7" xfId="5173"/>
    <cellStyle name="常规 5 5 4 7 2" xfId="15277"/>
    <cellStyle name="常规 5 5 4 7 2 2" xfId="35488"/>
    <cellStyle name="常规 5 5 4 7 3" xfId="25384"/>
    <cellStyle name="常规 5 5 4 8" xfId="10225"/>
    <cellStyle name="常规 5 5 4 8 2" xfId="30436"/>
    <cellStyle name="常规 5 5 4 9" xfId="20332"/>
    <cellStyle name="常规 5 5 5" xfId="254"/>
    <cellStyle name="常规 5 5 5 2" xfId="675"/>
    <cellStyle name="常规 5 5 5 2 2" xfId="1522"/>
    <cellStyle name="常规 5 5 5 2 2 2" xfId="4048"/>
    <cellStyle name="常规 5 5 5 2 2 2 2" xfId="9101"/>
    <cellStyle name="常规 5 5 5 2 2 2 2 2" xfId="19205"/>
    <cellStyle name="常规 5 5 5 2 2 2 2 2 2" xfId="39416"/>
    <cellStyle name="常规 5 5 5 2 2 2 2 3" xfId="29312"/>
    <cellStyle name="常规 5 5 5 2 2 2 3" xfId="14153"/>
    <cellStyle name="常规 5 5 5 2 2 2 3 2" xfId="34364"/>
    <cellStyle name="常规 5 5 5 2 2 2 4" xfId="24260"/>
    <cellStyle name="常规 5 5 5 2 2 3" xfId="6575"/>
    <cellStyle name="常规 5 5 5 2 2 3 2" xfId="16679"/>
    <cellStyle name="常规 5 5 5 2 2 3 2 2" xfId="36890"/>
    <cellStyle name="常规 5 5 5 2 2 3 3" xfId="26786"/>
    <cellStyle name="常规 5 5 5 2 2 4" xfId="11627"/>
    <cellStyle name="常规 5 5 5 2 2 4 2" xfId="31838"/>
    <cellStyle name="常规 5 5 5 2 2 5" xfId="21734"/>
    <cellStyle name="常规 5 5 5 2 3" xfId="2364"/>
    <cellStyle name="常规 5 5 5 2 3 2" xfId="4890"/>
    <cellStyle name="常规 5 5 5 2 3 2 2" xfId="9943"/>
    <cellStyle name="常规 5 5 5 2 3 2 2 2" xfId="20047"/>
    <cellStyle name="常规 5 5 5 2 3 2 2 2 2" xfId="40258"/>
    <cellStyle name="常规 5 5 5 2 3 2 2 3" xfId="30154"/>
    <cellStyle name="常规 5 5 5 2 3 2 3" xfId="14995"/>
    <cellStyle name="常规 5 5 5 2 3 2 3 2" xfId="35206"/>
    <cellStyle name="常规 5 5 5 2 3 2 4" xfId="25102"/>
    <cellStyle name="常规 5 5 5 2 3 3" xfId="7417"/>
    <cellStyle name="常规 5 5 5 2 3 3 2" xfId="17521"/>
    <cellStyle name="常规 5 5 5 2 3 3 2 2" xfId="37732"/>
    <cellStyle name="常规 5 5 5 2 3 3 3" xfId="27628"/>
    <cellStyle name="常规 5 5 5 2 3 4" xfId="12469"/>
    <cellStyle name="常规 5 5 5 2 3 4 2" xfId="32680"/>
    <cellStyle name="常规 5 5 5 2 3 5" xfId="22576"/>
    <cellStyle name="常规 5 5 5 2 4" xfId="3206"/>
    <cellStyle name="常规 5 5 5 2 4 2" xfId="8259"/>
    <cellStyle name="常规 5 5 5 2 4 2 2" xfId="18363"/>
    <cellStyle name="常规 5 5 5 2 4 2 2 2" xfId="38574"/>
    <cellStyle name="常规 5 5 5 2 4 2 3" xfId="28470"/>
    <cellStyle name="常规 5 5 5 2 4 3" xfId="13311"/>
    <cellStyle name="常规 5 5 5 2 4 3 2" xfId="33522"/>
    <cellStyle name="常规 5 5 5 2 4 4" xfId="23418"/>
    <cellStyle name="常规 5 5 5 2 5" xfId="5733"/>
    <cellStyle name="常规 5 5 5 2 5 2" xfId="15837"/>
    <cellStyle name="常规 5 5 5 2 5 2 2" xfId="36048"/>
    <cellStyle name="常规 5 5 5 2 5 3" xfId="25944"/>
    <cellStyle name="常规 5 5 5 2 6" xfId="10785"/>
    <cellStyle name="常规 5 5 5 2 6 2" xfId="30996"/>
    <cellStyle name="常规 5 5 5 2 7" xfId="20892"/>
    <cellStyle name="常规 5 5 5 3" xfId="1101"/>
    <cellStyle name="常规 5 5 5 3 2" xfId="3627"/>
    <cellStyle name="常规 5 5 5 3 2 2" xfId="8680"/>
    <cellStyle name="常规 5 5 5 3 2 2 2" xfId="18784"/>
    <cellStyle name="常规 5 5 5 3 2 2 2 2" xfId="38995"/>
    <cellStyle name="常规 5 5 5 3 2 2 3" xfId="28891"/>
    <cellStyle name="常规 5 5 5 3 2 3" xfId="13732"/>
    <cellStyle name="常规 5 5 5 3 2 3 2" xfId="33943"/>
    <cellStyle name="常规 5 5 5 3 2 4" xfId="23839"/>
    <cellStyle name="常规 5 5 5 3 3" xfId="6154"/>
    <cellStyle name="常规 5 5 5 3 3 2" xfId="16258"/>
    <cellStyle name="常规 5 5 5 3 3 2 2" xfId="36469"/>
    <cellStyle name="常规 5 5 5 3 3 3" xfId="26365"/>
    <cellStyle name="常规 5 5 5 3 4" xfId="11206"/>
    <cellStyle name="常规 5 5 5 3 4 2" xfId="31417"/>
    <cellStyle name="常规 5 5 5 3 5" xfId="21313"/>
    <cellStyle name="常规 5 5 5 4" xfId="1943"/>
    <cellStyle name="常规 5 5 5 4 2" xfId="4469"/>
    <cellStyle name="常规 5 5 5 4 2 2" xfId="9522"/>
    <cellStyle name="常规 5 5 5 4 2 2 2" xfId="19626"/>
    <cellStyle name="常规 5 5 5 4 2 2 2 2" xfId="39837"/>
    <cellStyle name="常规 5 5 5 4 2 2 3" xfId="29733"/>
    <cellStyle name="常规 5 5 5 4 2 3" xfId="14574"/>
    <cellStyle name="常规 5 5 5 4 2 3 2" xfId="34785"/>
    <cellStyle name="常规 5 5 5 4 2 4" xfId="24681"/>
    <cellStyle name="常规 5 5 5 4 3" xfId="6996"/>
    <cellStyle name="常规 5 5 5 4 3 2" xfId="17100"/>
    <cellStyle name="常规 5 5 5 4 3 2 2" xfId="37311"/>
    <cellStyle name="常规 5 5 5 4 3 3" xfId="27207"/>
    <cellStyle name="常规 5 5 5 4 4" xfId="12048"/>
    <cellStyle name="常规 5 5 5 4 4 2" xfId="32259"/>
    <cellStyle name="常规 5 5 5 4 5" xfId="22155"/>
    <cellStyle name="常规 5 5 5 5" xfId="2785"/>
    <cellStyle name="常规 5 5 5 5 2" xfId="7838"/>
    <cellStyle name="常规 5 5 5 5 2 2" xfId="17942"/>
    <cellStyle name="常规 5 5 5 5 2 2 2" xfId="38153"/>
    <cellStyle name="常规 5 5 5 5 2 3" xfId="28049"/>
    <cellStyle name="常规 5 5 5 5 3" xfId="12890"/>
    <cellStyle name="常规 5 5 5 5 3 2" xfId="33101"/>
    <cellStyle name="常规 5 5 5 5 4" xfId="22997"/>
    <cellStyle name="常规 5 5 5 6" xfId="5312"/>
    <cellStyle name="常规 5 5 5 6 2" xfId="15416"/>
    <cellStyle name="常规 5 5 5 6 2 2" xfId="35627"/>
    <cellStyle name="常规 5 5 5 6 3" xfId="25523"/>
    <cellStyle name="常规 5 5 5 7" xfId="10364"/>
    <cellStyle name="常规 5 5 5 7 2" xfId="30575"/>
    <cellStyle name="常规 5 5 5 8" xfId="20471"/>
    <cellStyle name="常规 5 5 6" xfId="464"/>
    <cellStyle name="常规 5 5 6 2" xfId="1311"/>
    <cellStyle name="常规 5 5 6 2 2" xfId="3837"/>
    <cellStyle name="常规 5 5 6 2 2 2" xfId="8890"/>
    <cellStyle name="常规 5 5 6 2 2 2 2" xfId="18994"/>
    <cellStyle name="常规 5 5 6 2 2 2 2 2" xfId="39205"/>
    <cellStyle name="常规 5 5 6 2 2 2 3" xfId="29101"/>
    <cellStyle name="常规 5 5 6 2 2 3" xfId="13942"/>
    <cellStyle name="常规 5 5 6 2 2 3 2" xfId="34153"/>
    <cellStyle name="常规 5 5 6 2 2 4" xfId="24049"/>
    <cellStyle name="常规 5 5 6 2 3" xfId="6364"/>
    <cellStyle name="常规 5 5 6 2 3 2" xfId="16468"/>
    <cellStyle name="常规 5 5 6 2 3 2 2" xfId="36679"/>
    <cellStyle name="常规 5 5 6 2 3 3" xfId="26575"/>
    <cellStyle name="常规 5 5 6 2 4" xfId="11416"/>
    <cellStyle name="常规 5 5 6 2 4 2" xfId="31627"/>
    <cellStyle name="常规 5 5 6 2 5" xfId="21523"/>
    <cellStyle name="常规 5 5 6 3" xfId="2153"/>
    <cellStyle name="常规 5 5 6 3 2" xfId="4679"/>
    <cellStyle name="常规 5 5 6 3 2 2" xfId="9732"/>
    <cellStyle name="常规 5 5 6 3 2 2 2" xfId="19836"/>
    <cellStyle name="常规 5 5 6 3 2 2 2 2" xfId="40047"/>
    <cellStyle name="常规 5 5 6 3 2 2 3" xfId="29943"/>
    <cellStyle name="常规 5 5 6 3 2 3" xfId="14784"/>
    <cellStyle name="常规 5 5 6 3 2 3 2" xfId="34995"/>
    <cellStyle name="常规 5 5 6 3 2 4" xfId="24891"/>
    <cellStyle name="常规 5 5 6 3 3" xfId="7206"/>
    <cellStyle name="常规 5 5 6 3 3 2" xfId="17310"/>
    <cellStyle name="常规 5 5 6 3 3 2 2" xfId="37521"/>
    <cellStyle name="常规 5 5 6 3 3 3" xfId="27417"/>
    <cellStyle name="常规 5 5 6 3 4" xfId="12258"/>
    <cellStyle name="常规 5 5 6 3 4 2" xfId="32469"/>
    <cellStyle name="常规 5 5 6 3 5" xfId="22365"/>
    <cellStyle name="常规 5 5 6 4" xfId="2995"/>
    <cellStyle name="常规 5 5 6 4 2" xfId="8048"/>
    <cellStyle name="常规 5 5 6 4 2 2" xfId="18152"/>
    <cellStyle name="常规 5 5 6 4 2 2 2" xfId="38363"/>
    <cellStyle name="常规 5 5 6 4 2 3" xfId="28259"/>
    <cellStyle name="常规 5 5 6 4 3" xfId="13100"/>
    <cellStyle name="常规 5 5 6 4 3 2" xfId="33311"/>
    <cellStyle name="常规 5 5 6 4 4" xfId="23207"/>
    <cellStyle name="常规 5 5 6 5" xfId="5522"/>
    <cellStyle name="常规 5 5 6 5 2" xfId="15626"/>
    <cellStyle name="常规 5 5 6 5 2 2" xfId="35837"/>
    <cellStyle name="常规 5 5 6 5 3" xfId="25733"/>
    <cellStyle name="常规 5 5 6 6" xfId="10574"/>
    <cellStyle name="常规 5 5 6 6 2" xfId="30785"/>
    <cellStyle name="常规 5 5 6 7" xfId="20681"/>
    <cellStyle name="常规 5 5 7" xfId="890"/>
    <cellStyle name="常规 5 5 7 2" xfId="3416"/>
    <cellStyle name="常规 5 5 7 2 2" xfId="8469"/>
    <cellStyle name="常规 5 5 7 2 2 2" xfId="18573"/>
    <cellStyle name="常规 5 5 7 2 2 2 2" xfId="38784"/>
    <cellStyle name="常规 5 5 7 2 2 3" xfId="28680"/>
    <cellStyle name="常规 5 5 7 2 3" xfId="13521"/>
    <cellStyle name="常规 5 5 7 2 3 2" xfId="33732"/>
    <cellStyle name="常规 5 5 7 2 4" xfId="23628"/>
    <cellStyle name="常规 5 5 7 3" xfId="5943"/>
    <cellStyle name="常规 5 5 7 3 2" xfId="16047"/>
    <cellStyle name="常规 5 5 7 3 2 2" xfId="36258"/>
    <cellStyle name="常规 5 5 7 3 3" xfId="26154"/>
    <cellStyle name="常规 5 5 7 4" xfId="10995"/>
    <cellStyle name="常规 5 5 7 4 2" xfId="31206"/>
    <cellStyle name="常规 5 5 7 5" xfId="21102"/>
    <cellStyle name="常规 5 5 8" xfId="1732"/>
    <cellStyle name="常规 5 5 8 2" xfId="4258"/>
    <cellStyle name="常规 5 5 8 2 2" xfId="9311"/>
    <cellStyle name="常规 5 5 8 2 2 2" xfId="19415"/>
    <cellStyle name="常规 5 5 8 2 2 2 2" xfId="39626"/>
    <cellStyle name="常规 5 5 8 2 2 3" xfId="29522"/>
    <cellStyle name="常规 5 5 8 2 3" xfId="14363"/>
    <cellStyle name="常规 5 5 8 2 3 2" xfId="34574"/>
    <cellStyle name="常规 5 5 8 2 4" xfId="24470"/>
    <cellStyle name="常规 5 5 8 3" xfId="6785"/>
    <cellStyle name="常规 5 5 8 3 2" xfId="16889"/>
    <cellStyle name="常规 5 5 8 3 2 2" xfId="37100"/>
    <cellStyle name="常规 5 5 8 3 3" xfId="26996"/>
    <cellStyle name="常规 5 5 8 4" xfId="11837"/>
    <cellStyle name="常规 5 5 8 4 2" xfId="32048"/>
    <cellStyle name="常规 5 5 8 5" xfId="21944"/>
    <cellStyle name="常规 5 5 9" xfId="2574"/>
    <cellStyle name="常规 5 5 9 2" xfId="7627"/>
    <cellStyle name="常规 5 5 9 2 2" xfId="17731"/>
    <cellStyle name="常规 5 5 9 2 2 2" xfId="37942"/>
    <cellStyle name="常规 5 5 9 2 3" xfId="27838"/>
    <cellStyle name="常规 5 5 9 3" xfId="12679"/>
    <cellStyle name="常规 5 5 9 3 2" xfId="32890"/>
    <cellStyle name="常规 5 5 9 4" xfId="22786"/>
    <cellStyle name="常规 5 6" xfId="45"/>
    <cellStyle name="常规 5 6 10" xfId="5107"/>
    <cellStyle name="常规 5 6 10 2" xfId="15211"/>
    <cellStyle name="常规 5 6 10 2 2" xfId="35422"/>
    <cellStyle name="常规 5 6 10 3" xfId="25318"/>
    <cellStyle name="常规 5 6 11" xfId="10159"/>
    <cellStyle name="常规 5 6 11 2" xfId="30370"/>
    <cellStyle name="常规 5 6 12" xfId="20266"/>
    <cellStyle name="常规 5 6 2" xfId="81"/>
    <cellStyle name="常规 5 6 2 10" xfId="20302"/>
    <cellStyle name="常规 5 6 2 2" xfId="207"/>
    <cellStyle name="常规 5 6 2 2 2" xfId="422"/>
    <cellStyle name="常规 5 6 2 2 2 2" xfId="843"/>
    <cellStyle name="常规 5 6 2 2 2 2 2" xfId="1690"/>
    <cellStyle name="常规 5 6 2 2 2 2 2 2" xfId="4216"/>
    <cellStyle name="常规 5 6 2 2 2 2 2 2 2" xfId="9269"/>
    <cellStyle name="常规 5 6 2 2 2 2 2 2 2 2" xfId="19373"/>
    <cellStyle name="常规 5 6 2 2 2 2 2 2 2 2 2" xfId="39584"/>
    <cellStyle name="常规 5 6 2 2 2 2 2 2 2 3" xfId="29480"/>
    <cellStyle name="常规 5 6 2 2 2 2 2 2 3" xfId="14321"/>
    <cellStyle name="常规 5 6 2 2 2 2 2 2 3 2" xfId="34532"/>
    <cellStyle name="常规 5 6 2 2 2 2 2 2 4" xfId="24428"/>
    <cellStyle name="常规 5 6 2 2 2 2 2 3" xfId="6743"/>
    <cellStyle name="常规 5 6 2 2 2 2 2 3 2" xfId="16847"/>
    <cellStyle name="常规 5 6 2 2 2 2 2 3 2 2" xfId="37058"/>
    <cellStyle name="常规 5 6 2 2 2 2 2 3 3" xfId="26954"/>
    <cellStyle name="常规 5 6 2 2 2 2 2 4" xfId="11795"/>
    <cellStyle name="常规 5 6 2 2 2 2 2 4 2" xfId="32006"/>
    <cellStyle name="常规 5 6 2 2 2 2 2 5" xfId="21902"/>
    <cellStyle name="常规 5 6 2 2 2 2 3" xfId="2532"/>
    <cellStyle name="常规 5 6 2 2 2 2 3 2" xfId="5058"/>
    <cellStyle name="常规 5 6 2 2 2 2 3 2 2" xfId="10111"/>
    <cellStyle name="常规 5 6 2 2 2 2 3 2 2 2" xfId="20215"/>
    <cellStyle name="常规 5 6 2 2 2 2 3 2 2 2 2" xfId="40426"/>
    <cellStyle name="常规 5 6 2 2 2 2 3 2 2 3" xfId="30322"/>
    <cellStyle name="常规 5 6 2 2 2 2 3 2 3" xfId="15163"/>
    <cellStyle name="常规 5 6 2 2 2 2 3 2 3 2" xfId="35374"/>
    <cellStyle name="常规 5 6 2 2 2 2 3 2 4" xfId="25270"/>
    <cellStyle name="常规 5 6 2 2 2 2 3 3" xfId="7585"/>
    <cellStyle name="常规 5 6 2 2 2 2 3 3 2" xfId="17689"/>
    <cellStyle name="常规 5 6 2 2 2 2 3 3 2 2" xfId="37900"/>
    <cellStyle name="常规 5 6 2 2 2 2 3 3 3" xfId="27796"/>
    <cellStyle name="常规 5 6 2 2 2 2 3 4" xfId="12637"/>
    <cellStyle name="常规 5 6 2 2 2 2 3 4 2" xfId="32848"/>
    <cellStyle name="常规 5 6 2 2 2 2 3 5" xfId="22744"/>
    <cellStyle name="常规 5 6 2 2 2 2 4" xfId="3374"/>
    <cellStyle name="常规 5 6 2 2 2 2 4 2" xfId="8427"/>
    <cellStyle name="常规 5 6 2 2 2 2 4 2 2" xfId="18531"/>
    <cellStyle name="常规 5 6 2 2 2 2 4 2 2 2" xfId="38742"/>
    <cellStyle name="常规 5 6 2 2 2 2 4 2 3" xfId="28638"/>
    <cellStyle name="常规 5 6 2 2 2 2 4 3" xfId="13479"/>
    <cellStyle name="常规 5 6 2 2 2 2 4 3 2" xfId="33690"/>
    <cellStyle name="常规 5 6 2 2 2 2 4 4" xfId="23586"/>
    <cellStyle name="常规 5 6 2 2 2 2 5" xfId="5901"/>
    <cellStyle name="常规 5 6 2 2 2 2 5 2" xfId="16005"/>
    <cellStyle name="常规 5 6 2 2 2 2 5 2 2" xfId="36216"/>
    <cellStyle name="常规 5 6 2 2 2 2 5 3" xfId="26112"/>
    <cellStyle name="常规 5 6 2 2 2 2 6" xfId="10953"/>
    <cellStyle name="常规 5 6 2 2 2 2 6 2" xfId="31164"/>
    <cellStyle name="常规 5 6 2 2 2 2 7" xfId="21060"/>
    <cellStyle name="常规 5 6 2 2 2 3" xfId="1269"/>
    <cellStyle name="常规 5 6 2 2 2 3 2" xfId="3795"/>
    <cellStyle name="常规 5 6 2 2 2 3 2 2" xfId="8848"/>
    <cellStyle name="常规 5 6 2 2 2 3 2 2 2" xfId="18952"/>
    <cellStyle name="常规 5 6 2 2 2 3 2 2 2 2" xfId="39163"/>
    <cellStyle name="常规 5 6 2 2 2 3 2 2 3" xfId="29059"/>
    <cellStyle name="常规 5 6 2 2 2 3 2 3" xfId="13900"/>
    <cellStyle name="常规 5 6 2 2 2 3 2 3 2" xfId="34111"/>
    <cellStyle name="常规 5 6 2 2 2 3 2 4" xfId="24007"/>
    <cellStyle name="常规 5 6 2 2 2 3 3" xfId="6322"/>
    <cellStyle name="常规 5 6 2 2 2 3 3 2" xfId="16426"/>
    <cellStyle name="常规 5 6 2 2 2 3 3 2 2" xfId="36637"/>
    <cellStyle name="常规 5 6 2 2 2 3 3 3" xfId="26533"/>
    <cellStyle name="常规 5 6 2 2 2 3 4" xfId="11374"/>
    <cellStyle name="常规 5 6 2 2 2 3 4 2" xfId="31585"/>
    <cellStyle name="常规 5 6 2 2 2 3 5" xfId="21481"/>
    <cellStyle name="常规 5 6 2 2 2 4" xfId="2111"/>
    <cellStyle name="常规 5 6 2 2 2 4 2" xfId="4637"/>
    <cellStyle name="常规 5 6 2 2 2 4 2 2" xfId="9690"/>
    <cellStyle name="常规 5 6 2 2 2 4 2 2 2" xfId="19794"/>
    <cellStyle name="常规 5 6 2 2 2 4 2 2 2 2" xfId="40005"/>
    <cellStyle name="常规 5 6 2 2 2 4 2 2 3" xfId="29901"/>
    <cellStyle name="常规 5 6 2 2 2 4 2 3" xfId="14742"/>
    <cellStyle name="常规 5 6 2 2 2 4 2 3 2" xfId="34953"/>
    <cellStyle name="常规 5 6 2 2 2 4 2 4" xfId="24849"/>
    <cellStyle name="常规 5 6 2 2 2 4 3" xfId="7164"/>
    <cellStyle name="常规 5 6 2 2 2 4 3 2" xfId="17268"/>
    <cellStyle name="常规 5 6 2 2 2 4 3 2 2" xfId="37479"/>
    <cellStyle name="常规 5 6 2 2 2 4 3 3" xfId="27375"/>
    <cellStyle name="常规 5 6 2 2 2 4 4" xfId="12216"/>
    <cellStyle name="常规 5 6 2 2 2 4 4 2" xfId="32427"/>
    <cellStyle name="常规 5 6 2 2 2 4 5" xfId="22323"/>
    <cellStyle name="常规 5 6 2 2 2 5" xfId="2953"/>
    <cellStyle name="常规 5 6 2 2 2 5 2" xfId="8006"/>
    <cellStyle name="常规 5 6 2 2 2 5 2 2" xfId="18110"/>
    <cellStyle name="常规 5 6 2 2 2 5 2 2 2" xfId="38321"/>
    <cellStyle name="常规 5 6 2 2 2 5 2 3" xfId="28217"/>
    <cellStyle name="常规 5 6 2 2 2 5 3" xfId="13058"/>
    <cellStyle name="常规 5 6 2 2 2 5 3 2" xfId="33269"/>
    <cellStyle name="常规 5 6 2 2 2 5 4" xfId="23165"/>
    <cellStyle name="常规 5 6 2 2 2 6" xfId="5480"/>
    <cellStyle name="常规 5 6 2 2 2 6 2" xfId="15584"/>
    <cellStyle name="常规 5 6 2 2 2 6 2 2" xfId="35795"/>
    <cellStyle name="常规 5 6 2 2 2 6 3" xfId="25691"/>
    <cellStyle name="常规 5 6 2 2 2 7" xfId="10532"/>
    <cellStyle name="常规 5 6 2 2 2 7 2" xfId="30743"/>
    <cellStyle name="常规 5 6 2 2 2 8" xfId="20639"/>
    <cellStyle name="常规 5 6 2 2 3" xfId="632"/>
    <cellStyle name="常规 5 6 2 2 3 2" xfId="1479"/>
    <cellStyle name="常规 5 6 2 2 3 2 2" xfId="4005"/>
    <cellStyle name="常规 5 6 2 2 3 2 2 2" xfId="9058"/>
    <cellStyle name="常规 5 6 2 2 3 2 2 2 2" xfId="19162"/>
    <cellStyle name="常规 5 6 2 2 3 2 2 2 2 2" xfId="39373"/>
    <cellStyle name="常规 5 6 2 2 3 2 2 2 3" xfId="29269"/>
    <cellStyle name="常规 5 6 2 2 3 2 2 3" xfId="14110"/>
    <cellStyle name="常规 5 6 2 2 3 2 2 3 2" xfId="34321"/>
    <cellStyle name="常规 5 6 2 2 3 2 2 4" xfId="24217"/>
    <cellStyle name="常规 5 6 2 2 3 2 3" xfId="6532"/>
    <cellStyle name="常规 5 6 2 2 3 2 3 2" xfId="16636"/>
    <cellStyle name="常规 5 6 2 2 3 2 3 2 2" xfId="36847"/>
    <cellStyle name="常规 5 6 2 2 3 2 3 3" xfId="26743"/>
    <cellStyle name="常规 5 6 2 2 3 2 4" xfId="11584"/>
    <cellStyle name="常规 5 6 2 2 3 2 4 2" xfId="31795"/>
    <cellStyle name="常规 5 6 2 2 3 2 5" xfId="21691"/>
    <cellStyle name="常规 5 6 2 2 3 3" xfId="2321"/>
    <cellStyle name="常规 5 6 2 2 3 3 2" xfId="4847"/>
    <cellStyle name="常规 5 6 2 2 3 3 2 2" xfId="9900"/>
    <cellStyle name="常规 5 6 2 2 3 3 2 2 2" xfId="20004"/>
    <cellStyle name="常规 5 6 2 2 3 3 2 2 2 2" xfId="40215"/>
    <cellStyle name="常规 5 6 2 2 3 3 2 2 3" xfId="30111"/>
    <cellStyle name="常规 5 6 2 2 3 3 2 3" xfId="14952"/>
    <cellStyle name="常规 5 6 2 2 3 3 2 3 2" xfId="35163"/>
    <cellStyle name="常规 5 6 2 2 3 3 2 4" xfId="25059"/>
    <cellStyle name="常规 5 6 2 2 3 3 3" xfId="7374"/>
    <cellStyle name="常规 5 6 2 2 3 3 3 2" xfId="17478"/>
    <cellStyle name="常规 5 6 2 2 3 3 3 2 2" xfId="37689"/>
    <cellStyle name="常规 5 6 2 2 3 3 3 3" xfId="27585"/>
    <cellStyle name="常规 5 6 2 2 3 3 4" xfId="12426"/>
    <cellStyle name="常规 5 6 2 2 3 3 4 2" xfId="32637"/>
    <cellStyle name="常规 5 6 2 2 3 3 5" xfId="22533"/>
    <cellStyle name="常规 5 6 2 2 3 4" xfId="3163"/>
    <cellStyle name="常规 5 6 2 2 3 4 2" xfId="8216"/>
    <cellStyle name="常规 5 6 2 2 3 4 2 2" xfId="18320"/>
    <cellStyle name="常规 5 6 2 2 3 4 2 2 2" xfId="38531"/>
    <cellStyle name="常规 5 6 2 2 3 4 2 3" xfId="28427"/>
    <cellStyle name="常规 5 6 2 2 3 4 3" xfId="13268"/>
    <cellStyle name="常规 5 6 2 2 3 4 3 2" xfId="33479"/>
    <cellStyle name="常规 5 6 2 2 3 4 4" xfId="23375"/>
    <cellStyle name="常规 5 6 2 2 3 5" xfId="5690"/>
    <cellStyle name="常规 5 6 2 2 3 5 2" xfId="15794"/>
    <cellStyle name="常规 5 6 2 2 3 5 2 2" xfId="36005"/>
    <cellStyle name="常规 5 6 2 2 3 5 3" xfId="25901"/>
    <cellStyle name="常规 5 6 2 2 3 6" xfId="10742"/>
    <cellStyle name="常规 5 6 2 2 3 6 2" xfId="30953"/>
    <cellStyle name="常规 5 6 2 2 3 7" xfId="20849"/>
    <cellStyle name="常规 5 6 2 2 4" xfId="1058"/>
    <cellStyle name="常规 5 6 2 2 4 2" xfId="3584"/>
    <cellStyle name="常规 5 6 2 2 4 2 2" xfId="8637"/>
    <cellStyle name="常规 5 6 2 2 4 2 2 2" xfId="18741"/>
    <cellStyle name="常规 5 6 2 2 4 2 2 2 2" xfId="38952"/>
    <cellStyle name="常规 5 6 2 2 4 2 2 3" xfId="28848"/>
    <cellStyle name="常规 5 6 2 2 4 2 3" xfId="13689"/>
    <cellStyle name="常规 5 6 2 2 4 2 3 2" xfId="33900"/>
    <cellStyle name="常规 5 6 2 2 4 2 4" xfId="23796"/>
    <cellStyle name="常规 5 6 2 2 4 3" xfId="6111"/>
    <cellStyle name="常规 5 6 2 2 4 3 2" xfId="16215"/>
    <cellStyle name="常规 5 6 2 2 4 3 2 2" xfId="36426"/>
    <cellStyle name="常规 5 6 2 2 4 3 3" xfId="26322"/>
    <cellStyle name="常规 5 6 2 2 4 4" xfId="11163"/>
    <cellStyle name="常规 5 6 2 2 4 4 2" xfId="31374"/>
    <cellStyle name="常规 5 6 2 2 4 5" xfId="21270"/>
    <cellStyle name="常规 5 6 2 2 5" xfId="1900"/>
    <cellStyle name="常规 5 6 2 2 5 2" xfId="4426"/>
    <cellStyle name="常规 5 6 2 2 5 2 2" xfId="9479"/>
    <cellStyle name="常规 5 6 2 2 5 2 2 2" xfId="19583"/>
    <cellStyle name="常规 5 6 2 2 5 2 2 2 2" xfId="39794"/>
    <cellStyle name="常规 5 6 2 2 5 2 2 3" xfId="29690"/>
    <cellStyle name="常规 5 6 2 2 5 2 3" xfId="14531"/>
    <cellStyle name="常规 5 6 2 2 5 2 3 2" xfId="34742"/>
    <cellStyle name="常规 5 6 2 2 5 2 4" xfId="24638"/>
    <cellStyle name="常规 5 6 2 2 5 3" xfId="6953"/>
    <cellStyle name="常规 5 6 2 2 5 3 2" xfId="17057"/>
    <cellStyle name="常规 5 6 2 2 5 3 2 2" xfId="37268"/>
    <cellStyle name="常规 5 6 2 2 5 3 3" xfId="27164"/>
    <cellStyle name="常规 5 6 2 2 5 4" xfId="12005"/>
    <cellStyle name="常规 5 6 2 2 5 4 2" xfId="32216"/>
    <cellStyle name="常规 5 6 2 2 5 5" xfId="22112"/>
    <cellStyle name="常规 5 6 2 2 6" xfId="2742"/>
    <cellStyle name="常规 5 6 2 2 6 2" xfId="7795"/>
    <cellStyle name="常规 5 6 2 2 6 2 2" xfId="17899"/>
    <cellStyle name="常规 5 6 2 2 6 2 2 2" xfId="38110"/>
    <cellStyle name="常规 5 6 2 2 6 2 3" xfId="28006"/>
    <cellStyle name="常规 5 6 2 2 6 3" xfId="12847"/>
    <cellStyle name="常规 5 6 2 2 6 3 2" xfId="33058"/>
    <cellStyle name="常规 5 6 2 2 6 4" xfId="22954"/>
    <cellStyle name="常规 5 6 2 2 7" xfId="5269"/>
    <cellStyle name="常规 5 6 2 2 7 2" xfId="15373"/>
    <cellStyle name="常规 5 6 2 2 7 2 2" xfId="35584"/>
    <cellStyle name="常规 5 6 2 2 7 3" xfId="25480"/>
    <cellStyle name="常规 5 6 2 2 8" xfId="10321"/>
    <cellStyle name="常规 5 6 2 2 8 2" xfId="30532"/>
    <cellStyle name="常规 5 6 2 2 9" xfId="20428"/>
    <cellStyle name="常规 5 6 2 3" xfId="296"/>
    <cellStyle name="常规 5 6 2 3 2" xfId="717"/>
    <cellStyle name="常规 5 6 2 3 2 2" xfId="1564"/>
    <cellStyle name="常规 5 6 2 3 2 2 2" xfId="4090"/>
    <cellStyle name="常规 5 6 2 3 2 2 2 2" xfId="9143"/>
    <cellStyle name="常规 5 6 2 3 2 2 2 2 2" xfId="19247"/>
    <cellStyle name="常规 5 6 2 3 2 2 2 2 2 2" xfId="39458"/>
    <cellStyle name="常规 5 6 2 3 2 2 2 2 3" xfId="29354"/>
    <cellStyle name="常规 5 6 2 3 2 2 2 3" xfId="14195"/>
    <cellStyle name="常规 5 6 2 3 2 2 2 3 2" xfId="34406"/>
    <cellStyle name="常规 5 6 2 3 2 2 2 4" xfId="24302"/>
    <cellStyle name="常规 5 6 2 3 2 2 3" xfId="6617"/>
    <cellStyle name="常规 5 6 2 3 2 2 3 2" xfId="16721"/>
    <cellStyle name="常规 5 6 2 3 2 2 3 2 2" xfId="36932"/>
    <cellStyle name="常规 5 6 2 3 2 2 3 3" xfId="26828"/>
    <cellStyle name="常规 5 6 2 3 2 2 4" xfId="11669"/>
    <cellStyle name="常规 5 6 2 3 2 2 4 2" xfId="31880"/>
    <cellStyle name="常规 5 6 2 3 2 2 5" xfId="21776"/>
    <cellStyle name="常规 5 6 2 3 2 3" xfId="2406"/>
    <cellStyle name="常规 5 6 2 3 2 3 2" xfId="4932"/>
    <cellStyle name="常规 5 6 2 3 2 3 2 2" xfId="9985"/>
    <cellStyle name="常规 5 6 2 3 2 3 2 2 2" xfId="20089"/>
    <cellStyle name="常规 5 6 2 3 2 3 2 2 2 2" xfId="40300"/>
    <cellStyle name="常规 5 6 2 3 2 3 2 2 3" xfId="30196"/>
    <cellStyle name="常规 5 6 2 3 2 3 2 3" xfId="15037"/>
    <cellStyle name="常规 5 6 2 3 2 3 2 3 2" xfId="35248"/>
    <cellStyle name="常规 5 6 2 3 2 3 2 4" xfId="25144"/>
    <cellStyle name="常规 5 6 2 3 2 3 3" xfId="7459"/>
    <cellStyle name="常规 5 6 2 3 2 3 3 2" xfId="17563"/>
    <cellStyle name="常规 5 6 2 3 2 3 3 2 2" xfId="37774"/>
    <cellStyle name="常规 5 6 2 3 2 3 3 3" xfId="27670"/>
    <cellStyle name="常规 5 6 2 3 2 3 4" xfId="12511"/>
    <cellStyle name="常规 5 6 2 3 2 3 4 2" xfId="32722"/>
    <cellStyle name="常规 5 6 2 3 2 3 5" xfId="22618"/>
    <cellStyle name="常规 5 6 2 3 2 4" xfId="3248"/>
    <cellStyle name="常规 5 6 2 3 2 4 2" xfId="8301"/>
    <cellStyle name="常规 5 6 2 3 2 4 2 2" xfId="18405"/>
    <cellStyle name="常规 5 6 2 3 2 4 2 2 2" xfId="38616"/>
    <cellStyle name="常规 5 6 2 3 2 4 2 3" xfId="28512"/>
    <cellStyle name="常规 5 6 2 3 2 4 3" xfId="13353"/>
    <cellStyle name="常规 5 6 2 3 2 4 3 2" xfId="33564"/>
    <cellStyle name="常规 5 6 2 3 2 4 4" xfId="23460"/>
    <cellStyle name="常规 5 6 2 3 2 5" xfId="5775"/>
    <cellStyle name="常规 5 6 2 3 2 5 2" xfId="15879"/>
    <cellStyle name="常规 5 6 2 3 2 5 2 2" xfId="36090"/>
    <cellStyle name="常规 5 6 2 3 2 5 3" xfId="25986"/>
    <cellStyle name="常规 5 6 2 3 2 6" xfId="10827"/>
    <cellStyle name="常规 5 6 2 3 2 6 2" xfId="31038"/>
    <cellStyle name="常规 5 6 2 3 2 7" xfId="20934"/>
    <cellStyle name="常规 5 6 2 3 3" xfId="1143"/>
    <cellStyle name="常规 5 6 2 3 3 2" xfId="3669"/>
    <cellStyle name="常规 5 6 2 3 3 2 2" xfId="8722"/>
    <cellStyle name="常规 5 6 2 3 3 2 2 2" xfId="18826"/>
    <cellStyle name="常规 5 6 2 3 3 2 2 2 2" xfId="39037"/>
    <cellStyle name="常规 5 6 2 3 3 2 2 3" xfId="28933"/>
    <cellStyle name="常规 5 6 2 3 3 2 3" xfId="13774"/>
    <cellStyle name="常规 5 6 2 3 3 2 3 2" xfId="33985"/>
    <cellStyle name="常规 5 6 2 3 3 2 4" xfId="23881"/>
    <cellStyle name="常规 5 6 2 3 3 3" xfId="6196"/>
    <cellStyle name="常规 5 6 2 3 3 3 2" xfId="16300"/>
    <cellStyle name="常规 5 6 2 3 3 3 2 2" xfId="36511"/>
    <cellStyle name="常规 5 6 2 3 3 3 3" xfId="26407"/>
    <cellStyle name="常规 5 6 2 3 3 4" xfId="11248"/>
    <cellStyle name="常规 5 6 2 3 3 4 2" xfId="31459"/>
    <cellStyle name="常规 5 6 2 3 3 5" xfId="21355"/>
    <cellStyle name="常规 5 6 2 3 4" xfId="1985"/>
    <cellStyle name="常规 5 6 2 3 4 2" xfId="4511"/>
    <cellStyle name="常规 5 6 2 3 4 2 2" xfId="9564"/>
    <cellStyle name="常规 5 6 2 3 4 2 2 2" xfId="19668"/>
    <cellStyle name="常规 5 6 2 3 4 2 2 2 2" xfId="39879"/>
    <cellStyle name="常规 5 6 2 3 4 2 2 3" xfId="29775"/>
    <cellStyle name="常规 5 6 2 3 4 2 3" xfId="14616"/>
    <cellStyle name="常规 5 6 2 3 4 2 3 2" xfId="34827"/>
    <cellStyle name="常规 5 6 2 3 4 2 4" xfId="24723"/>
    <cellStyle name="常规 5 6 2 3 4 3" xfId="7038"/>
    <cellStyle name="常规 5 6 2 3 4 3 2" xfId="17142"/>
    <cellStyle name="常规 5 6 2 3 4 3 2 2" xfId="37353"/>
    <cellStyle name="常规 5 6 2 3 4 3 3" xfId="27249"/>
    <cellStyle name="常规 5 6 2 3 4 4" xfId="12090"/>
    <cellStyle name="常规 5 6 2 3 4 4 2" xfId="32301"/>
    <cellStyle name="常规 5 6 2 3 4 5" xfId="22197"/>
    <cellStyle name="常规 5 6 2 3 5" xfId="2827"/>
    <cellStyle name="常规 5 6 2 3 5 2" xfId="7880"/>
    <cellStyle name="常规 5 6 2 3 5 2 2" xfId="17984"/>
    <cellStyle name="常规 5 6 2 3 5 2 2 2" xfId="38195"/>
    <cellStyle name="常规 5 6 2 3 5 2 3" xfId="28091"/>
    <cellStyle name="常规 5 6 2 3 5 3" xfId="12932"/>
    <cellStyle name="常规 5 6 2 3 5 3 2" xfId="33143"/>
    <cellStyle name="常规 5 6 2 3 5 4" xfId="23039"/>
    <cellStyle name="常规 5 6 2 3 6" xfId="5354"/>
    <cellStyle name="常规 5 6 2 3 6 2" xfId="15458"/>
    <cellStyle name="常规 5 6 2 3 6 2 2" xfId="35669"/>
    <cellStyle name="常规 5 6 2 3 6 3" xfId="25565"/>
    <cellStyle name="常规 5 6 2 3 7" xfId="10406"/>
    <cellStyle name="常规 5 6 2 3 7 2" xfId="30617"/>
    <cellStyle name="常规 5 6 2 3 8" xfId="20513"/>
    <cellStyle name="常规 5 6 2 4" xfId="506"/>
    <cellStyle name="常规 5 6 2 4 2" xfId="1353"/>
    <cellStyle name="常规 5 6 2 4 2 2" xfId="3879"/>
    <cellStyle name="常规 5 6 2 4 2 2 2" xfId="8932"/>
    <cellStyle name="常规 5 6 2 4 2 2 2 2" xfId="19036"/>
    <cellStyle name="常规 5 6 2 4 2 2 2 2 2" xfId="39247"/>
    <cellStyle name="常规 5 6 2 4 2 2 2 3" xfId="29143"/>
    <cellStyle name="常规 5 6 2 4 2 2 3" xfId="13984"/>
    <cellStyle name="常规 5 6 2 4 2 2 3 2" xfId="34195"/>
    <cellStyle name="常规 5 6 2 4 2 2 4" xfId="24091"/>
    <cellStyle name="常规 5 6 2 4 2 3" xfId="6406"/>
    <cellStyle name="常规 5 6 2 4 2 3 2" xfId="16510"/>
    <cellStyle name="常规 5 6 2 4 2 3 2 2" xfId="36721"/>
    <cellStyle name="常规 5 6 2 4 2 3 3" xfId="26617"/>
    <cellStyle name="常规 5 6 2 4 2 4" xfId="11458"/>
    <cellStyle name="常规 5 6 2 4 2 4 2" xfId="31669"/>
    <cellStyle name="常规 5 6 2 4 2 5" xfId="21565"/>
    <cellStyle name="常规 5 6 2 4 3" xfId="2195"/>
    <cellStyle name="常规 5 6 2 4 3 2" xfId="4721"/>
    <cellStyle name="常规 5 6 2 4 3 2 2" xfId="9774"/>
    <cellStyle name="常规 5 6 2 4 3 2 2 2" xfId="19878"/>
    <cellStyle name="常规 5 6 2 4 3 2 2 2 2" xfId="40089"/>
    <cellStyle name="常规 5 6 2 4 3 2 2 3" xfId="29985"/>
    <cellStyle name="常规 5 6 2 4 3 2 3" xfId="14826"/>
    <cellStyle name="常规 5 6 2 4 3 2 3 2" xfId="35037"/>
    <cellStyle name="常规 5 6 2 4 3 2 4" xfId="24933"/>
    <cellStyle name="常规 5 6 2 4 3 3" xfId="7248"/>
    <cellStyle name="常规 5 6 2 4 3 3 2" xfId="17352"/>
    <cellStyle name="常规 5 6 2 4 3 3 2 2" xfId="37563"/>
    <cellStyle name="常规 5 6 2 4 3 3 3" xfId="27459"/>
    <cellStyle name="常规 5 6 2 4 3 4" xfId="12300"/>
    <cellStyle name="常规 5 6 2 4 3 4 2" xfId="32511"/>
    <cellStyle name="常规 5 6 2 4 3 5" xfId="22407"/>
    <cellStyle name="常规 5 6 2 4 4" xfId="3037"/>
    <cellStyle name="常规 5 6 2 4 4 2" xfId="8090"/>
    <cellStyle name="常规 5 6 2 4 4 2 2" xfId="18194"/>
    <cellStyle name="常规 5 6 2 4 4 2 2 2" xfId="38405"/>
    <cellStyle name="常规 5 6 2 4 4 2 3" xfId="28301"/>
    <cellStyle name="常规 5 6 2 4 4 3" xfId="13142"/>
    <cellStyle name="常规 5 6 2 4 4 3 2" xfId="33353"/>
    <cellStyle name="常规 5 6 2 4 4 4" xfId="23249"/>
    <cellStyle name="常规 5 6 2 4 5" xfId="5564"/>
    <cellStyle name="常规 5 6 2 4 5 2" xfId="15668"/>
    <cellStyle name="常规 5 6 2 4 5 2 2" xfId="35879"/>
    <cellStyle name="常规 5 6 2 4 5 3" xfId="25775"/>
    <cellStyle name="常规 5 6 2 4 6" xfId="10616"/>
    <cellStyle name="常规 5 6 2 4 6 2" xfId="30827"/>
    <cellStyle name="常规 5 6 2 4 7" xfId="20723"/>
    <cellStyle name="常规 5 6 2 5" xfId="932"/>
    <cellStyle name="常规 5 6 2 5 2" xfId="3458"/>
    <cellStyle name="常规 5 6 2 5 2 2" xfId="8511"/>
    <cellStyle name="常规 5 6 2 5 2 2 2" xfId="18615"/>
    <cellStyle name="常规 5 6 2 5 2 2 2 2" xfId="38826"/>
    <cellStyle name="常规 5 6 2 5 2 2 3" xfId="28722"/>
    <cellStyle name="常规 5 6 2 5 2 3" xfId="13563"/>
    <cellStyle name="常规 5 6 2 5 2 3 2" xfId="33774"/>
    <cellStyle name="常规 5 6 2 5 2 4" xfId="23670"/>
    <cellStyle name="常规 5 6 2 5 3" xfId="5985"/>
    <cellStyle name="常规 5 6 2 5 3 2" xfId="16089"/>
    <cellStyle name="常规 5 6 2 5 3 2 2" xfId="36300"/>
    <cellStyle name="常规 5 6 2 5 3 3" xfId="26196"/>
    <cellStyle name="常规 5 6 2 5 4" xfId="11037"/>
    <cellStyle name="常规 5 6 2 5 4 2" xfId="31248"/>
    <cellStyle name="常规 5 6 2 5 5" xfId="21144"/>
    <cellStyle name="常规 5 6 2 6" xfId="1774"/>
    <cellStyle name="常规 5 6 2 6 2" xfId="4300"/>
    <cellStyle name="常规 5 6 2 6 2 2" xfId="9353"/>
    <cellStyle name="常规 5 6 2 6 2 2 2" xfId="19457"/>
    <cellStyle name="常规 5 6 2 6 2 2 2 2" xfId="39668"/>
    <cellStyle name="常规 5 6 2 6 2 2 3" xfId="29564"/>
    <cellStyle name="常规 5 6 2 6 2 3" xfId="14405"/>
    <cellStyle name="常规 5 6 2 6 2 3 2" xfId="34616"/>
    <cellStyle name="常规 5 6 2 6 2 4" xfId="24512"/>
    <cellStyle name="常规 5 6 2 6 3" xfId="6827"/>
    <cellStyle name="常规 5 6 2 6 3 2" xfId="16931"/>
    <cellStyle name="常规 5 6 2 6 3 2 2" xfId="37142"/>
    <cellStyle name="常规 5 6 2 6 3 3" xfId="27038"/>
    <cellStyle name="常规 5 6 2 6 4" xfId="11879"/>
    <cellStyle name="常规 5 6 2 6 4 2" xfId="32090"/>
    <cellStyle name="常规 5 6 2 6 5" xfId="21986"/>
    <cellStyle name="常规 5 6 2 7" xfId="2616"/>
    <cellStyle name="常规 5 6 2 7 2" xfId="7669"/>
    <cellStyle name="常规 5 6 2 7 2 2" xfId="17773"/>
    <cellStyle name="常规 5 6 2 7 2 2 2" xfId="37984"/>
    <cellStyle name="常规 5 6 2 7 2 3" xfId="27880"/>
    <cellStyle name="常规 5 6 2 7 3" xfId="12721"/>
    <cellStyle name="常规 5 6 2 7 3 2" xfId="32932"/>
    <cellStyle name="常规 5 6 2 7 4" xfId="22828"/>
    <cellStyle name="常规 5 6 2 8" xfId="5143"/>
    <cellStyle name="常规 5 6 2 8 2" xfId="15247"/>
    <cellStyle name="常规 5 6 2 8 2 2" xfId="35458"/>
    <cellStyle name="常规 5 6 2 8 3" xfId="25354"/>
    <cellStyle name="常规 5 6 2 9" xfId="10195"/>
    <cellStyle name="常规 5 6 2 9 2" xfId="30406"/>
    <cellStyle name="常规 5 6 3" xfId="171"/>
    <cellStyle name="常规 5 6 3 2" xfId="386"/>
    <cellStyle name="常规 5 6 3 2 2" xfId="807"/>
    <cellStyle name="常规 5 6 3 2 2 2" xfId="1654"/>
    <cellStyle name="常规 5 6 3 2 2 2 2" xfId="4180"/>
    <cellStyle name="常规 5 6 3 2 2 2 2 2" xfId="9233"/>
    <cellStyle name="常规 5 6 3 2 2 2 2 2 2" xfId="19337"/>
    <cellStyle name="常规 5 6 3 2 2 2 2 2 2 2" xfId="39548"/>
    <cellStyle name="常规 5 6 3 2 2 2 2 2 3" xfId="29444"/>
    <cellStyle name="常规 5 6 3 2 2 2 2 3" xfId="14285"/>
    <cellStyle name="常规 5 6 3 2 2 2 2 3 2" xfId="34496"/>
    <cellStyle name="常规 5 6 3 2 2 2 2 4" xfId="24392"/>
    <cellStyle name="常规 5 6 3 2 2 2 3" xfId="6707"/>
    <cellStyle name="常规 5 6 3 2 2 2 3 2" xfId="16811"/>
    <cellStyle name="常规 5 6 3 2 2 2 3 2 2" xfId="37022"/>
    <cellStyle name="常规 5 6 3 2 2 2 3 3" xfId="26918"/>
    <cellStyle name="常规 5 6 3 2 2 2 4" xfId="11759"/>
    <cellStyle name="常规 5 6 3 2 2 2 4 2" xfId="31970"/>
    <cellStyle name="常规 5 6 3 2 2 2 5" xfId="21866"/>
    <cellStyle name="常规 5 6 3 2 2 3" xfId="2496"/>
    <cellStyle name="常规 5 6 3 2 2 3 2" xfId="5022"/>
    <cellStyle name="常规 5 6 3 2 2 3 2 2" xfId="10075"/>
    <cellStyle name="常规 5 6 3 2 2 3 2 2 2" xfId="20179"/>
    <cellStyle name="常规 5 6 3 2 2 3 2 2 2 2" xfId="40390"/>
    <cellStyle name="常规 5 6 3 2 2 3 2 2 3" xfId="30286"/>
    <cellStyle name="常规 5 6 3 2 2 3 2 3" xfId="15127"/>
    <cellStyle name="常规 5 6 3 2 2 3 2 3 2" xfId="35338"/>
    <cellStyle name="常规 5 6 3 2 2 3 2 4" xfId="25234"/>
    <cellStyle name="常规 5 6 3 2 2 3 3" xfId="7549"/>
    <cellStyle name="常规 5 6 3 2 2 3 3 2" xfId="17653"/>
    <cellStyle name="常规 5 6 3 2 2 3 3 2 2" xfId="37864"/>
    <cellStyle name="常规 5 6 3 2 2 3 3 3" xfId="27760"/>
    <cellStyle name="常规 5 6 3 2 2 3 4" xfId="12601"/>
    <cellStyle name="常规 5 6 3 2 2 3 4 2" xfId="32812"/>
    <cellStyle name="常规 5 6 3 2 2 3 5" xfId="22708"/>
    <cellStyle name="常规 5 6 3 2 2 4" xfId="3338"/>
    <cellStyle name="常规 5 6 3 2 2 4 2" xfId="8391"/>
    <cellStyle name="常规 5 6 3 2 2 4 2 2" xfId="18495"/>
    <cellStyle name="常规 5 6 3 2 2 4 2 2 2" xfId="38706"/>
    <cellStyle name="常规 5 6 3 2 2 4 2 3" xfId="28602"/>
    <cellStyle name="常规 5 6 3 2 2 4 3" xfId="13443"/>
    <cellStyle name="常规 5 6 3 2 2 4 3 2" xfId="33654"/>
    <cellStyle name="常规 5 6 3 2 2 4 4" xfId="23550"/>
    <cellStyle name="常规 5 6 3 2 2 5" xfId="5865"/>
    <cellStyle name="常规 5 6 3 2 2 5 2" xfId="15969"/>
    <cellStyle name="常规 5 6 3 2 2 5 2 2" xfId="36180"/>
    <cellStyle name="常规 5 6 3 2 2 5 3" xfId="26076"/>
    <cellStyle name="常规 5 6 3 2 2 6" xfId="10917"/>
    <cellStyle name="常规 5 6 3 2 2 6 2" xfId="31128"/>
    <cellStyle name="常规 5 6 3 2 2 7" xfId="21024"/>
    <cellStyle name="常规 5 6 3 2 3" xfId="1233"/>
    <cellStyle name="常规 5 6 3 2 3 2" xfId="3759"/>
    <cellStyle name="常规 5 6 3 2 3 2 2" xfId="8812"/>
    <cellStyle name="常规 5 6 3 2 3 2 2 2" xfId="18916"/>
    <cellStyle name="常规 5 6 3 2 3 2 2 2 2" xfId="39127"/>
    <cellStyle name="常规 5 6 3 2 3 2 2 3" xfId="29023"/>
    <cellStyle name="常规 5 6 3 2 3 2 3" xfId="13864"/>
    <cellStyle name="常规 5 6 3 2 3 2 3 2" xfId="34075"/>
    <cellStyle name="常规 5 6 3 2 3 2 4" xfId="23971"/>
    <cellStyle name="常规 5 6 3 2 3 3" xfId="6286"/>
    <cellStyle name="常规 5 6 3 2 3 3 2" xfId="16390"/>
    <cellStyle name="常规 5 6 3 2 3 3 2 2" xfId="36601"/>
    <cellStyle name="常规 5 6 3 2 3 3 3" xfId="26497"/>
    <cellStyle name="常规 5 6 3 2 3 4" xfId="11338"/>
    <cellStyle name="常规 5 6 3 2 3 4 2" xfId="31549"/>
    <cellStyle name="常规 5 6 3 2 3 5" xfId="21445"/>
    <cellStyle name="常规 5 6 3 2 4" xfId="2075"/>
    <cellStyle name="常规 5 6 3 2 4 2" xfId="4601"/>
    <cellStyle name="常规 5 6 3 2 4 2 2" xfId="9654"/>
    <cellStyle name="常规 5 6 3 2 4 2 2 2" xfId="19758"/>
    <cellStyle name="常规 5 6 3 2 4 2 2 2 2" xfId="39969"/>
    <cellStyle name="常规 5 6 3 2 4 2 2 3" xfId="29865"/>
    <cellStyle name="常规 5 6 3 2 4 2 3" xfId="14706"/>
    <cellStyle name="常规 5 6 3 2 4 2 3 2" xfId="34917"/>
    <cellStyle name="常规 5 6 3 2 4 2 4" xfId="24813"/>
    <cellStyle name="常规 5 6 3 2 4 3" xfId="7128"/>
    <cellStyle name="常规 5 6 3 2 4 3 2" xfId="17232"/>
    <cellStyle name="常规 5 6 3 2 4 3 2 2" xfId="37443"/>
    <cellStyle name="常规 5 6 3 2 4 3 3" xfId="27339"/>
    <cellStyle name="常规 5 6 3 2 4 4" xfId="12180"/>
    <cellStyle name="常规 5 6 3 2 4 4 2" xfId="32391"/>
    <cellStyle name="常规 5 6 3 2 4 5" xfId="22287"/>
    <cellStyle name="常规 5 6 3 2 5" xfId="2917"/>
    <cellStyle name="常规 5 6 3 2 5 2" xfId="7970"/>
    <cellStyle name="常规 5 6 3 2 5 2 2" xfId="18074"/>
    <cellStyle name="常规 5 6 3 2 5 2 2 2" xfId="38285"/>
    <cellStyle name="常规 5 6 3 2 5 2 3" xfId="28181"/>
    <cellStyle name="常规 5 6 3 2 5 3" xfId="13022"/>
    <cellStyle name="常规 5 6 3 2 5 3 2" xfId="33233"/>
    <cellStyle name="常规 5 6 3 2 5 4" xfId="23129"/>
    <cellStyle name="常规 5 6 3 2 6" xfId="5444"/>
    <cellStyle name="常规 5 6 3 2 6 2" xfId="15548"/>
    <cellStyle name="常规 5 6 3 2 6 2 2" xfId="35759"/>
    <cellStyle name="常规 5 6 3 2 6 3" xfId="25655"/>
    <cellStyle name="常规 5 6 3 2 7" xfId="10496"/>
    <cellStyle name="常规 5 6 3 2 7 2" xfId="30707"/>
    <cellStyle name="常规 5 6 3 2 8" xfId="20603"/>
    <cellStyle name="常规 5 6 3 3" xfId="596"/>
    <cellStyle name="常规 5 6 3 3 2" xfId="1443"/>
    <cellStyle name="常规 5 6 3 3 2 2" xfId="3969"/>
    <cellStyle name="常规 5 6 3 3 2 2 2" xfId="9022"/>
    <cellStyle name="常规 5 6 3 3 2 2 2 2" xfId="19126"/>
    <cellStyle name="常规 5 6 3 3 2 2 2 2 2" xfId="39337"/>
    <cellStyle name="常规 5 6 3 3 2 2 2 3" xfId="29233"/>
    <cellStyle name="常规 5 6 3 3 2 2 3" xfId="14074"/>
    <cellStyle name="常规 5 6 3 3 2 2 3 2" xfId="34285"/>
    <cellStyle name="常规 5 6 3 3 2 2 4" xfId="24181"/>
    <cellStyle name="常规 5 6 3 3 2 3" xfId="6496"/>
    <cellStyle name="常规 5 6 3 3 2 3 2" xfId="16600"/>
    <cellStyle name="常规 5 6 3 3 2 3 2 2" xfId="36811"/>
    <cellStyle name="常规 5 6 3 3 2 3 3" xfId="26707"/>
    <cellStyle name="常规 5 6 3 3 2 4" xfId="11548"/>
    <cellStyle name="常规 5 6 3 3 2 4 2" xfId="31759"/>
    <cellStyle name="常规 5 6 3 3 2 5" xfId="21655"/>
    <cellStyle name="常规 5 6 3 3 3" xfId="2285"/>
    <cellStyle name="常规 5 6 3 3 3 2" xfId="4811"/>
    <cellStyle name="常规 5 6 3 3 3 2 2" xfId="9864"/>
    <cellStyle name="常规 5 6 3 3 3 2 2 2" xfId="19968"/>
    <cellStyle name="常规 5 6 3 3 3 2 2 2 2" xfId="40179"/>
    <cellStyle name="常规 5 6 3 3 3 2 2 3" xfId="30075"/>
    <cellStyle name="常规 5 6 3 3 3 2 3" xfId="14916"/>
    <cellStyle name="常规 5 6 3 3 3 2 3 2" xfId="35127"/>
    <cellStyle name="常规 5 6 3 3 3 2 4" xfId="25023"/>
    <cellStyle name="常规 5 6 3 3 3 3" xfId="7338"/>
    <cellStyle name="常规 5 6 3 3 3 3 2" xfId="17442"/>
    <cellStyle name="常规 5 6 3 3 3 3 2 2" xfId="37653"/>
    <cellStyle name="常规 5 6 3 3 3 3 3" xfId="27549"/>
    <cellStyle name="常规 5 6 3 3 3 4" xfId="12390"/>
    <cellStyle name="常规 5 6 3 3 3 4 2" xfId="32601"/>
    <cellStyle name="常规 5 6 3 3 3 5" xfId="22497"/>
    <cellStyle name="常规 5 6 3 3 4" xfId="3127"/>
    <cellStyle name="常规 5 6 3 3 4 2" xfId="8180"/>
    <cellStyle name="常规 5 6 3 3 4 2 2" xfId="18284"/>
    <cellStyle name="常规 5 6 3 3 4 2 2 2" xfId="38495"/>
    <cellStyle name="常规 5 6 3 3 4 2 3" xfId="28391"/>
    <cellStyle name="常规 5 6 3 3 4 3" xfId="13232"/>
    <cellStyle name="常规 5 6 3 3 4 3 2" xfId="33443"/>
    <cellStyle name="常规 5 6 3 3 4 4" xfId="23339"/>
    <cellStyle name="常规 5 6 3 3 5" xfId="5654"/>
    <cellStyle name="常规 5 6 3 3 5 2" xfId="15758"/>
    <cellStyle name="常规 5 6 3 3 5 2 2" xfId="35969"/>
    <cellStyle name="常规 5 6 3 3 5 3" xfId="25865"/>
    <cellStyle name="常规 5 6 3 3 6" xfId="10706"/>
    <cellStyle name="常规 5 6 3 3 6 2" xfId="30917"/>
    <cellStyle name="常规 5 6 3 3 7" xfId="20813"/>
    <cellStyle name="常规 5 6 3 4" xfId="1022"/>
    <cellStyle name="常规 5 6 3 4 2" xfId="3548"/>
    <cellStyle name="常规 5 6 3 4 2 2" xfId="8601"/>
    <cellStyle name="常规 5 6 3 4 2 2 2" xfId="18705"/>
    <cellStyle name="常规 5 6 3 4 2 2 2 2" xfId="38916"/>
    <cellStyle name="常规 5 6 3 4 2 2 3" xfId="28812"/>
    <cellStyle name="常规 5 6 3 4 2 3" xfId="13653"/>
    <cellStyle name="常规 5 6 3 4 2 3 2" xfId="33864"/>
    <cellStyle name="常规 5 6 3 4 2 4" xfId="23760"/>
    <cellStyle name="常规 5 6 3 4 3" xfId="6075"/>
    <cellStyle name="常规 5 6 3 4 3 2" xfId="16179"/>
    <cellStyle name="常规 5 6 3 4 3 2 2" xfId="36390"/>
    <cellStyle name="常规 5 6 3 4 3 3" xfId="26286"/>
    <cellStyle name="常规 5 6 3 4 4" xfId="11127"/>
    <cellStyle name="常规 5 6 3 4 4 2" xfId="31338"/>
    <cellStyle name="常规 5 6 3 4 5" xfId="21234"/>
    <cellStyle name="常规 5 6 3 5" xfId="1864"/>
    <cellStyle name="常规 5 6 3 5 2" xfId="4390"/>
    <cellStyle name="常规 5 6 3 5 2 2" xfId="9443"/>
    <cellStyle name="常规 5 6 3 5 2 2 2" xfId="19547"/>
    <cellStyle name="常规 5 6 3 5 2 2 2 2" xfId="39758"/>
    <cellStyle name="常规 5 6 3 5 2 2 3" xfId="29654"/>
    <cellStyle name="常规 5 6 3 5 2 3" xfId="14495"/>
    <cellStyle name="常规 5 6 3 5 2 3 2" xfId="34706"/>
    <cellStyle name="常规 5 6 3 5 2 4" xfId="24602"/>
    <cellStyle name="常规 5 6 3 5 3" xfId="6917"/>
    <cellStyle name="常规 5 6 3 5 3 2" xfId="17021"/>
    <cellStyle name="常规 5 6 3 5 3 2 2" xfId="37232"/>
    <cellStyle name="常规 5 6 3 5 3 3" xfId="27128"/>
    <cellStyle name="常规 5 6 3 5 4" xfId="11969"/>
    <cellStyle name="常规 5 6 3 5 4 2" xfId="32180"/>
    <cellStyle name="常规 5 6 3 5 5" xfId="22076"/>
    <cellStyle name="常规 5 6 3 6" xfId="2706"/>
    <cellStyle name="常规 5 6 3 6 2" xfId="7759"/>
    <cellStyle name="常规 5 6 3 6 2 2" xfId="17863"/>
    <cellStyle name="常规 5 6 3 6 2 2 2" xfId="38074"/>
    <cellStyle name="常规 5 6 3 6 2 3" xfId="27970"/>
    <cellStyle name="常规 5 6 3 6 3" xfId="12811"/>
    <cellStyle name="常规 5 6 3 6 3 2" xfId="33022"/>
    <cellStyle name="常规 5 6 3 6 4" xfId="22918"/>
    <cellStyle name="常规 5 6 3 7" xfId="5233"/>
    <cellStyle name="常规 5 6 3 7 2" xfId="15337"/>
    <cellStyle name="常规 5 6 3 7 2 2" xfId="35548"/>
    <cellStyle name="常规 5 6 3 7 3" xfId="25444"/>
    <cellStyle name="常规 5 6 3 8" xfId="10285"/>
    <cellStyle name="常规 5 6 3 8 2" xfId="30496"/>
    <cellStyle name="常规 5 6 3 9" xfId="20392"/>
    <cellStyle name="常规 5 6 4" xfId="117"/>
    <cellStyle name="常规 5 6 4 2" xfId="332"/>
    <cellStyle name="常规 5 6 4 2 2" xfId="753"/>
    <cellStyle name="常规 5 6 4 2 2 2" xfId="1600"/>
    <cellStyle name="常规 5 6 4 2 2 2 2" xfId="4126"/>
    <cellStyle name="常规 5 6 4 2 2 2 2 2" xfId="9179"/>
    <cellStyle name="常规 5 6 4 2 2 2 2 2 2" xfId="19283"/>
    <cellStyle name="常规 5 6 4 2 2 2 2 2 2 2" xfId="39494"/>
    <cellStyle name="常规 5 6 4 2 2 2 2 2 3" xfId="29390"/>
    <cellStyle name="常规 5 6 4 2 2 2 2 3" xfId="14231"/>
    <cellStyle name="常规 5 6 4 2 2 2 2 3 2" xfId="34442"/>
    <cellStyle name="常规 5 6 4 2 2 2 2 4" xfId="24338"/>
    <cellStyle name="常规 5 6 4 2 2 2 3" xfId="6653"/>
    <cellStyle name="常规 5 6 4 2 2 2 3 2" xfId="16757"/>
    <cellStyle name="常规 5 6 4 2 2 2 3 2 2" xfId="36968"/>
    <cellStyle name="常规 5 6 4 2 2 2 3 3" xfId="26864"/>
    <cellStyle name="常规 5 6 4 2 2 2 4" xfId="11705"/>
    <cellStyle name="常规 5 6 4 2 2 2 4 2" xfId="31916"/>
    <cellStyle name="常规 5 6 4 2 2 2 5" xfId="21812"/>
    <cellStyle name="常规 5 6 4 2 2 3" xfId="2442"/>
    <cellStyle name="常规 5 6 4 2 2 3 2" xfId="4968"/>
    <cellStyle name="常规 5 6 4 2 2 3 2 2" xfId="10021"/>
    <cellStyle name="常规 5 6 4 2 2 3 2 2 2" xfId="20125"/>
    <cellStyle name="常规 5 6 4 2 2 3 2 2 2 2" xfId="40336"/>
    <cellStyle name="常规 5 6 4 2 2 3 2 2 3" xfId="30232"/>
    <cellStyle name="常规 5 6 4 2 2 3 2 3" xfId="15073"/>
    <cellStyle name="常规 5 6 4 2 2 3 2 3 2" xfId="35284"/>
    <cellStyle name="常规 5 6 4 2 2 3 2 4" xfId="25180"/>
    <cellStyle name="常规 5 6 4 2 2 3 3" xfId="7495"/>
    <cellStyle name="常规 5 6 4 2 2 3 3 2" xfId="17599"/>
    <cellStyle name="常规 5 6 4 2 2 3 3 2 2" xfId="37810"/>
    <cellStyle name="常规 5 6 4 2 2 3 3 3" xfId="27706"/>
    <cellStyle name="常规 5 6 4 2 2 3 4" xfId="12547"/>
    <cellStyle name="常规 5 6 4 2 2 3 4 2" xfId="32758"/>
    <cellStyle name="常规 5 6 4 2 2 3 5" xfId="22654"/>
    <cellStyle name="常规 5 6 4 2 2 4" xfId="3284"/>
    <cellStyle name="常规 5 6 4 2 2 4 2" xfId="8337"/>
    <cellStyle name="常规 5 6 4 2 2 4 2 2" xfId="18441"/>
    <cellStyle name="常规 5 6 4 2 2 4 2 2 2" xfId="38652"/>
    <cellStyle name="常规 5 6 4 2 2 4 2 3" xfId="28548"/>
    <cellStyle name="常规 5 6 4 2 2 4 3" xfId="13389"/>
    <cellStyle name="常规 5 6 4 2 2 4 3 2" xfId="33600"/>
    <cellStyle name="常规 5 6 4 2 2 4 4" xfId="23496"/>
    <cellStyle name="常规 5 6 4 2 2 5" xfId="5811"/>
    <cellStyle name="常规 5 6 4 2 2 5 2" xfId="15915"/>
    <cellStyle name="常规 5 6 4 2 2 5 2 2" xfId="36126"/>
    <cellStyle name="常规 5 6 4 2 2 5 3" xfId="26022"/>
    <cellStyle name="常规 5 6 4 2 2 6" xfId="10863"/>
    <cellStyle name="常规 5 6 4 2 2 6 2" xfId="31074"/>
    <cellStyle name="常规 5 6 4 2 2 7" xfId="20970"/>
    <cellStyle name="常规 5 6 4 2 3" xfId="1179"/>
    <cellStyle name="常规 5 6 4 2 3 2" xfId="3705"/>
    <cellStyle name="常规 5 6 4 2 3 2 2" xfId="8758"/>
    <cellStyle name="常规 5 6 4 2 3 2 2 2" xfId="18862"/>
    <cellStyle name="常规 5 6 4 2 3 2 2 2 2" xfId="39073"/>
    <cellStyle name="常规 5 6 4 2 3 2 2 3" xfId="28969"/>
    <cellStyle name="常规 5 6 4 2 3 2 3" xfId="13810"/>
    <cellStyle name="常规 5 6 4 2 3 2 3 2" xfId="34021"/>
    <cellStyle name="常规 5 6 4 2 3 2 4" xfId="23917"/>
    <cellStyle name="常规 5 6 4 2 3 3" xfId="6232"/>
    <cellStyle name="常规 5 6 4 2 3 3 2" xfId="16336"/>
    <cellStyle name="常规 5 6 4 2 3 3 2 2" xfId="36547"/>
    <cellStyle name="常规 5 6 4 2 3 3 3" xfId="26443"/>
    <cellStyle name="常规 5 6 4 2 3 4" xfId="11284"/>
    <cellStyle name="常规 5 6 4 2 3 4 2" xfId="31495"/>
    <cellStyle name="常规 5 6 4 2 3 5" xfId="21391"/>
    <cellStyle name="常规 5 6 4 2 4" xfId="2021"/>
    <cellStyle name="常规 5 6 4 2 4 2" xfId="4547"/>
    <cellStyle name="常规 5 6 4 2 4 2 2" xfId="9600"/>
    <cellStyle name="常规 5 6 4 2 4 2 2 2" xfId="19704"/>
    <cellStyle name="常规 5 6 4 2 4 2 2 2 2" xfId="39915"/>
    <cellStyle name="常规 5 6 4 2 4 2 2 3" xfId="29811"/>
    <cellStyle name="常规 5 6 4 2 4 2 3" xfId="14652"/>
    <cellStyle name="常规 5 6 4 2 4 2 3 2" xfId="34863"/>
    <cellStyle name="常规 5 6 4 2 4 2 4" xfId="24759"/>
    <cellStyle name="常规 5 6 4 2 4 3" xfId="7074"/>
    <cellStyle name="常规 5 6 4 2 4 3 2" xfId="17178"/>
    <cellStyle name="常规 5 6 4 2 4 3 2 2" xfId="37389"/>
    <cellStyle name="常规 5 6 4 2 4 3 3" xfId="27285"/>
    <cellStyle name="常规 5 6 4 2 4 4" xfId="12126"/>
    <cellStyle name="常规 5 6 4 2 4 4 2" xfId="32337"/>
    <cellStyle name="常规 5 6 4 2 4 5" xfId="22233"/>
    <cellStyle name="常规 5 6 4 2 5" xfId="2863"/>
    <cellStyle name="常规 5 6 4 2 5 2" xfId="7916"/>
    <cellStyle name="常规 5 6 4 2 5 2 2" xfId="18020"/>
    <cellStyle name="常规 5 6 4 2 5 2 2 2" xfId="38231"/>
    <cellStyle name="常规 5 6 4 2 5 2 3" xfId="28127"/>
    <cellStyle name="常规 5 6 4 2 5 3" xfId="12968"/>
    <cellStyle name="常规 5 6 4 2 5 3 2" xfId="33179"/>
    <cellStyle name="常规 5 6 4 2 5 4" xfId="23075"/>
    <cellStyle name="常规 5 6 4 2 6" xfId="5390"/>
    <cellStyle name="常规 5 6 4 2 6 2" xfId="15494"/>
    <cellStyle name="常规 5 6 4 2 6 2 2" xfId="35705"/>
    <cellStyle name="常规 5 6 4 2 6 3" xfId="25601"/>
    <cellStyle name="常规 5 6 4 2 7" xfId="10442"/>
    <cellStyle name="常规 5 6 4 2 7 2" xfId="30653"/>
    <cellStyle name="常规 5 6 4 2 8" xfId="20549"/>
    <cellStyle name="常规 5 6 4 3" xfId="542"/>
    <cellStyle name="常规 5 6 4 3 2" xfId="1389"/>
    <cellStyle name="常规 5 6 4 3 2 2" xfId="3915"/>
    <cellStyle name="常规 5 6 4 3 2 2 2" xfId="8968"/>
    <cellStyle name="常规 5 6 4 3 2 2 2 2" xfId="19072"/>
    <cellStyle name="常规 5 6 4 3 2 2 2 2 2" xfId="39283"/>
    <cellStyle name="常规 5 6 4 3 2 2 2 3" xfId="29179"/>
    <cellStyle name="常规 5 6 4 3 2 2 3" xfId="14020"/>
    <cellStyle name="常规 5 6 4 3 2 2 3 2" xfId="34231"/>
    <cellStyle name="常规 5 6 4 3 2 2 4" xfId="24127"/>
    <cellStyle name="常规 5 6 4 3 2 3" xfId="6442"/>
    <cellStyle name="常规 5 6 4 3 2 3 2" xfId="16546"/>
    <cellStyle name="常规 5 6 4 3 2 3 2 2" xfId="36757"/>
    <cellStyle name="常规 5 6 4 3 2 3 3" xfId="26653"/>
    <cellStyle name="常规 5 6 4 3 2 4" xfId="11494"/>
    <cellStyle name="常规 5 6 4 3 2 4 2" xfId="31705"/>
    <cellStyle name="常规 5 6 4 3 2 5" xfId="21601"/>
    <cellStyle name="常规 5 6 4 3 3" xfId="2231"/>
    <cellStyle name="常规 5 6 4 3 3 2" xfId="4757"/>
    <cellStyle name="常规 5 6 4 3 3 2 2" xfId="9810"/>
    <cellStyle name="常规 5 6 4 3 3 2 2 2" xfId="19914"/>
    <cellStyle name="常规 5 6 4 3 3 2 2 2 2" xfId="40125"/>
    <cellStyle name="常规 5 6 4 3 3 2 2 3" xfId="30021"/>
    <cellStyle name="常规 5 6 4 3 3 2 3" xfId="14862"/>
    <cellStyle name="常规 5 6 4 3 3 2 3 2" xfId="35073"/>
    <cellStyle name="常规 5 6 4 3 3 2 4" xfId="24969"/>
    <cellStyle name="常规 5 6 4 3 3 3" xfId="7284"/>
    <cellStyle name="常规 5 6 4 3 3 3 2" xfId="17388"/>
    <cellStyle name="常规 5 6 4 3 3 3 2 2" xfId="37599"/>
    <cellStyle name="常规 5 6 4 3 3 3 3" xfId="27495"/>
    <cellStyle name="常规 5 6 4 3 3 4" xfId="12336"/>
    <cellStyle name="常规 5 6 4 3 3 4 2" xfId="32547"/>
    <cellStyle name="常规 5 6 4 3 3 5" xfId="22443"/>
    <cellStyle name="常规 5 6 4 3 4" xfId="3073"/>
    <cellStyle name="常规 5 6 4 3 4 2" xfId="8126"/>
    <cellStyle name="常规 5 6 4 3 4 2 2" xfId="18230"/>
    <cellStyle name="常规 5 6 4 3 4 2 2 2" xfId="38441"/>
    <cellStyle name="常规 5 6 4 3 4 2 3" xfId="28337"/>
    <cellStyle name="常规 5 6 4 3 4 3" xfId="13178"/>
    <cellStyle name="常规 5 6 4 3 4 3 2" xfId="33389"/>
    <cellStyle name="常规 5 6 4 3 4 4" xfId="23285"/>
    <cellStyle name="常规 5 6 4 3 5" xfId="5600"/>
    <cellStyle name="常规 5 6 4 3 5 2" xfId="15704"/>
    <cellStyle name="常规 5 6 4 3 5 2 2" xfId="35915"/>
    <cellStyle name="常规 5 6 4 3 5 3" xfId="25811"/>
    <cellStyle name="常规 5 6 4 3 6" xfId="10652"/>
    <cellStyle name="常规 5 6 4 3 6 2" xfId="30863"/>
    <cellStyle name="常规 5 6 4 3 7" xfId="20759"/>
    <cellStyle name="常规 5 6 4 4" xfId="968"/>
    <cellStyle name="常规 5 6 4 4 2" xfId="3494"/>
    <cellStyle name="常规 5 6 4 4 2 2" xfId="8547"/>
    <cellStyle name="常规 5 6 4 4 2 2 2" xfId="18651"/>
    <cellStyle name="常规 5 6 4 4 2 2 2 2" xfId="38862"/>
    <cellStyle name="常规 5 6 4 4 2 2 3" xfId="28758"/>
    <cellStyle name="常规 5 6 4 4 2 3" xfId="13599"/>
    <cellStyle name="常规 5 6 4 4 2 3 2" xfId="33810"/>
    <cellStyle name="常规 5 6 4 4 2 4" xfId="23706"/>
    <cellStyle name="常规 5 6 4 4 3" xfId="6021"/>
    <cellStyle name="常规 5 6 4 4 3 2" xfId="16125"/>
    <cellStyle name="常规 5 6 4 4 3 2 2" xfId="36336"/>
    <cellStyle name="常规 5 6 4 4 3 3" xfId="26232"/>
    <cellStyle name="常规 5 6 4 4 4" xfId="11073"/>
    <cellStyle name="常规 5 6 4 4 4 2" xfId="31284"/>
    <cellStyle name="常规 5 6 4 4 5" xfId="21180"/>
    <cellStyle name="常规 5 6 4 5" xfId="1810"/>
    <cellStyle name="常规 5 6 4 5 2" xfId="4336"/>
    <cellStyle name="常规 5 6 4 5 2 2" xfId="9389"/>
    <cellStyle name="常规 5 6 4 5 2 2 2" xfId="19493"/>
    <cellStyle name="常规 5 6 4 5 2 2 2 2" xfId="39704"/>
    <cellStyle name="常规 5 6 4 5 2 2 3" xfId="29600"/>
    <cellStyle name="常规 5 6 4 5 2 3" xfId="14441"/>
    <cellStyle name="常规 5 6 4 5 2 3 2" xfId="34652"/>
    <cellStyle name="常规 5 6 4 5 2 4" xfId="24548"/>
    <cellStyle name="常规 5 6 4 5 3" xfId="6863"/>
    <cellStyle name="常规 5 6 4 5 3 2" xfId="16967"/>
    <cellStyle name="常规 5 6 4 5 3 2 2" xfId="37178"/>
    <cellStyle name="常规 5 6 4 5 3 3" xfId="27074"/>
    <cellStyle name="常规 5 6 4 5 4" xfId="11915"/>
    <cellStyle name="常规 5 6 4 5 4 2" xfId="32126"/>
    <cellStyle name="常规 5 6 4 5 5" xfId="22022"/>
    <cellStyle name="常规 5 6 4 6" xfId="2652"/>
    <cellStyle name="常规 5 6 4 6 2" xfId="7705"/>
    <cellStyle name="常规 5 6 4 6 2 2" xfId="17809"/>
    <cellStyle name="常规 5 6 4 6 2 2 2" xfId="38020"/>
    <cellStyle name="常规 5 6 4 6 2 3" xfId="27916"/>
    <cellStyle name="常规 5 6 4 6 3" xfId="12757"/>
    <cellStyle name="常规 5 6 4 6 3 2" xfId="32968"/>
    <cellStyle name="常规 5 6 4 6 4" xfId="22864"/>
    <cellStyle name="常规 5 6 4 7" xfId="5179"/>
    <cellStyle name="常规 5 6 4 7 2" xfId="15283"/>
    <cellStyle name="常规 5 6 4 7 2 2" xfId="35494"/>
    <cellStyle name="常规 5 6 4 7 3" xfId="25390"/>
    <cellStyle name="常规 5 6 4 8" xfId="10231"/>
    <cellStyle name="常规 5 6 4 8 2" xfId="30442"/>
    <cellStyle name="常规 5 6 4 9" xfId="20338"/>
    <cellStyle name="常规 5 6 5" xfId="260"/>
    <cellStyle name="常规 5 6 5 2" xfId="681"/>
    <cellStyle name="常规 5 6 5 2 2" xfId="1528"/>
    <cellStyle name="常规 5 6 5 2 2 2" xfId="4054"/>
    <cellStyle name="常规 5 6 5 2 2 2 2" xfId="9107"/>
    <cellStyle name="常规 5 6 5 2 2 2 2 2" xfId="19211"/>
    <cellStyle name="常规 5 6 5 2 2 2 2 2 2" xfId="39422"/>
    <cellStyle name="常规 5 6 5 2 2 2 2 3" xfId="29318"/>
    <cellStyle name="常规 5 6 5 2 2 2 3" xfId="14159"/>
    <cellStyle name="常规 5 6 5 2 2 2 3 2" xfId="34370"/>
    <cellStyle name="常规 5 6 5 2 2 2 4" xfId="24266"/>
    <cellStyle name="常规 5 6 5 2 2 3" xfId="6581"/>
    <cellStyle name="常规 5 6 5 2 2 3 2" xfId="16685"/>
    <cellStyle name="常规 5 6 5 2 2 3 2 2" xfId="36896"/>
    <cellStyle name="常规 5 6 5 2 2 3 3" xfId="26792"/>
    <cellStyle name="常规 5 6 5 2 2 4" xfId="11633"/>
    <cellStyle name="常规 5 6 5 2 2 4 2" xfId="31844"/>
    <cellStyle name="常规 5 6 5 2 2 5" xfId="21740"/>
    <cellStyle name="常规 5 6 5 2 3" xfId="2370"/>
    <cellStyle name="常规 5 6 5 2 3 2" xfId="4896"/>
    <cellStyle name="常规 5 6 5 2 3 2 2" xfId="9949"/>
    <cellStyle name="常规 5 6 5 2 3 2 2 2" xfId="20053"/>
    <cellStyle name="常规 5 6 5 2 3 2 2 2 2" xfId="40264"/>
    <cellStyle name="常规 5 6 5 2 3 2 2 3" xfId="30160"/>
    <cellStyle name="常规 5 6 5 2 3 2 3" xfId="15001"/>
    <cellStyle name="常规 5 6 5 2 3 2 3 2" xfId="35212"/>
    <cellStyle name="常规 5 6 5 2 3 2 4" xfId="25108"/>
    <cellStyle name="常规 5 6 5 2 3 3" xfId="7423"/>
    <cellStyle name="常规 5 6 5 2 3 3 2" xfId="17527"/>
    <cellStyle name="常规 5 6 5 2 3 3 2 2" xfId="37738"/>
    <cellStyle name="常规 5 6 5 2 3 3 3" xfId="27634"/>
    <cellStyle name="常规 5 6 5 2 3 4" xfId="12475"/>
    <cellStyle name="常规 5 6 5 2 3 4 2" xfId="32686"/>
    <cellStyle name="常规 5 6 5 2 3 5" xfId="22582"/>
    <cellStyle name="常规 5 6 5 2 4" xfId="3212"/>
    <cellStyle name="常规 5 6 5 2 4 2" xfId="8265"/>
    <cellStyle name="常规 5 6 5 2 4 2 2" xfId="18369"/>
    <cellStyle name="常规 5 6 5 2 4 2 2 2" xfId="38580"/>
    <cellStyle name="常规 5 6 5 2 4 2 3" xfId="28476"/>
    <cellStyle name="常规 5 6 5 2 4 3" xfId="13317"/>
    <cellStyle name="常规 5 6 5 2 4 3 2" xfId="33528"/>
    <cellStyle name="常规 5 6 5 2 4 4" xfId="23424"/>
    <cellStyle name="常规 5 6 5 2 5" xfId="5739"/>
    <cellStyle name="常规 5 6 5 2 5 2" xfId="15843"/>
    <cellStyle name="常规 5 6 5 2 5 2 2" xfId="36054"/>
    <cellStyle name="常规 5 6 5 2 5 3" xfId="25950"/>
    <cellStyle name="常规 5 6 5 2 6" xfId="10791"/>
    <cellStyle name="常规 5 6 5 2 6 2" xfId="31002"/>
    <cellStyle name="常规 5 6 5 2 7" xfId="20898"/>
    <cellStyle name="常规 5 6 5 3" xfId="1107"/>
    <cellStyle name="常规 5 6 5 3 2" xfId="3633"/>
    <cellStyle name="常规 5 6 5 3 2 2" xfId="8686"/>
    <cellStyle name="常规 5 6 5 3 2 2 2" xfId="18790"/>
    <cellStyle name="常规 5 6 5 3 2 2 2 2" xfId="39001"/>
    <cellStyle name="常规 5 6 5 3 2 2 3" xfId="28897"/>
    <cellStyle name="常规 5 6 5 3 2 3" xfId="13738"/>
    <cellStyle name="常规 5 6 5 3 2 3 2" xfId="33949"/>
    <cellStyle name="常规 5 6 5 3 2 4" xfId="23845"/>
    <cellStyle name="常规 5 6 5 3 3" xfId="6160"/>
    <cellStyle name="常规 5 6 5 3 3 2" xfId="16264"/>
    <cellStyle name="常规 5 6 5 3 3 2 2" xfId="36475"/>
    <cellStyle name="常规 5 6 5 3 3 3" xfId="26371"/>
    <cellStyle name="常规 5 6 5 3 4" xfId="11212"/>
    <cellStyle name="常规 5 6 5 3 4 2" xfId="31423"/>
    <cellStyle name="常规 5 6 5 3 5" xfId="21319"/>
    <cellStyle name="常规 5 6 5 4" xfId="1949"/>
    <cellStyle name="常规 5 6 5 4 2" xfId="4475"/>
    <cellStyle name="常规 5 6 5 4 2 2" xfId="9528"/>
    <cellStyle name="常规 5 6 5 4 2 2 2" xfId="19632"/>
    <cellStyle name="常规 5 6 5 4 2 2 2 2" xfId="39843"/>
    <cellStyle name="常规 5 6 5 4 2 2 3" xfId="29739"/>
    <cellStyle name="常规 5 6 5 4 2 3" xfId="14580"/>
    <cellStyle name="常规 5 6 5 4 2 3 2" xfId="34791"/>
    <cellStyle name="常规 5 6 5 4 2 4" xfId="24687"/>
    <cellStyle name="常规 5 6 5 4 3" xfId="7002"/>
    <cellStyle name="常规 5 6 5 4 3 2" xfId="17106"/>
    <cellStyle name="常规 5 6 5 4 3 2 2" xfId="37317"/>
    <cellStyle name="常规 5 6 5 4 3 3" xfId="27213"/>
    <cellStyle name="常规 5 6 5 4 4" xfId="12054"/>
    <cellStyle name="常规 5 6 5 4 4 2" xfId="32265"/>
    <cellStyle name="常规 5 6 5 4 5" xfId="22161"/>
    <cellStyle name="常规 5 6 5 5" xfId="2791"/>
    <cellStyle name="常规 5 6 5 5 2" xfId="7844"/>
    <cellStyle name="常规 5 6 5 5 2 2" xfId="17948"/>
    <cellStyle name="常规 5 6 5 5 2 2 2" xfId="38159"/>
    <cellStyle name="常规 5 6 5 5 2 3" xfId="28055"/>
    <cellStyle name="常规 5 6 5 5 3" xfId="12896"/>
    <cellStyle name="常规 5 6 5 5 3 2" xfId="33107"/>
    <cellStyle name="常规 5 6 5 5 4" xfId="23003"/>
    <cellStyle name="常规 5 6 5 6" xfId="5318"/>
    <cellStyle name="常规 5 6 5 6 2" xfId="15422"/>
    <cellStyle name="常规 5 6 5 6 2 2" xfId="35633"/>
    <cellStyle name="常规 5 6 5 6 3" xfId="25529"/>
    <cellStyle name="常规 5 6 5 7" xfId="10370"/>
    <cellStyle name="常规 5 6 5 7 2" xfId="30581"/>
    <cellStyle name="常规 5 6 5 8" xfId="20477"/>
    <cellStyle name="常规 5 6 6" xfId="470"/>
    <cellStyle name="常规 5 6 6 2" xfId="1317"/>
    <cellStyle name="常规 5 6 6 2 2" xfId="3843"/>
    <cellStyle name="常规 5 6 6 2 2 2" xfId="8896"/>
    <cellStyle name="常规 5 6 6 2 2 2 2" xfId="19000"/>
    <cellStyle name="常规 5 6 6 2 2 2 2 2" xfId="39211"/>
    <cellStyle name="常规 5 6 6 2 2 2 3" xfId="29107"/>
    <cellStyle name="常规 5 6 6 2 2 3" xfId="13948"/>
    <cellStyle name="常规 5 6 6 2 2 3 2" xfId="34159"/>
    <cellStyle name="常规 5 6 6 2 2 4" xfId="24055"/>
    <cellStyle name="常规 5 6 6 2 3" xfId="6370"/>
    <cellStyle name="常规 5 6 6 2 3 2" xfId="16474"/>
    <cellStyle name="常规 5 6 6 2 3 2 2" xfId="36685"/>
    <cellStyle name="常规 5 6 6 2 3 3" xfId="26581"/>
    <cellStyle name="常规 5 6 6 2 4" xfId="11422"/>
    <cellStyle name="常规 5 6 6 2 4 2" xfId="31633"/>
    <cellStyle name="常规 5 6 6 2 5" xfId="21529"/>
    <cellStyle name="常规 5 6 6 3" xfId="2159"/>
    <cellStyle name="常规 5 6 6 3 2" xfId="4685"/>
    <cellStyle name="常规 5 6 6 3 2 2" xfId="9738"/>
    <cellStyle name="常规 5 6 6 3 2 2 2" xfId="19842"/>
    <cellStyle name="常规 5 6 6 3 2 2 2 2" xfId="40053"/>
    <cellStyle name="常规 5 6 6 3 2 2 3" xfId="29949"/>
    <cellStyle name="常规 5 6 6 3 2 3" xfId="14790"/>
    <cellStyle name="常规 5 6 6 3 2 3 2" xfId="35001"/>
    <cellStyle name="常规 5 6 6 3 2 4" xfId="24897"/>
    <cellStyle name="常规 5 6 6 3 3" xfId="7212"/>
    <cellStyle name="常规 5 6 6 3 3 2" xfId="17316"/>
    <cellStyle name="常规 5 6 6 3 3 2 2" xfId="37527"/>
    <cellStyle name="常规 5 6 6 3 3 3" xfId="27423"/>
    <cellStyle name="常规 5 6 6 3 4" xfId="12264"/>
    <cellStyle name="常规 5 6 6 3 4 2" xfId="32475"/>
    <cellStyle name="常规 5 6 6 3 5" xfId="22371"/>
    <cellStyle name="常规 5 6 6 4" xfId="3001"/>
    <cellStyle name="常规 5 6 6 4 2" xfId="8054"/>
    <cellStyle name="常规 5 6 6 4 2 2" xfId="18158"/>
    <cellStyle name="常规 5 6 6 4 2 2 2" xfId="38369"/>
    <cellStyle name="常规 5 6 6 4 2 3" xfId="28265"/>
    <cellStyle name="常规 5 6 6 4 3" xfId="13106"/>
    <cellStyle name="常规 5 6 6 4 3 2" xfId="33317"/>
    <cellStyle name="常规 5 6 6 4 4" xfId="23213"/>
    <cellStyle name="常规 5 6 6 5" xfId="5528"/>
    <cellStyle name="常规 5 6 6 5 2" xfId="15632"/>
    <cellStyle name="常规 5 6 6 5 2 2" xfId="35843"/>
    <cellStyle name="常规 5 6 6 5 3" xfId="25739"/>
    <cellStyle name="常规 5 6 6 6" xfId="10580"/>
    <cellStyle name="常规 5 6 6 6 2" xfId="30791"/>
    <cellStyle name="常规 5 6 6 7" xfId="20687"/>
    <cellStyle name="常规 5 6 7" xfId="896"/>
    <cellStyle name="常规 5 6 7 2" xfId="3422"/>
    <cellStyle name="常规 5 6 7 2 2" xfId="8475"/>
    <cellStyle name="常规 5 6 7 2 2 2" xfId="18579"/>
    <cellStyle name="常规 5 6 7 2 2 2 2" xfId="38790"/>
    <cellStyle name="常规 5 6 7 2 2 3" xfId="28686"/>
    <cellStyle name="常规 5 6 7 2 3" xfId="13527"/>
    <cellStyle name="常规 5 6 7 2 3 2" xfId="33738"/>
    <cellStyle name="常规 5 6 7 2 4" xfId="23634"/>
    <cellStyle name="常规 5 6 7 3" xfId="5949"/>
    <cellStyle name="常规 5 6 7 3 2" xfId="16053"/>
    <cellStyle name="常规 5 6 7 3 2 2" xfId="36264"/>
    <cellStyle name="常规 5 6 7 3 3" xfId="26160"/>
    <cellStyle name="常规 5 6 7 4" xfId="11001"/>
    <cellStyle name="常规 5 6 7 4 2" xfId="31212"/>
    <cellStyle name="常规 5 6 7 5" xfId="21108"/>
    <cellStyle name="常规 5 6 8" xfId="1738"/>
    <cellStyle name="常规 5 6 8 2" xfId="4264"/>
    <cellStyle name="常规 5 6 8 2 2" xfId="9317"/>
    <cellStyle name="常规 5 6 8 2 2 2" xfId="19421"/>
    <cellStyle name="常规 5 6 8 2 2 2 2" xfId="39632"/>
    <cellStyle name="常规 5 6 8 2 2 3" xfId="29528"/>
    <cellStyle name="常规 5 6 8 2 3" xfId="14369"/>
    <cellStyle name="常规 5 6 8 2 3 2" xfId="34580"/>
    <cellStyle name="常规 5 6 8 2 4" xfId="24476"/>
    <cellStyle name="常规 5 6 8 3" xfId="6791"/>
    <cellStyle name="常规 5 6 8 3 2" xfId="16895"/>
    <cellStyle name="常规 5 6 8 3 2 2" xfId="37106"/>
    <cellStyle name="常规 5 6 8 3 3" xfId="27002"/>
    <cellStyle name="常规 5 6 8 4" xfId="11843"/>
    <cellStyle name="常规 5 6 8 4 2" xfId="32054"/>
    <cellStyle name="常规 5 6 8 5" xfId="21950"/>
    <cellStyle name="常规 5 6 9" xfId="2580"/>
    <cellStyle name="常规 5 6 9 2" xfId="7633"/>
    <cellStyle name="常规 5 6 9 2 2" xfId="17737"/>
    <cellStyle name="常规 5 6 9 2 2 2" xfId="37948"/>
    <cellStyle name="常规 5 6 9 2 3" xfId="27844"/>
    <cellStyle name="常规 5 6 9 3" xfId="12685"/>
    <cellStyle name="常规 5 6 9 3 2" xfId="32896"/>
    <cellStyle name="常规 5 6 9 4" xfId="22792"/>
    <cellStyle name="常规 5 7" xfId="15"/>
    <cellStyle name="常规 5 7 10" xfId="10129"/>
    <cellStyle name="常规 5 7 10 2" xfId="30340"/>
    <cellStyle name="常规 5 7 11" xfId="20236"/>
    <cellStyle name="常规 5 7 2" xfId="141"/>
    <cellStyle name="常规 5 7 2 2" xfId="356"/>
    <cellStyle name="常规 5 7 2 2 2" xfId="777"/>
    <cellStyle name="常规 5 7 2 2 2 2" xfId="1624"/>
    <cellStyle name="常规 5 7 2 2 2 2 2" xfId="4150"/>
    <cellStyle name="常规 5 7 2 2 2 2 2 2" xfId="9203"/>
    <cellStyle name="常规 5 7 2 2 2 2 2 2 2" xfId="19307"/>
    <cellStyle name="常规 5 7 2 2 2 2 2 2 2 2" xfId="39518"/>
    <cellStyle name="常规 5 7 2 2 2 2 2 2 3" xfId="29414"/>
    <cellStyle name="常规 5 7 2 2 2 2 2 3" xfId="14255"/>
    <cellStyle name="常规 5 7 2 2 2 2 2 3 2" xfId="34466"/>
    <cellStyle name="常规 5 7 2 2 2 2 2 4" xfId="24362"/>
    <cellStyle name="常规 5 7 2 2 2 2 3" xfId="6677"/>
    <cellStyle name="常规 5 7 2 2 2 2 3 2" xfId="16781"/>
    <cellStyle name="常规 5 7 2 2 2 2 3 2 2" xfId="36992"/>
    <cellStyle name="常规 5 7 2 2 2 2 3 3" xfId="26888"/>
    <cellStyle name="常规 5 7 2 2 2 2 4" xfId="11729"/>
    <cellStyle name="常规 5 7 2 2 2 2 4 2" xfId="31940"/>
    <cellStyle name="常规 5 7 2 2 2 2 5" xfId="21836"/>
    <cellStyle name="常规 5 7 2 2 2 3" xfId="2466"/>
    <cellStyle name="常规 5 7 2 2 2 3 2" xfId="4992"/>
    <cellStyle name="常规 5 7 2 2 2 3 2 2" xfId="10045"/>
    <cellStyle name="常规 5 7 2 2 2 3 2 2 2" xfId="20149"/>
    <cellStyle name="常规 5 7 2 2 2 3 2 2 2 2" xfId="40360"/>
    <cellStyle name="常规 5 7 2 2 2 3 2 2 3" xfId="30256"/>
    <cellStyle name="常规 5 7 2 2 2 3 2 3" xfId="15097"/>
    <cellStyle name="常规 5 7 2 2 2 3 2 3 2" xfId="35308"/>
    <cellStyle name="常规 5 7 2 2 2 3 2 4" xfId="25204"/>
    <cellStyle name="常规 5 7 2 2 2 3 3" xfId="7519"/>
    <cellStyle name="常规 5 7 2 2 2 3 3 2" xfId="17623"/>
    <cellStyle name="常规 5 7 2 2 2 3 3 2 2" xfId="37834"/>
    <cellStyle name="常规 5 7 2 2 2 3 3 3" xfId="27730"/>
    <cellStyle name="常规 5 7 2 2 2 3 4" xfId="12571"/>
    <cellStyle name="常规 5 7 2 2 2 3 4 2" xfId="32782"/>
    <cellStyle name="常规 5 7 2 2 2 3 5" xfId="22678"/>
    <cellStyle name="常规 5 7 2 2 2 4" xfId="3308"/>
    <cellStyle name="常规 5 7 2 2 2 4 2" xfId="8361"/>
    <cellStyle name="常规 5 7 2 2 2 4 2 2" xfId="18465"/>
    <cellStyle name="常规 5 7 2 2 2 4 2 2 2" xfId="38676"/>
    <cellStyle name="常规 5 7 2 2 2 4 2 3" xfId="28572"/>
    <cellStyle name="常规 5 7 2 2 2 4 3" xfId="13413"/>
    <cellStyle name="常规 5 7 2 2 2 4 3 2" xfId="33624"/>
    <cellStyle name="常规 5 7 2 2 2 4 4" xfId="23520"/>
    <cellStyle name="常规 5 7 2 2 2 5" xfId="5835"/>
    <cellStyle name="常规 5 7 2 2 2 5 2" xfId="15939"/>
    <cellStyle name="常规 5 7 2 2 2 5 2 2" xfId="36150"/>
    <cellStyle name="常规 5 7 2 2 2 5 3" xfId="26046"/>
    <cellStyle name="常规 5 7 2 2 2 6" xfId="10887"/>
    <cellStyle name="常规 5 7 2 2 2 6 2" xfId="31098"/>
    <cellStyle name="常规 5 7 2 2 2 7" xfId="20994"/>
    <cellStyle name="常规 5 7 2 2 3" xfId="1203"/>
    <cellStyle name="常规 5 7 2 2 3 2" xfId="3729"/>
    <cellStyle name="常规 5 7 2 2 3 2 2" xfId="8782"/>
    <cellStyle name="常规 5 7 2 2 3 2 2 2" xfId="18886"/>
    <cellStyle name="常规 5 7 2 2 3 2 2 2 2" xfId="39097"/>
    <cellStyle name="常规 5 7 2 2 3 2 2 3" xfId="28993"/>
    <cellStyle name="常规 5 7 2 2 3 2 3" xfId="13834"/>
    <cellStyle name="常规 5 7 2 2 3 2 3 2" xfId="34045"/>
    <cellStyle name="常规 5 7 2 2 3 2 4" xfId="23941"/>
    <cellStyle name="常规 5 7 2 2 3 3" xfId="6256"/>
    <cellStyle name="常规 5 7 2 2 3 3 2" xfId="16360"/>
    <cellStyle name="常规 5 7 2 2 3 3 2 2" xfId="36571"/>
    <cellStyle name="常规 5 7 2 2 3 3 3" xfId="26467"/>
    <cellStyle name="常规 5 7 2 2 3 4" xfId="11308"/>
    <cellStyle name="常规 5 7 2 2 3 4 2" xfId="31519"/>
    <cellStyle name="常规 5 7 2 2 3 5" xfId="21415"/>
    <cellStyle name="常规 5 7 2 2 4" xfId="2045"/>
    <cellStyle name="常规 5 7 2 2 4 2" xfId="4571"/>
    <cellStyle name="常规 5 7 2 2 4 2 2" xfId="9624"/>
    <cellStyle name="常规 5 7 2 2 4 2 2 2" xfId="19728"/>
    <cellStyle name="常规 5 7 2 2 4 2 2 2 2" xfId="39939"/>
    <cellStyle name="常规 5 7 2 2 4 2 2 3" xfId="29835"/>
    <cellStyle name="常规 5 7 2 2 4 2 3" xfId="14676"/>
    <cellStyle name="常规 5 7 2 2 4 2 3 2" xfId="34887"/>
    <cellStyle name="常规 5 7 2 2 4 2 4" xfId="24783"/>
    <cellStyle name="常规 5 7 2 2 4 3" xfId="7098"/>
    <cellStyle name="常规 5 7 2 2 4 3 2" xfId="17202"/>
    <cellStyle name="常规 5 7 2 2 4 3 2 2" xfId="37413"/>
    <cellStyle name="常规 5 7 2 2 4 3 3" xfId="27309"/>
    <cellStyle name="常规 5 7 2 2 4 4" xfId="12150"/>
    <cellStyle name="常规 5 7 2 2 4 4 2" xfId="32361"/>
    <cellStyle name="常规 5 7 2 2 4 5" xfId="22257"/>
    <cellStyle name="常规 5 7 2 2 5" xfId="2887"/>
    <cellStyle name="常规 5 7 2 2 5 2" xfId="7940"/>
    <cellStyle name="常规 5 7 2 2 5 2 2" xfId="18044"/>
    <cellStyle name="常规 5 7 2 2 5 2 2 2" xfId="38255"/>
    <cellStyle name="常规 5 7 2 2 5 2 3" xfId="28151"/>
    <cellStyle name="常规 5 7 2 2 5 3" xfId="12992"/>
    <cellStyle name="常规 5 7 2 2 5 3 2" xfId="33203"/>
    <cellStyle name="常规 5 7 2 2 5 4" xfId="23099"/>
    <cellStyle name="常规 5 7 2 2 6" xfId="5414"/>
    <cellStyle name="常规 5 7 2 2 6 2" xfId="15518"/>
    <cellStyle name="常规 5 7 2 2 6 2 2" xfId="35729"/>
    <cellStyle name="常规 5 7 2 2 6 3" xfId="25625"/>
    <cellStyle name="常规 5 7 2 2 7" xfId="10466"/>
    <cellStyle name="常规 5 7 2 2 7 2" xfId="30677"/>
    <cellStyle name="常规 5 7 2 2 8" xfId="20573"/>
    <cellStyle name="常规 5 7 2 3" xfId="566"/>
    <cellStyle name="常规 5 7 2 3 2" xfId="1413"/>
    <cellStyle name="常规 5 7 2 3 2 2" xfId="3939"/>
    <cellStyle name="常规 5 7 2 3 2 2 2" xfId="8992"/>
    <cellStyle name="常规 5 7 2 3 2 2 2 2" xfId="19096"/>
    <cellStyle name="常规 5 7 2 3 2 2 2 2 2" xfId="39307"/>
    <cellStyle name="常规 5 7 2 3 2 2 2 3" xfId="29203"/>
    <cellStyle name="常规 5 7 2 3 2 2 3" xfId="14044"/>
    <cellStyle name="常规 5 7 2 3 2 2 3 2" xfId="34255"/>
    <cellStyle name="常规 5 7 2 3 2 2 4" xfId="24151"/>
    <cellStyle name="常规 5 7 2 3 2 3" xfId="6466"/>
    <cellStyle name="常规 5 7 2 3 2 3 2" xfId="16570"/>
    <cellStyle name="常规 5 7 2 3 2 3 2 2" xfId="36781"/>
    <cellStyle name="常规 5 7 2 3 2 3 3" xfId="26677"/>
    <cellStyle name="常规 5 7 2 3 2 4" xfId="11518"/>
    <cellStyle name="常规 5 7 2 3 2 4 2" xfId="31729"/>
    <cellStyle name="常规 5 7 2 3 2 5" xfId="21625"/>
    <cellStyle name="常规 5 7 2 3 3" xfId="2255"/>
    <cellStyle name="常规 5 7 2 3 3 2" xfId="4781"/>
    <cellStyle name="常规 5 7 2 3 3 2 2" xfId="9834"/>
    <cellStyle name="常规 5 7 2 3 3 2 2 2" xfId="19938"/>
    <cellStyle name="常规 5 7 2 3 3 2 2 2 2" xfId="40149"/>
    <cellStyle name="常规 5 7 2 3 3 2 2 3" xfId="30045"/>
    <cellStyle name="常规 5 7 2 3 3 2 3" xfId="14886"/>
    <cellStyle name="常规 5 7 2 3 3 2 3 2" xfId="35097"/>
    <cellStyle name="常规 5 7 2 3 3 2 4" xfId="24993"/>
    <cellStyle name="常规 5 7 2 3 3 3" xfId="7308"/>
    <cellStyle name="常规 5 7 2 3 3 3 2" xfId="17412"/>
    <cellStyle name="常规 5 7 2 3 3 3 2 2" xfId="37623"/>
    <cellStyle name="常规 5 7 2 3 3 3 3" xfId="27519"/>
    <cellStyle name="常规 5 7 2 3 3 4" xfId="12360"/>
    <cellStyle name="常规 5 7 2 3 3 4 2" xfId="32571"/>
    <cellStyle name="常规 5 7 2 3 3 5" xfId="22467"/>
    <cellStyle name="常规 5 7 2 3 4" xfId="3097"/>
    <cellStyle name="常规 5 7 2 3 4 2" xfId="8150"/>
    <cellStyle name="常规 5 7 2 3 4 2 2" xfId="18254"/>
    <cellStyle name="常规 5 7 2 3 4 2 2 2" xfId="38465"/>
    <cellStyle name="常规 5 7 2 3 4 2 3" xfId="28361"/>
    <cellStyle name="常规 5 7 2 3 4 3" xfId="13202"/>
    <cellStyle name="常规 5 7 2 3 4 3 2" xfId="33413"/>
    <cellStyle name="常规 5 7 2 3 4 4" xfId="23309"/>
    <cellStyle name="常规 5 7 2 3 5" xfId="5624"/>
    <cellStyle name="常规 5 7 2 3 5 2" xfId="15728"/>
    <cellStyle name="常规 5 7 2 3 5 2 2" xfId="35939"/>
    <cellStyle name="常规 5 7 2 3 5 3" xfId="25835"/>
    <cellStyle name="常规 5 7 2 3 6" xfId="10676"/>
    <cellStyle name="常规 5 7 2 3 6 2" xfId="30887"/>
    <cellStyle name="常规 5 7 2 3 7" xfId="20783"/>
    <cellStyle name="常规 5 7 2 4" xfId="992"/>
    <cellStyle name="常规 5 7 2 4 2" xfId="3518"/>
    <cellStyle name="常规 5 7 2 4 2 2" xfId="8571"/>
    <cellStyle name="常规 5 7 2 4 2 2 2" xfId="18675"/>
    <cellStyle name="常规 5 7 2 4 2 2 2 2" xfId="38886"/>
    <cellStyle name="常规 5 7 2 4 2 2 3" xfId="28782"/>
    <cellStyle name="常规 5 7 2 4 2 3" xfId="13623"/>
    <cellStyle name="常规 5 7 2 4 2 3 2" xfId="33834"/>
    <cellStyle name="常规 5 7 2 4 2 4" xfId="23730"/>
    <cellStyle name="常规 5 7 2 4 3" xfId="6045"/>
    <cellStyle name="常规 5 7 2 4 3 2" xfId="16149"/>
    <cellStyle name="常规 5 7 2 4 3 2 2" xfId="36360"/>
    <cellStyle name="常规 5 7 2 4 3 3" xfId="26256"/>
    <cellStyle name="常规 5 7 2 4 4" xfId="11097"/>
    <cellStyle name="常规 5 7 2 4 4 2" xfId="31308"/>
    <cellStyle name="常规 5 7 2 4 5" xfId="21204"/>
    <cellStyle name="常规 5 7 2 5" xfId="1834"/>
    <cellStyle name="常规 5 7 2 5 2" xfId="4360"/>
    <cellStyle name="常规 5 7 2 5 2 2" xfId="9413"/>
    <cellStyle name="常规 5 7 2 5 2 2 2" xfId="19517"/>
    <cellStyle name="常规 5 7 2 5 2 2 2 2" xfId="39728"/>
    <cellStyle name="常规 5 7 2 5 2 2 3" xfId="29624"/>
    <cellStyle name="常规 5 7 2 5 2 3" xfId="14465"/>
    <cellStyle name="常规 5 7 2 5 2 3 2" xfId="34676"/>
    <cellStyle name="常规 5 7 2 5 2 4" xfId="24572"/>
    <cellStyle name="常规 5 7 2 5 3" xfId="6887"/>
    <cellStyle name="常规 5 7 2 5 3 2" xfId="16991"/>
    <cellStyle name="常规 5 7 2 5 3 2 2" xfId="37202"/>
    <cellStyle name="常规 5 7 2 5 3 3" xfId="27098"/>
    <cellStyle name="常规 5 7 2 5 4" xfId="11939"/>
    <cellStyle name="常规 5 7 2 5 4 2" xfId="32150"/>
    <cellStyle name="常规 5 7 2 5 5" xfId="22046"/>
    <cellStyle name="常规 5 7 2 6" xfId="2676"/>
    <cellStyle name="常规 5 7 2 6 2" xfId="7729"/>
    <cellStyle name="常规 5 7 2 6 2 2" xfId="17833"/>
    <cellStyle name="常规 5 7 2 6 2 2 2" xfId="38044"/>
    <cellStyle name="常规 5 7 2 6 2 3" xfId="27940"/>
    <cellStyle name="常规 5 7 2 6 3" xfId="12781"/>
    <cellStyle name="常规 5 7 2 6 3 2" xfId="32992"/>
    <cellStyle name="常规 5 7 2 6 4" xfId="22888"/>
    <cellStyle name="常规 5 7 2 7" xfId="5203"/>
    <cellStyle name="常规 5 7 2 7 2" xfId="15307"/>
    <cellStyle name="常规 5 7 2 7 2 2" xfId="35518"/>
    <cellStyle name="常规 5 7 2 7 3" xfId="25414"/>
    <cellStyle name="常规 5 7 2 8" xfId="10255"/>
    <cellStyle name="常规 5 7 2 8 2" xfId="30466"/>
    <cellStyle name="常规 5 7 2 9" xfId="20362"/>
    <cellStyle name="常规 5 7 3" xfId="123"/>
    <cellStyle name="常规 5 7 3 2" xfId="338"/>
    <cellStyle name="常规 5 7 3 2 2" xfId="759"/>
    <cellStyle name="常规 5 7 3 2 2 2" xfId="1606"/>
    <cellStyle name="常规 5 7 3 2 2 2 2" xfId="4132"/>
    <cellStyle name="常规 5 7 3 2 2 2 2 2" xfId="9185"/>
    <cellStyle name="常规 5 7 3 2 2 2 2 2 2" xfId="19289"/>
    <cellStyle name="常规 5 7 3 2 2 2 2 2 2 2" xfId="39500"/>
    <cellStyle name="常规 5 7 3 2 2 2 2 2 3" xfId="29396"/>
    <cellStyle name="常规 5 7 3 2 2 2 2 3" xfId="14237"/>
    <cellStyle name="常规 5 7 3 2 2 2 2 3 2" xfId="34448"/>
    <cellStyle name="常规 5 7 3 2 2 2 2 4" xfId="24344"/>
    <cellStyle name="常规 5 7 3 2 2 2 3" xfId="6659"/>
    <cellStyle name="常规 5 7 3 2 2 2 3 2" xfId="16763"/>
    <cellStyle name="常规 5 7 3 2 2 2 3 2 2" xfId="36974"/>
    <cellStyle name="常规 5 7 3 2 2 2 3 3" xfId="26870"/>
    <cellStyle name="常规 5 7 3 2 2 2 4" xfId="11711"/>
    <cellStyle name="常规 5 7 3 2 2 2 4 2" xfId="31922"/>
    <cellStyle name="常规 5 7 3 2 2 2 5" xfId="21818"/>
    <cellStyle name="常规 5 7 3 2 2 3" xfId="2448"/>
    <cellStyle name="常规 5 7 3 2 2 3 2" xfId="4974"/>
    <cellStyle name="常规 5 7 3 2 2 3 2 2" xfId="10027"/>
    <cellStyle name="常规 5 7 3 2 2 3 2 2 2" xfId="20131"/>
    <cellStyle name="常规 5 7 3 2 2 3 2 2 2 2" xfId="40342"/>
    <cellStyle name="常规 5 7 3 2 2 3 2 2 3" xfId="30238"/>
    <cellStyle name="常规 5 7 3 2 2 3 2 3" xfId="15079"/>
    <cellStyle name="常规 5 7 3 2 2 3 2 3 2" xfId="35290"/>
    <cellStyle name="常规 5 7 3 2 2 3 2 4" xfId="25186"/>
    <cellStyle name="常规 5 7 3 2 2 3 3" xfId="7501"/>
    <cellStyle name="常规 5 7 3 2 2 3 3 2" xfId="17605"/>
    <cellStyle name="常规 5 7 3 2 2 3 3 2 2" xfId="37816"/>
    <cellStyle name="常规 5 7 3 2 2 3 3 3" xfId="27712"/>
    <cellStyle name="常规 5 7 3 2 2 3 4" xfId="12553"/>
    <cellStyle name="常规 5 7 3 2 2 3 4 2" xfId="32764"/>
    <cellStyle name="常规 5 7 3 2 2 3 5" xfId="22660"/>
    <cellStyle name="常规 5 7 3 2 2 4" xfId="3290"/>
    <cellStyle name="常规 5 7 3 2 2 4 2" xfId="8343"/>
    <cellStyle name="常规 5 7 3 2 2 4 2 2" xfId="18447"/>
    <cellStyle name="常规 5 7 3 2 2 4 2 2 2" xfId="38658"/>
    <cellStyle name="常规 5 7 3 2 2 4 2 3" xfId="28554"/>
    <cellStyle name="常规 5 7 3 2 2 4 3" xfId="13395"/>
    <cellStyle name="常规 5 7 3 2 2 4 3 2" xfId="33606"/>
    <cellStyle name="常规 5 7 3 2 2 4 4" xfId="23502"/>
    <cellStyle name="常规 5 7 3 2 2 5" xfId="5817"/>
    <cellStyle name="常规 5 7 3 2 2 5 2" xfId="15921"/>
    <cellStyle name="常规 5 7 3 2 2 5 2 2" xfId="36132"/>
    <cellStyle name="常规 5 7 3 2 2 5 3" xfId="26028"/>
    <cellStyle name="常规 5 7 3 2 2 6" xfId="10869"/>
    <cellStyle name="常规 5 7 3 2 2 6 2" xfId="31080"/>
    <cellStyle name="常规 5 7 3 2 2 7" xfId="20976"/>
    <cellStyle name="常规 5 7 3 2 3" xfId="1185"/>
    <cellStyle name="常规 5 7 3 2 3 2" xfId="3711"/>
    <cellStyle name="常规 5 7 3 2 3 2 2" xfId="8764"/>
    <cellStyle name="常规 5 7 3 2 3 2 2 2" xfId="18868"/>
    <cellStyle name="常规 5 7 3 2 3 2 2 2 2" xfId="39079"/>
    <cellStyle name="常规 5 7 3 2 3 2 2 3" xfId="28975"/>
    <cellStyle name="常规 5 7 3 2 3 2 3" xfId="13816"/>
    <cellStyle name="常规 5 7 3 2 3 2 3 2" xfId="34027"/>
    <cellStyle name="常规 5 7 3 2 3 2 4" xfId="23923"/>
    <cellStyle name="常规 5 7 3 2 3 3" xfId="6238"/>
    <cellStyle name="常规 5 7 3 2 3 3 2" xfId="16342"/>
    <cellStyle name="常规 5 7 3 2 3 3 2 2" xfId="36553"/>
    <cellStyle name="常规 5 7 3 2 3 3 3" xfId="26449"/>
    <cellStyle name="常规 5 7 3 2 3 4" xfId="11290"/>
    <cellStyle name="常规 5 7 3 2 3 4 2" xfId="31501"/>
    <cellStyle name="常规 5 7 3 2 3 5" xfId="21397"/>
    <cellStyle name="常规 5 7 3 2 4" xfId="2027"/>
    <cellStyle name="常规 5 7 3 2 4 2" xfId="4553"/>
    <cellStyle name="常规 5 7 3 2 4 2 2" xfId="9606"/>
    <cellStyle name="常规 5 7 3 2 4 2 2 2" xfId="19710"/>
    <cellStyle name="常规 5 7 3 2 4 2 2 2 2" xfId="39921"/>
    <cellStyle name="常规 5 7 3 2 4 2 2 3" xfId="29817"/>
    <cellStyle name="常规 5 7 3 2 4 2 3" xfId="14658"/>
    <cellStyle name="常规 5 7 3 2 4 2 3 2" xfId="34869"/>
    <cellStyle name="常规 5 7 3 2 4 2 4" xfId="24765"/>
    <cellStyle name="常规 5 7 3 2 4 3" xfId="7080"/>
    <cellStyle name="常规 5 7 3 2 4 3 2" xfId="17184"/>
    <cellStyle name="常规 5 7 3 2 4 3 2 2" xfId="37395"/>
    <cellStyle name="常规 5 7 3 2 4 3 3" xfId="27291"/>
    <cellStyle name="常规 5 7 3 2 4 4" xfId="12132"/>
    <cellStyle name="常规 5 7 3 2 4 4 2" xfId="32343"/>
    <cellStyle name="常规 5 7 3 2 4 5" xfId="22239"/>
    <cellStyle name="常规 5 7 3 2 5" xfId="2869"/>
    <cellStyle name="常规 5 7 3 2 5 2" xfId="7922"/>
    <cellStyle name="常规 5 7 3 2 5 2 2" xfId="18026"/>
    <cellStyle name="常规 5 7 3 2 5 2 2 2" xfId="38237"/>
    <cellStyle name="常规 5 7 3 2 5 2 3" xfId="28133"/>
    <cellStyle name="常规 5 7 3 2 5 3" xfId="12974"/>
    <cellStyle name="常规 5 7 3 2 5 3 2" xfId="33185"/>
    <cellStyle name="常规 5 7 3 2 5 4" xfId="23081"/>
    <cellStyle name="常规 5 7 3 2 6" xfId="5396"/>
    <cellStyle name="常规 5 7 3 2 6 2" xfId="15500"/>
    <cellStyle name="常规 5 7 3 2 6 2 2" xfId="35711"/>
    <cellStyle name="常规 5 7 3 2 6 3" xfId="25607"/>
    <cellStyle name="常规 5 7 3 2 7" xfId="10448"/>
    <cellStyle name="常规 5 7 3 2 7 2" xfId="30659"/>
    <cellStyle name="常规 5 7 3 2 8" xfId="20555"/>
    <cellStyle name="常规 5 7 3 3" xfId="548"/>
    <cellStyle name="常规 5 7 3 3 2" xfId="1395"/>
    <cellStyle name="常规 5 7 3 3 2 2" xfId="3921"/>
    <cellStyle name="常规 5 7 3 3 2 2 2" xfId="8974"/>
    <cellStyle name="常规 5 7 3 3 2 2 2 2" xfId="19078"/>
    <cellStyle name="常规 5 7 3 3 2 2 2 2 2" xfId="39289"/>
    <cellStyle name="常规 5 7 3 3 2 2 2 3" xfId="29185"/>
    <cellStyle name="常规 5 7 3 3 2 2 3" xfId="14026"/>
    <cellStyle name="常规 5 7 3 3 2 2 3 2" xfId="34237"/>
    <cellStyle name="常规 5 7 3 3 2 2 4" xfId="24133"/>
    <cellStyle name="常规 5 7 3 3 2 3" xfId="6448"/>
    <cellStyle name="常规 5 7 3 3 2 3 2" xfId="16552"/>
    <cellStyle name="常规 5 7 3 3 2 3 2 2" xfId="36763"/>
    <cellStyle name="常规 5 7 3 3 2 3 3" xfId="26659"/>
    <cellStyle name="常规 5 7 3 3 2 4" xfId="11500"/>
    <cellStyle name="常规 5 7 3 3 2 4 2" xfId="31711"/>
    <cellStyle name="常规 5 7 3 3 2 5" xfId="21607"/>
    <cellStyle name="常规 5 7 3 3 3" xfId="2237"/>
    <cellStyle name="常规 5 7 3 3 3 2" xfId="4763"/>
    <cellStyle name="常规 5 7 3 3 3 2 2" xfId="9816"/>
    <cellStyle name="常规 5 7 3 3 3 2 2 2" xfId="19920"/>
    <cellStyle name="常规 5 7 3 3 3 2 2 2 2" xfId="40131"/>
    <cellStyle name="常规 5 7 3 3 3 2 2 3" xfId="30027"/>
    <cellStyle name="常规 5 7 3 3 3 2 3" xfId="14868"/>
    <cellStyle name="常规 5 7 3 3 3 2 3 2" xfId="35079"/>
    <cellStyle name="常规 5 7 3 3 3 2 4" xfId="24975"/>
    <cellStyle name="常规 5 7 3 3 3 3" xfId="7290"/>
    <cellStyle name="常规 5 7 3 3 3 3 2" xfId="17394"/>
    <cellStyle name="常规 5 7 3 3 3 3 2 2" xfId="37605"/>
    <cellStyle name="常规 5 7 3 3 3 3 3" xfId="27501"/>
    <cellStyle name="常规 5 7 3 3 3 4" xfId="12342"/>
    <cellStyle name="常规 5 7 3 3 3 4 2" xfId="32553"/>
    <cellStyle name="常规 5 7 3 3 3 5" xfId="22449"/>
    <cellStyle name="常规 5 7 3 3 4" xfId="3079"/>
    <cellStyle name="常规 5 7 3 3 4 2" xfId="8132"/>
    <cellStyle name="常规 5 7 3 3 4 2 2" xfId="18236"/>
    <cellStyle name="常规 5 7 3 3 4 2 2 2" xfId="38447"/>
    <cellStyle name="常规 5 7 3 3 4 2 3" xfId="28343"/>
    <cellStyle name="常规 5 7 3 3 4 3" xfId="13184"/>
    <cellStyle name="常规 5 7 3 3 4 3 2" xfId="33395"/>
    <cellStyle name="常规 5 7 3 3 4 4" xfId="23291"/>
    <cellStyle name="常规 5 7 3 3 5" xfId="5606"/>
    <cellStyle name="常规 5 7 3 3 5 2" xfId="15710"/>
    <cellStyle name="常规 5 7 3 3 5 2 2" xfId="35921"/>
    <cellStyle name="常规 5 7 3 3 5 3" xfId="25817"/>
    <cellStyle name="常规 5 7 3 3 6" xfId="10658"/>
    <cellStyle name="常规 5 7 3 3 6 2" xfId="30869"/>
    <cellStyle name="常规 5 7 3 3 7" xfId="20765"/>
    <cellStyle name="常规 5 7 3 4" xfId="974"/>
    <cellStyle name="常规 5 7 3 4 2" xfId="3500"/>
    <cellStyle name="常规 5 7 3 4 2 2" xfId="8553"/>
    <cellStyle name="常规 5 7 3 4 2 2 2" xfId="18657"/>
    <cellStyle name="常规 5 7 3 4 2 2 2 2" xfId="38868"/>
    <cellStyle name="常规 5 7 3 4 2 2 3" xfId="28764"/>
    <cellStyle name="常规 5 7 3 4 2 3" xfId="13605"/>
    <cellStyle name="常规 5 7 3 4 2 3 2" xfId="33816"/>
    <cellStyle name="常规 5 7 3 4 2 4" xfId="23712"/>
    <cellStyle name="常规 5 7 3 4 3" xfId="6027"/>
    <cellStyle name="常规 5 7 3 4 3 2" xfId="16131"/>
    <cellStyle name="常规 5 7 3 4 3 2 2" xfId="36342"/>
    <cellStyle name="常规 5 7 3 4 3 3" xfId="26238"/>
    <cellStyle name="常规 5 7 3 4 4" xfId="11079"/>
    <cellStyle name="常规 5 7 3 4 4 2" xfId="31290"/>
    <cellStyle name="常规 5 7 3 4 5" xfId="21186"/>
    <cellStyle name="常规 5 7 3 5" xfId="1816"/>
    <cellStyle name="常规 5 7 3 5 2" xfId="4342"/>
    <cellStyle name="常规 5 7 3 5 2 2" xfId="9395"/>
    <cellStyle name="常规 5 7 3 5 2 2 2" xfId="19499"/>
    <cellStyle name="常规 5 7 3 5 2 2 2 2" xfId="39710"/>
    <cellStyle name="常规 5 7 3 5 2 2 3" xfId="29606"/>
    <cellStyle name="常规 5 7 3 5 2 3" xfId="14447"/>
    <cellStyle name="常规 5 7 3 5 2 3 2" xfId="34658"/>
    <cellStyle name="常规 5 7 3 5 2 4" xfId="24554"/>
    <cellStyle name="常规 5 7 3 5 3" xfId="6869"/>
    <cellStyle name="常规 5 7 3 5 3 2" xfId="16973"/>
    <cellStyle name="常规 5 7 3 5 3 2 2" xfId="37184"/>
    <cellStyle name="常规 5 7 3 5 3 3" xfId="27080"/>
    <cellStyle name="常规 5 7 3 5 4" xfId="11921"/>
    <cellStyle name="常规 5 7 3 5 4 2" xfId="32132"/>
    <cellStyle name="常规 5 7 3 5 5" xfId="22028"/>
    <cellStyle name="常规 5 7 3 6" xfId="2658"/>
    <cellStyle name="常规 5 7 3 6 2" xfId="7711"/>
    <cellStyle name="常规 5 7 3 6 2 2" xfId="17815"/>
    <cellStyle name="常规 5 7 3 6 2 2 2" xfId="38026"/>
    <cellStyle name="常规 5 7 3 6 2 3" xfId="27922"/>
    <cellStyle name="常规 5 7 3 6 3" xfId="12763"/>
    <cellStyle name="常规 5 7 3 6 3 2" xfId="32974"/>
    <cellStyle name="常规 5 7 3 6 4" xfId="22870"/>
    <cellStyle name="常规 5 7 3 7" xfId="5185"/>
    <cellStyle name="常规 5 7 3 7 2" xfId="15289"/>
    <cellStyle name="常规 5 7 3 7 2 2" xfId="35500"/>
    <cellStyle name="常规 5 7 3 7 3" xfId="25396"/>
    <cellStyle name="常规 5 7 3 8" xfId="10237"/>
    <cellStyle name="常规 5 7 3 8 2" xfId="30448"/>
    <cellStyle name="常规 5 7 3 9" xfId="20344"/>
    <cellStyle name="常规 5 7 4" xfId="230"/>
    <cellStyle name="常规 5 7 4 2" xfId="651"/>
    <cellStyle name="常规 5 7 4 2 2" xfId="1498"/>
    <cellStyle name="常规 5 7 4 2 2 2" xfId="4024"/>
    <cellStyle name="常规 5 7 4 2 2 2 2" xfId="9077"/>
    <cellStyle name="常规 5 7 4 2 2 2 2 2" xfId="19181"/>
    <cellStyle name="常规 5 7 4 2 2 2 2 2 2" xfId="39392"/>
    <cellStyle name="常规 5 7 4 2 2 2 2 3" xfId="29288"/>
    <cellStyle name="常规 5 7 4 2 2 2 3" xfId="14129"/>
    <cellStyle name="常规 5 7 4 2 2 2 3 2" xfId="34340"/>
    <cellStyle name="常规 5 7 4 2 2 2 4" xfId="24236"/>
    <cellStyle name="常规 5 7 4 2 2 3" xfId="6551"/>
    <cellStyle name="常规 5 7 4 2 2 3 2" xfId="16655"/>
    <cellStyle name="常规 5 7 4 2 2 3 2 2" xfId="36866"/>
    <cellStyle name="常规 5 7 4 2 2 3 3" xfId="26762"/>
    <cellStyle name="常规 5 7 4 2 2 4" xfId="11603"/>
    <cellStyle name="常规 5 7 4 2 2 4 2" xfId="31814"/>
    <cellStyle name="常规 5 7 4 2 2 5" xfId="21710"/>
    <cellStyle name="常规 5 7 4 2 3" xfId="2340"/>
    <cellStyle name="常规 5 7 4 2 3 2" xfId="4866"/>
    <cellStyle name="常规 5 7 4 2 3 2 2" xfId="9919"/>
    <cellStyle name="常规 5 7 4 2 3 2 2 2" xfId="20023"/>
    <cellStyle name="常规 5 7 4 2 3 2 2 2 2" xfId="40234"/>
    <cellStyle name="常规 5 7 4 2 3 2 2 3" xfId="30130"/>
    <cellStyle name="常规 5 7 4 2 3 2 3" xfId="14971"/>
    <cellStyle name="常规 5 7 4 2 3 2 3 2" xfId="35182"/>
    <cellStyle name="常规 5 7 4 2 3 2 4" xfId="25078"/>
    <cellStyle name="常规 5 7 4 2 3 3" xfId="7393"/>
    <cellStyle name="常规 5 7 4 2 3 3 2" xfId="17497"/>
    <cellStyle name="常规 5 7 4 2 3 3 2 2" xfId="37708"/>
    <cellStyle name="常规 5 7 4 2 3 3 3" xfId="27604"/>
    <cellStyle name="常规 5 7 4 2 3 4" xfId="12445"/>
    <cellStyle name="常规 5 7 4 2 3 4 2" xfId="32656"/>
    <cellStyle name="常规 5 7 4 2 3 5" xfId="22552"/>
    <cellStyle name="常规 5 7 4 2 4" xfId="3182"/>
    <cellStyle name="常规 5 7 4 2 4 2" xfId="8235"/>
    <cellStyle name="常规 5 7 4 2 4 2 2" xfId="18339"/>
    <cellStyle name="常规 5 7 4 2 4 2 2 2" xfId="38550"/>
    <cellStyle name="常规 5 7 4 2 4 2 3" xfId="28446"/>
    <cellStyle name="常规 5 7 4 2 4 3" xfId="13287"/>
    <cellStyle name="常规 5 7 4 2 4 3 2" xfId="33498"/>
    <cellStyle name="常规 5 7 4 2 4 4" xfId="23394"/>
    <cellStyle name="常规 5 7 4 2 5" xfId="5709"/>
    <cellStyle name="常规 5 7 4 2 5 2" xfId="15813"/>
    <cellStyle name="常规 5 7 4 2 5 2 2" xfId="36024"/>
    <cellStyle name="常规 5 7 4 2 5 3" xfId="25920"/>
    <cellStyle name="常规 5 7 4 2 6" xfId="10761"/>
    <cellStyle name="常规 5 7 4 2 6 2" xfId="30972"/>
    <cellStyle name="常规 5 7 4 2 7" xfId="20868"/>
    <cellStyle name="常规 5 7 4 3" xfId="1077"/>
    <cellStyle name="常规 5 7 4 3 2" xfId="3603"/>
    <cellStyle name="常规 5 7 4 3 2 2" xfId="8656"/>
    <cellStyle name="常规 5 7 4 3 2 2 2" xfId="18760"/>
    <cellStyle name="常规 5 7 4 3 2 2 2 2" xfId="38971"/>
    <cellStyle name="常规 5 7 4 3 2 2 3" xfId="28867"/>
    <cellStyle name="常规 5 7 4 3 2 3" xfId="13708"/>
    <cellStyle name="常规 5 7 4 3 2 3 2" xfId="33919"/>
    <cellStyle name="常规 5 7 4 3 2 4" xfId="23815"/>
    <cellStyle name="常规 5 7 4 3 3" xfId="6130"/>
    <cellStyle name="常规 5 7 4 3 3 2" xfId="16234"/>
    <cellStyle name="常规 5 7 4 3 3 2 2" xfId="36445"/>
    <cellStyle name="常规 5 7 4 3 3 3" xfId="26341"/>
    <cellStyle name="常规 5 7 4 3 4" xfId="11182"/>
    <cellStyle name="常规 5 7 4 3 4 2" xfId="31393"/>
    <cellStyle name="常规 5 7 4 3 5" xfId="21289"/>
    <cellStyle name="常规 5 7 4 4" xfId="1919"/>
    <cellStyle name="常规 5 7 4 4 2" xfId="4445"/>
    <cellStyle name="常规 5 7 4 4 2 2" xfId="9498"/>
    <cellStyle name="常规 5 7 4 4 2 2 2" xfId="19602"/>
    <cellStyle name="常规 5 7 4 4 2 2 2 2" xfId="39813"/>
    <cellStyle name="常规 5 7 4 4 2 2 3" xfId="29709"/>
    <cellStyle name="常规 5 7 4 4 2 3" xfId="14550"/>
    <cellStyle name="常规 5 7 4 4 2 3 2" xfId="34761"/>
    <cellStyle name="常规 5 7 4 4 2 4" xfId="24657"/>
    <cellStyle name="常规 5 7 4 4 3" xfId="6972"/>
    <cellStyle name="常规 5 7 4 4 3 2" xfId="17076"/>
    <cellStyle name="常规 5 7 4 4 3 2 2" xfId="37287"/>
    <cellStyle name="常规 5 7 4 4 3 3" xfId="27183"/>
    <cellStyle name="常规 5 7 4 4 4" xfId="12024"/>
    <cellStyle name="常规 5 7 4 4 4 2" xfId="32235"/>
    <cellStyle name="常规 5 7 4 4 5" xfId="22131"/>
    <cellStyle name="常规 5 7 4 5" xfId="2761"/>
    <cellStyle name="常规 5 7 4 5 2" xfId="7814"/>
    <cellStyle name="常规 5 7 4 5 2 2" xfId="17918"/>
    <cellStyle name="常规 5 7 4 5 2 2 2" xfId="38129"/>
    <cellStyle name="常规 5 7 4 5 2 3" xfId="28025"/>
    <cellStyle name="常规 5 7 4 5 3" xfId="12866"/>
    <cellStyle name="常规 5 7 4 5 3 2" xfId="33077"/>
    <cellStyle name="常规 5 7 4 5 4" xfId="22973"/>
    <cellStyle name="常规 5 7 4 6" xfId="5288"/>
    <cellStyle name="常规 5 7 4 6 2" xfId="15392"/>
    <cellStyle name="常规 5 7 4 6 2 2" xfId="35603"/>
    <cellStyle name="常规 5 7 4 6 3" xfId="25499"/>
    <cellStyle name="常规 5 7 4 7" xfId="10340"/>
    <cellStyle name="常规 5 7 4 7 2" xfId="30551"/>
    <cellStyle name="常规 5 7 4 8" xfId="20447"/>
    <cellStyle name="常规 5 7 5" xfId="440"/>
    <cellStyle name="常规 5 7 5 2" xfId="1287"/>
    <cellStyle name="常规 5 7 5 2 2" xfId="3813"/>
    <cellStyle name="常规 5 7 5 2 2 2" xfId="8866"/>
    <cellStyle name="常规 5 7 5 2 2 2 2" xfId="18970"/>
    <cellStyle name="常规 5 7 5 2 2 2 2 2" xfId="39181"/>
    <cellStyle name="常规 5 7 5 2 2 2 3" xfId="29077"/>
    <cellStyle name="常规 5 7 5 2 2 3" xfId="13918"/>
    <cellStyle name="常规 5 7 5 2 2 3 2" xfId="34129"/>
    <cellStyle name="常规 5 7 5 2 2 4" xfId="24025"/>
    <cellStyle name="常规 5 7 5 2 3" xfId="6340"/>
    <cellStyle name="常规 5 7 5 2 3 2" xfId="16444"/>
    <cellStyle name="常规 5 7 5 2 3 2 2" xfId="36655"/>
    <cellStyle name="常规 5 7 5 2 3 3" xfId="26551"/>
    <cellStyle name="常规 5 7 5 2 4" xfId="11392"/>
    <cellStyle name="常规 5 7 5 2 4 2" xfId="31603"/>
    <cellStyle name="常规 5 7 5 2 5" xfId="21499"/>
    <cellStyle name="常规 5 7 5 3" xfId="2129"/>
    <cellStyle name="常规 5 7 5 3 2" xfId="4655"/>
    <cellStyle name="常规 5 7 5 3 2 2" xfId="9708"/>
    <cellStyle name="常规 5 7 5 3 2 2 2" xfId="19812"/>
    <cellStyle name="常规 5 7 5 3 2 2 2 2" xfId="40023"/>
    <cellStyle name="常规 5 7 5 3 2 2 3" xfId="29919"/>
    <cellStyle name="常规 5 7 5 3 2 3" xfId="14760"/>
    <cellStyle name="常规 5 7 5 3 2 3 2" xfId="34971"/>
    <cellStyle name="常规 5 7 5 3 2 4" xfId="24867"/>
    <cellStyle name="常规 5 7 5 3 3" xfId="7182"/>
    <cellStyle name="常规 5 7 5 3 3 2" xfId="17286"/>
    <cellStyle name="常规 5 7 5 3 3 2 2" xfId="37497"/>
    <cellStyle name="常规 5 7 5 3 3 3" xfId="27393"/>
    <cellStyle name="常规 5 7 5 3 4" xfId="12234"/>
    <cellStyle name="常规 5 7 5 3 4 2" xfId="32445"/>
    <cellStyle name="常规 5 7 5 3 5" xfId="22341"/>
    <cellStyle name="常规 5 7 5 4" xfId="2971"/>
    <cellStyle name="常规 5 7 5 4 2" xfId="8024"/>
    <cellStyle name="常规 5 7 5 4 2 2" xfId="18128"/>
    <cellStyle name="常规 5 7 5 4 2 2 2" xfId="38339"/>
    <cellStyle name="常规 5 7 5 4 2 3" xfId="28235"/>
    <cellStyle name="常规 5 7 5 4 3" xfId="13076"/>
    <cellStyle name="常规 5 7 5 4 3 2" xfId="33287"/>
    <cellStyle name="常规 5 7 5 4 4" xfId="23183"/>
    <cellStyle name="常规 5 7 5 5" xfId="5498"/>
    <cellStyle name="常规 5 7 5 5 2" xfId="15602"/>
    <cellStyle name="常规 5 7 5 5 2 2" xfId="35813"/>
    <cellStyle name="常规 5 7 5 5 3" xfId="25709"/>
    <cellStyle name="常规 5 7 5 6" xfId="10550"/>
    <cellStyle name="常规 5 7 5 6 2" xfId="30761"/>
    <cellStyle name="常规 5 7 5 7" xfId="20657"/>
    <cellStyle name="常规 5 7 6" xfId="866"/>
    <cellStyle name="常规 5 7 6 2" xfId="3392"/>
    <cellStyle name="常规 5 7 6 2 2" xfId="8445"/>
    <cellStyle name="常规 5 7 6 2 2 2" xfId="18549"/>
    <cellStyle name="常规 5 7 6 2 2 2 2" xfId="38760"/>
    <cellStyle name="常规 5 7 6 2 2 3" xfId="28656"/>
    <cellStyle name="常规 5 7 6 2 3" xfId="13497"/>
    <cellStyle name="常规 5 7 6 2 3 2" xfId="33708"/>
    <cellStyle name="常规 5 7 6 2 4" xfId="23604"/>
    <cellStyle name="常规 5 7 6 3" xfId="5919"/>
    <cellStyle name="常规 5 7 6 3 2" xfId="16023"/>
    <cellStyle name="常规 5 7 6 3 2 2" xfId="36234"/>
    <cellStyle name="常规 5 7 6 3 3" xfId="26130"/>
    <cellStyle name="常规 5 7 6 4" xfId="10971"/>
    <cellStyle name="常规 5 7 6 4 2" xfId="31182"/>
    <cellStyle name="常规 5 7 6 5" xfId="21078"/>
    <cellStyle name="常规 5 7 7" xfId="1708"/>
    <cellStyle name="常规 5 7 7 2" xfId="4234"/>
    <cellStyle name="常规 5 7 7 2 2" xfId="9287"/>
    <cellStyle name="常规 5 7 7 2 2 2" xfId="19391"/>
    <cellStyle name="常规 5 7 7 2 2 2 2" xfId="39602"/>
    <cellStyle name="常规 5 7 7 2 2 3" xfId="29498"/>
    <cellStyle name="常规 5 7 7 2 3" xfId="14339"/>
    <cellStyle name="常规 5 7 7 2 3 2" xfId="34550"/>
    <cellStyle name="常规 5 7 7 2 4" xfId="24446"/>
    <cellStyle name="常规 5 7 7 3" xfId="6761"/>
    <cellStyle name="常规 5 7 7 3 2" xfId="16865"/>
    <cellStyle name="常规 5 7 7 3 2 2" xfId="37076"/>
    <cellStyle name="常规 5 7 7 3 3" xfId="26972"/>
    <cellStyle name="常规 5 7 7 4" xfId="11813"/>
    <cellStyle name="常规 5 7 7 4 2" xfId="32024"/>
    <cellStyle name="常规 5 7 7 5" xfId="21920"/>
    <cellStyle name="常规 5 7 8" xfId="2550"/>
    <cellStyle name="常规 5 7 8 2" xfId="7603"/>
    <cellStyle name="常规 5 7 8 2 2" xfId="17707"/>
    <cellStyle name="常规 5 7 8 2 2 2" xfId="37918"/>
    <cellStyle name="常规 5 7 8 2 3" xfId="27814"/>
    <cellStyle name="常规 5 7 8 3" xfId="12655"/>
    <cellStyle name="常规 5 7 8 3 2" xfId="32866"/>
    <cellStyle name="常规 5 7 8 4" xfId="22762"/>
    <cellStyle name="常规 5 7 9" xfId="5077"/>
    <cellStyle name="常规 5 7 9 2" xfId="15181"/>
    <cellStyle name="常规 5 7 9 2 2" xfId="35392"/>
    <cellStyle name="常规 5 7 9 3" xfId="25288"/>
    <cellStyle name="常规 5 8" xfId="51"/>
    <cellStyle name="常规 5 8 10" xfId="10165"/>
    <cellStyle name="常规 5 8 10 2" xfId="30376"/>
    <cellStyle name="常规 5 8 11" xfId="20272"/>
    <cellStyle name="常规 5 8 2" xfId="177"/>
    <cellStyle name="常规 5 8 2 2" xfId="392"/>
    <cellStyle name="常规 5 8 2 2 2" xfId="813"/>
    <cellStyle name="常规 5 8 2 2 2 2" xfId="1660"/>
    <cellStyle name="常规 5 8 2 2 2 2 2" xfId="4186"/>
    <cellStyle name="常规 5 8 2 2 2 2 2 2" xfId="9239"/>
    <cellStyle name="常规 5 8 2 2 2 2 2 2 2" xfId="19343"/>
    <cellStyle name="常规 5 8 2 2 2 2 2 2 2 2" xfId="39554"/>
    <cellStyle name="常规 5 8 2 2 2 2 2 2 3" xfId="29450"/>
    <cellStyle name="常规 5 8 2 2 2 2 2 3" xfId="14291"/>
    <cellStyle name="常规 5 8 2 2 2 2 2 3 2" xfId="34502"/>
    <cellStyle name="常规 5 8 2 2 2 2 2 4" xfId="24398"/>
    <cellStyle name="常规 5 8 2 2 2 2 3" xfId="6713"/>
    <cellStyle name="常规 5 8 2 2 2 2 3 2" xfId="16817"/>
    <cellStyle name="常规 5 8 2 2 2 2 3 2 2" xfId="37028"/>
    <cellStyle name="常规 5 8 2 2 2 2 3 3" xfId="26924"/>
    <cellStyle name="常规 5 8 2 2 2 2 4" xfId="11765"/>
    <cellStyle name="常规 5 8 2 2 2 2 4 2" xfId="31976"/>
    <cellStyle name="常规 5 8 2 2 2 2 5" xfId="21872"/>
    <cellStyle name="常规 5 8 2 2 2 3" xfId="2502"/>
    <cellStyle name="常规 5 8 2 2 2 3 2" xfId="5028"/>
    <cellStyle name="常规 5 8 2 2 2 3 2 2" xfId="10081"/>
    <cellStyle name="常规 5 8 2 2 2 3 2 2 2" xfId="20185"/>
    <cellStyle name="常规 5 8 2 2 2 3 2 2 2 2" xfId="40396"/>
    <cellStyle name="常规 5 8 2 2 2 3 2 2 3" xfId="30292"/>
    <cellStyle name="常规 5 8 2 2 2 3 2 3" xfId="15133"/>
    <cellStyle name="常规 5 8 2 2 2 3 2 3 2" xfId="35344"/>
    <cellStyle name="常规 5 8 2 2 2 3 2 4" xfId="25240"/>
    <cellStyle name="常规 5 8 2 2 2 3 3" xfId="7555"/>
    <cellStyle name="常规 5 8 2 2 2 3 3 2" xfId="17659"/>
    <cellStyle name="常规 5 8 2 2 2 3 3 2 2" xfId="37870"/>
    <cellStyle name="常规 5 8 2 2 2 3 3 3" xfId="27766"/>
    <cellStyle name="常规 5 8 2 2 2 3 4" xfId="12607"/>
    <cellStyle name="常规 5 8 2 2 2 3 4 2" xfId="32818"/>
    <cellStyle name="常规 5 8 2 2 2 3 5" xfId="22714"/>
    <cellStyle name="常规 5 8 2 2 2 4" xfId="3344"/>
    <cellStyle name="常规 5 8 2 2 2 4 2" xfId="8397"/>
    <cellStyle name="常规 5 8 2 2 2 4 2 2" xfId="18501"/>
    <cellStyle name="常规 5 8 2 2 2 4 2 2 2" xfId="38712"/>
    <cellStyle name="常规 5 8 2 2 2 4 2 3" xfId="28608"/>
    <cellStyle name="常规 5 8 2 2 2 4 3" xfId="13449"/>
    <cellStyle name="常规 5 8 2 2 2 4 3 2" xfId="33660"/>
    <cellStyle name="常规 5 8 2 2 2 4 4" xfId="23556"/>
    <cellStyle name="常规 5 8 2 2 2 5" xfId="5871"/>
    <cellStyle name="常规 5 8 2 2 2 5 2" xfId="15975"/>
    <cellStyle name="常规 5 8 2 2 2 5 2 2" xfId="36186"/>
    <cellStyle name="常规 5 8 2 2 2 5 3" xfId="26082"/>
    <cellStyle name="常规 5 8 2 2 2 6" xfId="10923"/>
    <cellStyle name="常规 5 8 2 2 2 6 2" xfId="31134"/>
    <cellStyle name="常规 5 8 2 2 2 7" xfId="21030"/>
    <cellStyle name="常规 5 8 2 2 3" xfId="1239"/>
    <cellStyle name="常规 5 8 2 2 3 2" xfId="3765"/>
    <cellStyle name="常规 5 8 2 2 3 2 2" xfId="8818"/>
    <cellStyle name="常规 5 8 2 2 3 2 2 2" xfId="18922"/>
    <cellStyle name="常规 5 8 2 2 3 2 2 2 2" xfId="39133"/>
    <cellStyle name="常规 5 8 2 2 3 2 2 3" xfId="29029"/>
    <cellStyle name="常规 5 8 2 2 3 2 3" xfId="13870"/>
    <cellStyle name="常规 5 8 2 2 3 2 3 2" xfId="34081"/>
    <cellStyle name="常规 5 8 2 2 3 2 4" xfId="23977"/>
    <cellStyle name="常规 5 8 2 2 3 3" xfId="6292"/>
    <cellStyle name="常规 5 8 2 2 3 3 2" xfId="16396"/>
    <cellStyle name="常规 5 8 2 2 3 3 2 2" xfId="36607"/>
    <cellStyle name="常规 5 8 2 2 3 3 3" xfId="26503"/>
    <cellStyle name="常规 5 8 2 2 3 4" xfId="11344"/>
    <cellStyle name="常规 5 8 2 2 3 4 2" xfId="31555"/>
    <cellStyle name="常规 5 8 2 2 3 5" xfId="21451"/>
    <cellStyle name="常规 5 8 2 2 4" xfId="2081"/>
    <cellStyle name="常规 5 8 2 2 4 2" xfId="4607"/>
    <cellStyle name="常规 5 8 2 2 4 2 2" xfId="9660"/>
    <cellStyle name="常规 5 8 2 2 4 2 2 2" xfId="19764"/>
    <cellStyle name="常规 5 8 2 2 4 2 2 2 2" xfId="39975"/>
    <cellStyle name="常规 5 8 2 2 4 2 2 3" xfId="29871"/>
    <cellStyle name="常规 5 8 2 2 4 2 3" xfId="14712"/>
    <cellStyle name="常规 5 8 2 2 4 2 3 2" xfId="34923"/>
    <cellStyle name="常规 5 8 2 2 4 2 4" xfId="24819"/>
    <cellStyle name="常规 5 8 2 2 4 3" xfId="7134"/>
    <cellStyle name="常规 5 8 2 2 4 3 2" xfId="17238"/>
    <cellStyle name="常规 5 8 2 2 4 3 2 2" xfId="37449"/>
    <cellStyle name="常规 5 8 2 2 4 3 3" xfId="27345"/>
    <cellStyle name="常规 5 8 2 2 4 4" xfId="12186"/>
    <cellStyle name="常规 5 8 2 2 4 4 2" xfId="32397"/>
    <cellStyle name="常规 5 8 2 2 4 5" xfId="22293"/>
    <cellStyle name="常规 5 8 2 2 5" xfId="2923"/>
    <cellStyle name="常规 5 8 2 2 5 2" xfId="7976"/>
    <cellStyle name="常规 5 8 2 2 5 2 2" xfId="18080"/>
    <cellStyle name="常规 5 8 2 2 5 2 2 2" xfId="38291"/>
    <cellStyle name="常规 5 8 2 2 5 2 3" xfId="28187"/>
    <cellStyle name="常规 5 8 2 2 5 3" xfId="13028"/>
    <cellStyle name="常规 5 8 2 2 5 3 2" xfId="33239"/>
    <cellStyle name="常规 5 8 2 2 5 4" xfId="23135"/>
    <cellStyle name="常规 5 8 2 2 6" xfId="5450"/>
    <cellStyle name="常规 5 8 2 2 6 2" xfId="15554"/>
    <cellStyle name="常规 5 8 2 2 6 2 2" xfId="35765"/>
    <cellStyle name="常规 5 8 2 2 6 3" xfId="25661"/>
    <cellStyle name="常规 5 8 2 2 7" xfId="10502"/>
    <cellStyle name="常规 5 8 2 2 7 2" xfId="30713"/>
    <cellStyle name="常规 5 8 2 2 8" xfId="20609"/>
    <cellStyle name="常规 5 8 2 3" xfId="602"/>
    <cellStyle name="常规 5 8 2 3 2" xfId="1449"/>
    <cellStyle name="常规 5 8 2 3 2 2" xfId="3975"/>
    <cellStyle name="常规 5 8 2 3 2 2 2" xfId="9028"/>
    <cellStyle name="常规 5 8 2 3 2 2 2 2" xfId="19132"/>
    <cellStyle name="常规 5 8 2 3 2 2 2 2 2" xfId="39343"/>
    <cellStyle name="常规 5 8 2 3 2 2 2 3" xfId="29239"/>
    <cellStyle name="常规 5 8 2 3 2 2 3" xfId="14080"/>
    <cellStyle name="常规 5 8 2 3 2 2 3 2" xfId="34291"/>
    <cellStyle name="常规 5 8 2 3 2 2 4" xfId="24187"/>
    <cellStyle name="常规 5 8 2 3 2 3" xfId="6502"/>
    <cellStyle name="常规 5 8 2 3 2 3 2" xfId="16606"/>
    <cellStyle name="常规 5 8 2 3 2 3 2 2" xfId="36817"/>
    <cellStyle name="常规 5 8 2 3 2 3 3" xfId="26713"/>
    <cellStyle name="常规 5 8 2 3 2 4" xfId="11554"/>
    <cellStyle name="常规 5 8 2 3 2 4 2" xfId="31765"/>
    <cellStyle name="常规 5 8 2 3 2 5" xfId="21661"/>
    <cellStyle name="常规 5 8 2 3 3" xfId="2291"/>
    <cellStyle name="常规 5 8 2 3 3 2" xfId="4817"/>
    <cellStyle name="常规 5 8 2 3 3 2 2" xfId="9870"/>
    <cellStyle name="常规 5 8 2 3 3 2 2 2" xfId="19974"/>
    <cellStyle name="常规 5 8 2 3 3 2 2 2 2" xfId="40185"/>
    <cellStyle name="常规 5 8 2 3 3 2 2 3" xfId="30081"/>
    <cellStyle name="常规 5 8 2 3 3 2 3" xfId="14922"/>
    <cellStyle name="常规 5 8 2 3 3 2 3 2" xfId="35133"/>
    <cellStyle name="常规 5 8 2 3 3 2 4" xfId="25029"/>
    <cellStyle name="常规 5 8 2 3 3 3" xfId="7344"/>
    <cellStyle name="常规 5 8 2 3 3 3 2" xfId="17448"/>
    <cellStyle name="常规 5 8 2 3 3 3 2 2" xfId="37659"/>
    <cellStyle name="常规 5 8 2 3 3 3 3" xfId="27555"/>
    <cellStyle name="常规 5 8 2 3 3 4" xfId="12396"/>
    <cellStyle name="常规 5 8 2 3 3 4 2" xfId="32607"/>
    <cellStyle name="常规 5 8 2 3 3 5" xfId="22503"/>
    <cellStyle name="常规 5 8 2 3 4" xfId="3133"/>
    <cellStyle name="常规 5 8 2 3 4 2" xfId="8186"/>
    <cellStyle name="常规 5 8 2 3 4 2 2" xfId="18290"/>
    <cellStyle name="常规 5 8 2 3 4 2 2 2" xfId="38501"/>
    <cellStyle name="常规 5 8 2 3 4 2 3" xfId="28397"/>
    <cellStyle name="常规 5 8 2 3 4 3" xfId="13238"/>
    <cellStyle name="常规 5 8 2 3 4 3 2" xfId="33449"/>
    <cellStyle name="常规 5 8 2 3 4 4" xfId="23345"/>
    <cellStyle name="常规 5 8 2 3 5" xfId="5660"/>
    <cellStyle name="常规 5 8 2 3 5 2" xfId="15764"/>
    <cellStyle name="常规 5 8 2 3 5 2 2" xfId="35975"/>
    <cellStyle name="常规 5 8 2 3 5 3" xfId="25871"/>
    <cellStyle name="常规 5 8 2 3 6" xfId="10712"/>
    <cellStyle name="常规 5 8 2 3 6 2" xfId="30923"/>
    <cellStyle name="常规 5 8 2 3 7" xfId="20819"/>
    <cellStyle name="常规 5 8 2 4" xfId="1028"/>
    <cellStyle name="常规 5 8 2 4 2" xfId="3554"/>
    <cellStyle name="常规 5 8 2 4 2 2" xfId="8607"/>
    <cellStyle name="常规 5 8 2 4 2 2 2" xfId="18711"/>
    <cellStyle name="常规 5 8 2 4 2 2 2 2" xfId="38922"/>
    <cellStyle name="常规 5 8 2 4 2 2 3" xfId="28818"/>
    <cellStyle name="常规 5 8 2 4 2 3" xfId="13659"/>
    <cellStyle name="常规 5 8 2 4 2 3 2" xfId="33870"/>
    <cellStyle name="常规 5 8 2 4 2 4" xfId="23766"/>
    <cellStyle name="常规 5 8 2 4 3" xfId="6081"/>
    <cellStyle name="常规 5 8 2 4 3 2" xfId="16185"/>
    <cellStyle name="常规 5 8 2 4 3 2 2" xfId="36396"/>
    <cellStyle name="常规 5 8 2 4 3 3" xfId="26292"/>
    <cellStyle name="常规 5 8 2 4 4" xfId="11133"/>
    <cellStyle name="常规 5 8 2 4 4 2" xfId="31344"/>
    <cellStyle name="常规 5 8 2 4 5" xfId="21240"/>
    <cellStyle name="常规 5 8 2 5" xfId="1870"/>
    <cellStyle name="常规 5 8 2 5 2" xfId="4396"/>
    <cellStyle name="常规 5 8 2 5 2 2" xfId="9449"/>
    <cellStyle name="常规 5 8 2 5 2 2 2" xfId="19553"/>
    <cellStyle name="常规 5 8 2 5 2 2 2 2" xfId="39764"/>
    <cellStyle name="常规 5 8 2 5 2 2 3" xfId="29660"/>
    <cellStyle name="常规 5 8 2 5 2 3" xfId="14501"/>
    <cellStyle name="常规 5 8 2 5 2 3 2" xfId="34712"/>
    <cellStyle name="常规 5 8 2 5 2 4" xfId="24608"/>
    <cellStyle name="常规 5 8 2 5 3" xfId="6923"/>
    <cellStyle name="常规 5 8 2 5 3 2" xfId="17027"/>
    <cellStyle name="常规 5 8 2 5 3 2 2" xfId="37238"/>
    <cellStyle name="常规 5 8 2 5 3 3" xfId="27134"/>
    <cellStyle name="常规 5 8 2 5 4" xfId="11975"/>
    <cellStyle name="常规 5 8 2 5 4 2" xfId="32186"/>
    <cellStyle name="常规 5 8 2 5 5" xfId="22082"/>
    <cellStyle name="常规 5 8 2 6" xfId="2712"/>
    <cellStyle name="常规 5 8 2 6 2" xfId="7765"/>
    <cellStyle name="常规 5 8 2 6 2 2" xfId="17869"/>
    <cellStyle name="常规 5 8 2 6 2 2 2" xfId="38080"/>
    <cellStyle name="常规 5 8 2 6 2 3" xfId="27976"/>
    <cellStyle name="常规 5 8 2 6 3" xfId="12817"/>
    <cellStyle name="常规 5 8 2 6 3 2" xfId="33028"/>
    <cellStyle name="常规 5 8 2 6 4" xfId="22924"/>
    <cellStyle name="常规 5 8 2 7" xfId="5239"/>
    <cellStyle name="常规 5 8 2 7 2" xfId="15343"/>
    <cellStyle name="常规 5 8 2 7 2 2" xfId="35554"/>
    <cellStyle name="常规 5 8 2 7 3" xfId="25450"/>
    <cellStyle name="常规 5 8 2 8" xfId="10291"/>
    <cellStyle name="常规 5 8 2 8 2" xfId="30502"/>
    <cellStyle name="常规 5 8 2 9" xfId="20398"/>
    <cellStyle name="常规 5 8 3" xfId="129"/>
    <cellStyle name="常规 5 8 3 2" xfId="344"/>
    <cellStyle name="常规 5 8 3 2 2" xfId="765"/>
    <cellStyle name="常规 5 8 3 2 2 2" xfId="1612"/>
    <cellStyle name="常规 5 8 3 2 2 2 2" xfId="4138"/>
    <cellStyle name="常规 5 8 3 2 2 2 2 2" xfId="9191"/>
    <cellStyle name="常规 5 8 3 2 2 2 2 2 2" xfId="19295"/>
    <cellStyle name="常规 5 8 3 2 2 2 2 2 2 2" xfId="39506"/>
    <cellStyle name="常规 5 8 3 2 2 2 2 2 3" xfId="29402"/>
    <cellStyle name="常规 5 8 3 2 2 2 2 3" xfId="14243"/>
    <cellStyle name="常规 5 8 3 2 2 2 2 3 2" xfId="34454"/>
    <cellStyle name="常规 5 8 3 2 2 2 2 4" xfId="24350"/>
    <cellStyle name="常规 5 8 3 2 2 2 3" xfId="6665"/>
    <cellStyle name="常规 5 8 3 2 2 2 3 2" xfId="16769"/>
    <cellStyle name="常规 5 8 3 2 2 2 3 2 2" xfId="36980"/>
    <cellStyle name="常规 5 8 3 2 2 2 3 3" xfId="26876"/>
    <cellStyle name="常规 5 8 3 2 2 2 4" xfId="11717"/>
    <cellStyle name="常规 5 8 3 2 2 2 4 2" xfId="31928"/>
    <cellStyle name="常规 5 8 3 2 2 2 5" xfId="21824"/>
    <cellStyle name="常规 5 8 3 2 2 3" xfId="2454"/>
    <cellStyle name="常规 5 8 3 2 2 3 2" xfId="4980"/>
    <cellStyle name="常规 5 8 3 2 2 3 2 2" xfId="10033"/>
    <cellStyle name="常规 5 8 3 2 2 3 2 2 2" xfId="20137"/>
    <cellStyle name="常规 5 8 3 2 2 3 2 2 2 2" xfId="40348"/>
    <cellStyle name="常规 5 8 3 2 2 3 2 2 3" xfId="30244"/>
    <cellStyle name="常规 5 8 3 2 2 3 2 3" xfId="15085"/>
    <cellStyle name="常规 5 8 3 2 2 3 2 3 2" xfId="35296"/>
    <cellStyle name="常规 5 8 3 2 2 3 2 4" xfId="25192"/>
    <cellStyle name="常规 5 8 3 2 2 3 3" xfId="7507"/>
    <cellStyle name="常规 5 8 3 2 2 3 3 2" xfId="17611"/>
    <cellStyle name="常规 5 8 3 2 2 3 3 2 2" xfId="37822"/>
    <cellStyle name="常规 5 8 3 2 2 3 3 3" xfId="27718"/>
    <cellStyle name="常规 5 8 3 2 2 3 4" xfId="12559"/>
    <cellStyle name="常规 5 8 3 2 2 3 4 2" xfId="32770"/>
    <cellStyle name="常规 5 8 3 2 2 3 5" xfId="22666"/>
    <cellStyle name="常规 5 8 3 2 2 4" xfId="3296"/>
    <cellStyle name="常规 5 8 3 2 2 4 2" xfId="8349"/>
    <cellStyle name="常规 5 8 3 2 2 4 2 2" xfId="18453"/>
    <cellStyle name="常规 5 8 3 2 2 4 2 2 2" xfId="38664"/>
    <cellStyle name="常规 5 8 3 2 2 4 2 3" xfId="28560"/>
    <cellStyle name="常规 5 8 3 2 2 4 3" xfId="13401"/>
    <cellStyle name="常规 5 8 3 2 2 4 3 2" xfId="33612"/>
    <cellStyle name="常规 5 8 3 2 2 4 4" xfId="23508"/>
    <cellStyle name="常规 5 8 3 2 2 5" xfId="5823"/>
    <cellStyle name="常规 5 8 3 2 2 5 2" xfId="15927"/>
    <cellStyle name="常规 5 8 3 2 2 5 2 2" xfId="36138"/>
    <cellStyle name="常规 5 8 3 2 2 5 3" xfId="26034"/>
    <cellStyle name="常规 5 8 3 2 2 6" xfId="10875"/>
    <cellStyle name="常规 5 8 3 2 2 6 2" xfId="31086"/>
    <cellStyle name="常规 5 8 3 2 2 7" xfId="20982"/>
    <cellStyle name="常规 5 8 3 2 3" xfId="1191"/>
    <cellStyle name="常规 5 8 3 2 3 2" xfId="3717"/>
    <cellStyle name="常规 5 8 3 2 3 2 2" xfId="8770"/>
    <cellStyle name="常规 5 8 3 2 3 2 2 2" xfId="18874"/>
    <cellStyle name="常规 5 8 3 2 3 2 2 2 2" xfId="39085"/>
    <cellStyle name="常规 5 8 3 2 3 2 2 3" xfId="28981"/>
    <cellStyle name="常规 5 8 3 2 3 2 3" xfId="13822"/>
    <cellStyle name="常规 5 8 3 2 3 2 3 2" xfId="34033"/>
    <cellStyle name="常规 5 8 3 2 3 2 4" xfId="23929"/>
    <cellStyle name="常规 5 8 3 2 3 3" xfId="6244"/>
    <cellStyle name="常规 5 8 3 2 3 3 2" xfId="16348"/>
    <cellStyle name="常规 5 8 3 2 3 3 2 2" xfId="36559"/>
    <cellStyle name="常规 5 8 3 2 3 3 3" xfId="26455"/>
    <cellStyle name="常规 5 8 3 2 3 4" xfId="11296"/>
    <cellStyle name="常规 5 8 3 2 3 4 2" xfId="31507"/>
    <cellStyle name="常规 5 8 3 2 3 5" xfId="21403"/>
    <cellStyle name="常规 5 8 3 2 4" xfId="2033"/>
    <cellStyle name="常规 5 8 3 2 4 2" xfId="4559"/>
    <cellStyle name="常规 5 8 3 2 4 2 2" xfId="9612"/>
    <cellStyle name="常规 5 8 3 2 4 2 2 2" xfId="19716"/>
    <cellStyle name="常规 5 8 3 2 4 2 2 2 2" xfId="39927"/>
    <cellStyle name="常规 5 8 3 2 4 2 2 3" xfId="29823"/>
    <cellStyle name="常规 5 8 3 2 4 2 3" xfId="14664"/>
    <cellStyle name="常规 5 8 3 2 4 2 3 2" xfId="34875"/>
    <cellStyle name="常规 5 8 3 2 4 2 4" xfId="24771"/>
    <cellStyle name="常规 5 8 3 2 4 3" xfId="7086"/>
    <cellStyle name="常规 5 8 3 2 4 3 2" xfId="17190"/>
    <cellStyle name="常规 5 8 3 2 4 3 2 2" xfId="37401"/>
    <cellStyle name="常规 5 8 3 2 4 3 3" xfId="27297"/>
    <cellStyle name="常规 5 8 3 2 4 4" xfId="12138"/>
    <cellStyle name="常规 5 8 3 2 4 4 2" xfId="32349"/>
    <cellStyle name="常规 5 8 3 2 4 5" xfId="22245"/>
    <cellStyle name="常规 5 8 3 2 5" xfId="2875"/>
    <cellStyle name="常规 5 8 3 2 5 2" xfId="7928"/>
    <cellStyle name="常规 5 8 3 2 5 2 2" xfId="18032"/>
    <cellStyle name="常规 5 8 3 2 5 2 2 2" xfId="38243"/>
    <cellStyle name="常规 5 8 3 2 5 2 3" xfId="28139"/>
    <cellStyle name="常规 5 8 3 2 5 3" xfId="12980"/>
    <cellStyle name="常规 5 8 3 2 5 3 2" xfId="33191"/>
    <cellStyle name="常规 5 8 3 2 5 4" xfId="23087"/>
    <cellStyle name="常规 5 8 3 2 6" xfId="5402"/>
    <cellStyle name="常规 5 8 3 2 6 2" xfId="15506"/>
    <cellStyle name="常规 5 8 3 2 6 2 2" xfId="35717"/>
    <cellStyle name="常规 5 8 3 2 6 3" xfId="25613"/>
    <cellStyle name="常规 5 8 3 2 7" xfId="10454"/>
    <cellStyle name="常规 5 8 3 2 7 2" xfId="30665"/>
    <cellStyle name="常规 5 8 3 2 8" xfId="20561"/>
    <cellStyle name="常规 5 8 3 3" xfId="554"/>
    <cellStyle name="常规 5 8 3 3 2" xfId="1401"/>
    <cellStyle name="常规 5 8 3 3 2 2" xfId="3927"/>
    <cellStyle name="常规 5 8 3 3 2 2 2" xfId="8980"/>
    <cellStyle name="常规 5 8 3 3 2 2 2 2" xfId="19084"/>
    <cellStyle name="常规 5 8 3 3 2 2 2 2 2" xfId="39295"/>
    <cellStyle name="常规 5 8 3 3 2 2 2 3" xfId="29191"/>
    <cellStyle name="常规 5 8 3 3 2 2 3" xfId="14032"/>
    <cellStyle name="常规 5 8 3 3 2 2 3 2" xfId="34243"/>
    <cellStyle name="常规 5 8 3 3 2 2 4" xfId="24139"/>
    <cellStyle name="常规 5 8 3 3 2 3" xfId="6454"/>
    <cellStyle name="常规 5 8 3 3 2 3 2" xfId="16558"/>
    <cellStyle name="常规 5 8 3 3 2 3 2 2" xfId="36769"/>
    <cellStyle name="常规 5 8 3 3 2 3 3" xfId="26665"/>
    <cellStyle name="常规 5 8 3 3 2 4" xfId="11506"/>
    <cellStyle name="常规 5 8 3 3 2 4 2" xfId="31717"/>
    <cellStyle name="常规 5 8 3 3 2 5" xfId="21613"/>
    <cellStyle name="常规 5 8 3 3 3" xfId="2243"/>
    <cellStyle name="常规 5 8 3 3 3 2" xfId="4769"/>
    <cellStyle name="常规 5 8 3 3 3 2 2" xfId="9822"/>
    <cellStyle name="常规 5 8 3 3 3 2 2 2" xfId="19926"/>
    <cellStyle name="常规 5 8 3 3 3 2 2 2 2" xfId="40137"/>
    <cellStyle name="常规 5 8 3 3 3 2 2 3" xfId="30033"/>
    <cellStyle name="常规 5 8 3 3 3 2 3" xfId="14874"/>
    <cellStyle name="常规 5 8 3 3 3 2 3 2" xfId="35085"/>
    <cellStyle name="常规 5 8 3 3 3 2 4" xfId="24981"/>
    <cellStyle name="常规 5 8 3 3 3 3" xfId="7296"/>
    <cellStyle name="常规 5 8 3 3 3 3 2" xfId="17400"/>
    <cellStyle name="常规 5 8 3 3 3 3 2 2" xfId="37611"/>
    <cellStyle name="常规 5 8 3 3 3 3 3" xfId="27507"/>
    <cellStyle name="常规 5 8 3 3 3 4" xfId="12348"/>
    <cellStyle name="常规 5 8 3 3 3 4 2" xfId="32559"/>
    <cellStyle name="常规 5 8 3 3 3 5" xfId="22455"/>
    <cellStyle name="常规 5 8 3 3 4" xfId="3085"/>
    <cellStyle name="常规 5 8 3 3 4 2" xfId="8138"/>
    <cellStyle name="常规 5 8 3 3 4 2 2" xfId="18242"/>
    <cellStyle name="常规 5 8 3 3 4 2 2 2" xfId="38453"/>
    <cellStyle name="常规 5 8 3 3 4 2 3" xfId="28349"/>
    <cellStyle name="常规 5 8 3 3 4 3" xfId="13190"/>
    <cellStyle name="常规 5 8 3 3 4 3 2" xfId="33401"/>
    <cellStyle name="常规 5 8 3 3 4 4" xfId="23297"/>
    <cellStyle name="常规 5 8 3 3 5" xfId="5612"/>
    <cellStyle name="常规 5 8 3 3 5 2" xfId="15716"/>
    <cellStyle name="常规 5 8 3 3 5 2 2" xfId="35927"/>
    <cellStyle name="常规 5 8 3 3 5 3" xfId="25823"/>
    <cellStyle name="常规 5 8 3 3 6" xfId="10664"/>
    <cellStyle name="常规 5 8 3 3 6 2" xfId="30875"/>
    <cellStyle name="常规 5 8 3 3 7" xfId="20771"/>
    <cellStyle name="常规 5 8 3 4" xfId="980"/>
    <cellStyle name="常规 5 8 3 4 2" xfId="3506"/>
    <cellStyle name="常规 5 8 3 4 2 2" xfId="8559"/>
    <cellStyle name="常规 5 8 3 4 2 2 2" xfId="18663"/>
    <cellStyle name="常规 5 8 3 4 2 2 2 2" xfId="38874"/>
    <cellStyle name="常规 5 8 3 4 2 2 3" xfId="28770"/>
    <cellStyle name="常规 5 8 3 4 2 3" xfId="13611"/>
    <cellStyle name="常规 5 8 3 4 2 3 2" xfId="33822"/>
    <cellStyle name="常规 5 8 3 4 2 4" xfId="23718"/>
    <cellStyle name="常规 5 8 3 4 3" xfId="6033"/>
    <cellStyle name="常规 5 8 3 4 3 2" xfId="16137"/>
    <cellStyle name="常规 5 8 3 4 3 2 2" xfId="36348"/>
    <cellStyle name="常规 5 8 3 4 3 3" xfId="26244"/>
    <cellStyle name="常规 5 8 3 4 4" xfId="11085"/>
    <cellStyle name="常规 5 8 3 4 4 2" xfId="31296"/>
    <cellStyle name="常规 5 8 3 4 5" xfId="21192"/>
    <cellStyle name="常规 5 8 3 5" xfId="1822"/>
    <cellStyle name="常规 5 8 3 5 2" xfId="4348"/>
    <cellStyle name="常规 5 8 3 5 2 2" xfId="9401"/>
    <cellStyle name="常规 5 8 3 5 2 2 2" xfId="19505"/>
    <cellStyle name="常规 5 8 3 5 2 2 2 2" xfId="39716"/>
    <cellStyle name="常规 5 8 3 5 2 2 3" xfId="29612"/>
    <cellStyle name="常规 5 8 3 5 2 3" xfId="14453"/>
    <cellStyle name="常规 5 8 3 5 2 3 2" xfId="34664"/>
    <cellStyle name="常规 5 8 3 5 2 4" xfId="24560"/>
    <cellStyle name="常规 5 8 3 5 3" xfId="6875"/>
    <cellStyle name="常规 5 8 3 5 3 2" xfId="16979"/>
    <cellStyle name="常规 5 8 3 5 3 2 2" xfId="37190"/>
    <cellStyle name="常规 5 8 3 5 3 3" xfId="27086"/>
    <cellStyle name="常规 5 8 3 5 4" xfId="11927"/>
    <cellStyle name="常规 5 8 3 5 4 2" xfId="32138"/>
    <cellStyle name="常规 5 8 3 5 5" xfId="22034"/>
    <cellStyle name="常规 5 8 3 6" xfId="2664"/>
    <cellStyle name="常规 5 8 3 6 2" xfId="7717"/>
    <cellStyle name="常规 5 8 3 6 2 2" xfId="17821"/>
    <cellStyle name="常规 5 8 3 6 2 2 2" xfId="38032"/>
    <cellStyle name="常规 5 8 3 6 2 3" xfId="27928"/>
    <cellStyle name="常规 5 8 3 6 3" xfId="12769"/>
    <cellStyle name="常规 5 8 3 6 3 2" xfId="32980"/>
    <cellStyle name="常规 5 8 3 6 4" xfId="22876"/>
    <cellStyle name="常规 5 8 3 7" xfId="5191"/>
    <cellStyle name="常规 5 8 3 7 2" xfId="15295"/>
    <cellStyle name="常规 5 8 3 7 2 2" xfId="35506"/>
    <cellStyle name="常规 5 8 3 7 3" xfId="25402"/>
    <cellStyle name="常规 5 8 3 8" xfId="10243"/>
    <cellStyle name="常规 5 8 3 8 2" xfId="30454"/>
    <cellStyle name="常规 5 8 3 9" xfId="20350"/>
    <cellStyle name="常规 5 8 4" xfId="266"/>
    <cellStyle name="常规 5 8 4 2" xfId="687"/>
    <cellStyle name="常规 5 8 4 2 2" xfId="1534"/>
    <cellStyle name="常规 5 8 4 2 2 2" xfId="4060"/>
    <cellStyle name="常规 5 8 4 2 2 2 2" xfId="9113"/>
    <cellStyle name="常规 5 8 4 2 2 2 2 2" xfId="19217"/>
    <cellStyle name="常规 5 8 4 2 2 2 2 2 2" xfId="39428"/>
    <cellStyle name="常规 5 8 4 2 2 2 2 3" xfId="29324"/>
    <cellStyle name="常规 5 8 4 2 2 2 3" xfId="14165"/>
    <cellStyle name="常规 5 8 4 2 2 2 3 2" xfId="34376"/>
    <cellStyle name="常规 5 8 4 2 2 2 4" xfId="24272"/>
    <cellStyle name="常规 5 8 4 2 2 3" xfId="6587"/>
    <cellStyle name="常规 5 8 4 2 2 3 2" xfId="16691"/>
    <cellStyle name="常规 5 8 4 2 2 3 2 2" xfId="36902"/>
    <cellStyle name="常规 5 8 4 2 2 3 3" xfId="26798"/>
    <cellStyle name="常规 5 8 4 2 2 4" xfId="11639"/>
    <cellStyle name="常规 5 8 4 2 2 4 2" xfId="31850"/>
    <cellStyle name="常规 5 8 4 2 2 5" xfId="21746"/>
    <cellStyle name="常规 5 8 4 2 3" xfId="2376"/>
    <cellStyle name="常规 5 8 4 2 3 2" xfId="4902"/>
    <cellStyle name="常规 5 8 4 2 3 2 2" xfId="9955"/>
    <cellStyle name="常规 5 8 4 2 3 2 2 2" xfId="20059"/>
    <cellStyle name="常规 5 8 4 2 3 2 2 2 2" xfId="40270"/>
    <cellStyle name="常规 5 8 4 2 3 2 2 3" xfId="30166"/>
    <cellStyle name="常规 5 8 4 2 3 2 3" xfId="15007"/>
    <cellStyle name="常规 5 8 4 2 3 2 3 2" xfId="35218"/>
    <cellStyle name="常规 5 8 4 2 3 2 4" xfId="25114"/>
    <cellStyle name="常规 5 8 4 2 3 3" xfId="7429"/>
    <cellStyle name="常规 5 8 4 2 3 3 2" xfId="17533"/>
    <cellStyle name="常规 5 8 4 2 3 3 2 2" xfId="37744"/>
    <cellStyle name="常规 5 8 4 2 3 3 3" xfId="27640"/>
    <cellStyle name="常规 5 8 4 2 3 4" xfId="12481"/>
    <cellStyle name="常规 5 8 4 2 3 4 2" xfId="32692"/>
    <cellStyle name="常规 5 8 4 2 3 5" xfId="22588"/>
    <cellStyle name="常规 5 8 4 2 4" xfId="3218"/>
    <cellStyle name="常规 5 8 4 2 4 2" xfId="8271"/>
    <cellStyle name="常规 5 8 4 2 4 2 2" xfId="18375"/>
    <cellStyle name="常规 5 8 4 2 4 2 2 2" xfId="38586"/>
    <cellStyle name="常规 5 8 4 2 4 2 3" xfId="28482"/>
    <cellStyle name="常规 5 8 4 2 4 3" xfId="13323"/>
    <cellStyle name="常规 5 8 4 2 4 3 2" xfId="33534"/>
    <cellStyle name="常规 5 8 4 2 4 4" xfId="23430"/>
    <cellStyle name="常规 5 8 4 2 5" xfId="5745"/>
    <cellStyle name="常规 5 8 4 2 5 2" xfId="15849"/>
    <cellStyle name="常规 5 8 4 2 5 2 2" xfId="36060"/>
    <cellStyle name="常规 5 8 4 2 5 3" xfId="25956"/>
    <cellStyle name="常规 5 8 4 2 6" xfId="10797"/>
    <cellStyle name="常规 5 8 4 2 6 2" xfId="31008"/>
    <cellStyle name="常规 5 8 4 2 7" xfId="20904"/>
    <cellStyle name="常规 5 8 4 3" xfId="1113"/>
    <cellStyle name="常规 5 8 4 3 2" xfId="3639"/>
    <cellStyle name="常规 5 8 4 3 2 2" xfId="8692"/>
    <cellStyle name="常规 5 8 4 3 2 2 2" xfId="18796"/>
    <cellStyle name="常规 5 8 4 3 2 2 2 2" xfId="39007"/>
    <cellStyle name="常规 5 8 4 3 2 2 3" xfId="28903"/>
    <cellStyle name="常规 5 8 4 3 2 3" xfId="13744"/>
    <cellStyle name="常规 5 8 4 3 2 3 2" xfId="33955"/>
    <cellStyle name="常规 5 8 4 3 2 4" xfId="23851"/>
    <cellStyle name="常规 5 8 4 3 3" xfId="6166"/>
    <cellStyle name="常规 5 8 4 3 3 2" xfId="16270"/>
    <cellStyle name="常规 5 8 4 3 3 2 2" xfId="36481"/>
    <cellStyle name="常规 5 8 4 3 3 3" xfId="26377"/>
    <cellStyle name="常规 5 8 4 3 4" xfId="11218"/>
    <cellStyle name="常规 5 8 4 3 4 2" xfId="31429"/>
    <cellStyle name="常规 5 8 4 3 5" xfId="21325"/>
    <cellStyle name="常规 5 8 4 4" xfId="1955"/>
    <cellStyle name="常规 5 8 4 4 2" xfId="4481"/>
    <cellStyle name="常规 5 8 4 4 2 2" xfId="9534"/>
    <cellStyle name="常规 5 8 4 4 2 2 2" xfId="19638"/>
    <cellStyle name="常规 5 8 4 4 2 2 2 2" xfId="39849"/>
    <cellStyle name="常规 5 8 4 4 2 2 3" xfId="29745"/>
    <cellStyle name="常规 5 8 4 4 2 3" xfId="14586"/>
    <cellStyle name="常规 5 8 4 4 2 3 2" xfId="34797"/>
    <cellStyle name="常规 5 8 4 4 2 4" xfId="24693"/>
    <cellStyle name="常规 5 8 4 4 3" xfId="7008"/>
    <cellStyle name="常规 5 8 4 4 3 2" xfId="17112"/>
    <cellStyle name="常规 5 8 4 4 3 2 2" xfId="37323"/>
    <cellStyle name="常规 5 8 4 4 3 3" xfId="27219"/>
    <cellStyle name="常规 5 8 4 4 4" xfId="12060"/>
    <cellStyle name="常规 5 8 4 4 4 2" xfId="32271"/>
    <cellStyle name="常规 5 8 4 4 5" xfId="22167"/>
    <cellStyle name="常规 5 8 4 5" xfId="2797"/>
    <cellStyle name="常规 5 8 4 5 2" xfId="7850"/>
    <cellStyle name="常规 5 8 4 5 2 2" xfId="17954"/>
    <cellStyle name="常规 5 8 4 5 2 2 2" xfId="38165"/>
    <cellStyle name="常规 5 8 4 5 2 3" xfId="28061"/>
    <cellStyle name="常规 5 8 4 5 3" xfId="12902"/>
    <cellStyle name="常规 5 8 4 5 3 2" xfId="33113"/>
    <cellStyle name="常规 5 8 4 5 4" xfId="23009"/>
    <cellStyle name="常规 5 8 4 6" xfId="5324"/>
    <cellStyle name="常规 5 8 4 6 2" xfId="15428"/>
    <cellStyle name="常规 5 8 4 6 2 2" xfId="35639"/>
    <cellStyle name="常规 5 8 4 6 3" xfId="25535"/>
    <cellStyle name="常规 5 8 4 7" xfId="10376"/>
    <cellStyle name="常规 5 8 4 7 2" xfId="30587"/>
    <cellStyle name="常规 5 8 4 8" xfId="20483"/>
    <cellStyle name="常规 5 8 5" xfId="476"/>
    <cellStyle name="常规 5 8 5 2" xfId="1323"/>
    <cellStyle name="常规 5 8 5 2 2" xfId="3849"/>
    <cellStyle name="常规 5 8 5 2 2 2" xfId="8902"/>
    <cellStyle name="常规 5 8 5 2 2 2 2" xfId="19006"/>
    <cellStyle name="常规 5 8 5 2 2 2 2 2" xfId="39217"/>
    <cellStyle name="常规 5 8 5 2 2 2 3" xfId="29113"/>
    <cellStyle name="常规 5 8 5 2 2 3" xfId="13954"/>
    <cellStyle name="常规 5 8 5 2 2 3 2" xfId="34165"/>
    <cellStyle name="常规 5 8 5 2 2 4" xfId="24061"/>
    <cellStyle name="常规 5 8 5 2 3" xfId="6376"/>
    <cellStyle name="常规 5 8 5 2 3 2" xfId="16480"/>
    <cellStyle name="常规 5 8 5 2 3 2 2" xfId="36691"/>
    <cellStyle name="常规 5 8 5 2 3 3" xfId="26587"/>
    <cellStyle name="常规 5 8 5 2 4" xfId="11428"/>
    <cellStyle name="常规 5 8 5 2 4 2" xfId="31639"/>
    <cellStyle name="常规 5 8 5 2 5" xfId="21535"/>
    <cellStyle name="常规 5 8 5 3" xfId="2165"/>
    <cellStyle name="常规 5 8 5 3 2" xfId="4691"/>
    <cellStyle name="常规 5 8 5 3 2 2" xfId="9744"/>
    <cellStyle name="常规 5 8 5 3 2 2 2" xfId="19848"/>
    <cellStyle name="常规 5 8 5 3 2 2 2 2" xfId="40059"/>
    <cellStyle name="常规 5 8 5 3 2 2 3" xfId="29955"/>
    <cellStyle name="常规 5 8 5 3 2 3" xfId="14796"/>
    <cellStyle name="常规 5 8 5 3 2 3 2" xfId="35007"/>
    <cellStyle name="常规 5 8 5 3 2 4" xfId="24903"/>
    <cellStyle name="常规 5 8 5 3 3" xfId="7218"/>
    <cellStyle name="常规 5 8 5 3 3 2" xfId="17322"/>
    <cellStyle name="常规 5 8 5 3 3 2 2" xfId="37533"/>
    <cellStyle name="常规 5 8 5 3 3 3" xfId="27429"/>
    <cellStyle name="常规 5 8 5 3 4" xfId="12270"/>
    <cellStyle name="常规 5 8 5 3 4 2" xfId="32481"/>
    <cellStyle name="常规 5 8 5 3 5" xfId="22377"/>
    <cellStyle name="常规 5 8 5 4" xfId="3007"/>
    <cellStyle name="常规 5 8 5 4 2" xfId="8060"/>
    <cellStyle name="常规 5 8 5 4 2 2" xfId="18164"/>
    <cellStyle name="常规 5 8 5 4 2 2 2" xfId="38375"/>
    <cellStyle name="常规 5 8 5 4 2 3" xfId="28271"/>
    <cellStyle name="常规 5 8 5 4 3" xfId="13112"/>
    <cellStyle name="常规 5 8 5 4 3 2" xfId="33323"/>
    <cellStyle name="常规 5 8 5 4 4" xfId="23219"/>
    <cellStyle name="常规 5 8 5 5" xfId="5534"/>
    <cellStyle name="常规 5 8 5 5 2" xfId="15638"/>
    <cellStyle name="常规 5 8 5 5 2 2" xfId="35849"/>
    <cellStyle name="常规 5 8 5 5 3" xfId="25745"/>
    <cellStyle name="常规 5 8 5 6" xfId="10586"/>
    <cellStyle name="常规 5 8 5 6 2" xfId="30797"/>
    <cellStyle name="常规 5 8 5 7" xfId="20693"/>
    <cellStyle name="常规 5 8 6" xfId="902"/>
    <cellStyle name="常规 5 8 6 2" xfId="3428"/>
    <cellStyle name="常规 5 8 6 2 2" xfId="8481"/>
    <cellStyle name="常规 5 8 6 2 2 2" xfId="18585"/>
    <cellStyle name="常规 5 8 6 2 2 2 2" xfId="38796"/>
    <cellStyle name="常规 5 8 6 2 2 3" xfId="28692"/>
    <cellStyle name="常规 5 8 6 2 3" xfId="13533"/>
    <cellStyle name="常规 5 8 6 2 3 2" xfId="33744"/>
    <cellStyle name="常规 5 8 6 2 4" xfId="23640"/>
    <cellStyle name="常规 5 8 6 3" xfId="5955"/>
    <cellStyle name="常规 5 8 6 3 2" xfId="16059"/>
    <cellStyle name="常规 5 8 6 3 2 2" xfId="36270"/>
    <cellStyle name="常规 5 8 6 3 3" xfId="26166"/>
    <cellStyle name="常规 5 8 6 4" xfId="11007"/>
    <cellStyle name="常规 5 8 6 4 2" xfId="31218"/>
    <cellStyle name="常规 5 8 6 5" xfId="21114"/>
    <cellStyle name="常规 5 8 7" xfId="1744"/>
    <cellStyle name="常规 5 8 7 2" xfId="4270"/>
    <cellStyle name="常规 5 8 7 2 2" xfId="9323"/>
    <cellStyle name="常规 5 8 7 2 2 2" xfId="19427"/>
    <cellStyle name="常规 5 8 7 2 2 2 2" xfId="39638"/>
    <cellStyle name="常规 5 8 7 2 2 3" xfId="29534"/>
    <cellStyle name="常规 5 8 7 2 3" xfId="14375"/>
    <cellStyle name="常规 5 8 7 2 3 2" xfId="34586"/>
    <cellStyle name="常规 5 8 7 2 4" xfId="24482"/>
    <cellStyle name="常规 5 8 7 3" xfId="6797"/>
    <cellStyle name="常规 5 8 7 3 2" xfId="16901"/>
    <cellStyle name="常规 5 8 7 3 2 2" xfId="37112"/>
    <cellStyle name="常规 5 8 7 3 3" xfId="27008"/>
    <cellStyle name="常规 5 8 7 4" xfId="11849"/>
    <cellStyle name="常规 5 8 7 4 2" xfId="32060"/>
    <cellStyle name="常规 5 8 7 5" xfId="21956"/>
    <cellStyle name="常规 5 8 8" xfId="2586"/>
    <cellStyle name="常规 5 8 8 2" xfId="7639"/>
    <cellStyle name="常规 5 8 8 2 2" xfId="17743"/>
    <cellStyle name="常规 5 8 8 2 2 2" xfId="37954"/>
    <cellStyle name="常规 5 8 8 2 3" xfId="27850"/>
    <cellStyle name="常规 5 8 8 3" xfId="12691"/>
    <cellStyle name="常规 5 8 8 3 2" xfId="32902"/>
    <cellStyle name="常规 5 8 8 4" xfId="22798"/>
    <cellStyle name="常规 5 8 9" xfId="5113"/>
    <cellStyle name="常规 5 8 9 2" xfId="15217"/>
    <cellStyle name="常规 5 8 9 2 2" xfId="35428"/>
    <cellStyle name="常规 5 8 9 3" xfId="25324"/>
    <cellStyle name="常规 5 9" xfId="135"/>
    <cellStyle name="常规 5 9 2" xfId="350"/>
    <cellStyle name="常规 5 9 2 2" xfId="771"/>
    <cellStyle name="常规 5 9 2 2 2" xfId="1618"/>
    <cellStyle name="常规 5 9 2 2 2 2" xfId="4144"/>
    <cellStyle name="常规 5 9 2 2 2 2 2" xfId="9197"/>
    <cellStyle name="常规 5 9 2 2 2 2 2 2" xfId="19301"/>
    <cellStyle name="常规 5 9 2 2 2 2 2 2 2" xfId="39512"/>
    <cellStyle name="常规 5 9 2 2 2 2 2 3" xfId="29408"/>
    <cellStyle name="常规 5 9 2 2 2 2 3" xfId="14249"/>
    <cellStyle name="常规 5 9 2 2 2 2 3 2" xfId="34460"/>
    <cellStyle name="常规 5 9 2 2 2 2 4" xfId="24356"/>
    <cellStyle name="常规 5 9 2 2 2 3" xfId="6671"/>
    <cellStyle name="常规 5 9 2 2 2 3 2" xfId="16775"/>
    <cellStyle name="常规 5 9 2 2 2 3 2 2" xfId="36986"/>
    <cellStyle name="常规 5 9 2 2 2 3 3" xfId="26882"/>
    <cellStyle name="常规 5 9 2 2 2 4" xfId="11723"/>
    <cellStyle name="常规 5 9 2 2 2 4 2" xfId="31934"/>
    <cellStyle name="常规 5 9 2 2 2 5" xfId="21830"/>
    <cellStyle name="常规 5 9 2 2 3" xfId="2460"/>
    <cellStyle name="常规 5 9 2 2 3 2" xfId="4986"/>
    <cellStyle name="常规 5 9 2 2 3 2 2" xfId="10039"/>
    <cellStyle name="常规 5 9 2 2 3 2 2 2" xfId="20143"/>
    <cellStyle name="常规 5 9 2 2 3 2 2 2 2" xfId="40354"/>
    <cellStyle name="常规 5 9 2 2 3 2 2 3" xfId="30250"/>
    <cellStyle name="常规 5 9 2 2 3 2 3" xfId="15091"/>
    <cellStyle name="常规 5 9 2 2 3 2 3 2" xfId="35302"/>
    <cellStyle name="常规 5 9 2 2 3 2 4" xfId="25198"/>
    <cellStyle name="常规 5 9 2 2 3 3" xfId="7513"/>
    <cellStyle name="常规 5 9 2 2 3 3 2" xfId="17617"/>
    <cellStyle name="常规 5 9 2 2 3 3 2 2" xfId="37828"/>
    <cellStyle name="常规 5 9 2 2 3 3 3" xfId="27724"/>
    <cellStyle name="常规 5 9 2 2 3 4" xfId="12565"/>
    <cellStyle name="常规 5 9 2 2 3 4 2" xfId="32776"/>
    <cellStyle name="常规 5 9 2 2 3 5" xfId="22672"/>
    <cellStyle name="常规 5 9 2 2 4" xfId="3302"/>
    <cellStyle name="常规 5 9 2 2 4 2" xfId="8355"/>
    <cellStyle name="常规 5 9 2 2 4 2 2" xfId="18459"/>
    <cellStyle name="常规 5 9 2 2 4 2 2 2" xfId="38670"/>
    <cellStyle name="常规 5 9 2 2 4 2 3" xfId="28566"/>
    <cellStyle name="常规 5 9 2 2 4 3" xfId="13407"/>
    <cellStyle name="常规 5 9 2 2 4 3 2" xfId="33618"/>
    <cellStyle name="常规 5 9 2 2 4 4" xfId="23514"/>
    <cellStyle name="常规 5 9 2 2 5" xfId="5829"/>
    <cellStyle name="常规 5 9 2 2 5 2" xfId="15933"/>
    <cellStyle name="常规 5 9 2 2 5 2 2" xfId="36144"/>
    <cellStyle name="常规 5 9 2 2 5 3" xfId="26040"/>
    <cellStyle name="常规 5 9 2 2 6" xfId="10881"/>
    <cellStyle name="常规 5 9 2 2 6 2" xfId="31092"/>
    <cellStyle name="常规 5 9 2 2 7" xfId="20988"/>
    <cellStyle name="常规 5 9 2 3" xfId="1197"/>
    <cellStyle name="常规 5 9 2 3 2" xfId="3723"/>
    <cellStyle name="常规 5 9 2 3 2 2" xfId="8776"/>
    <cellStyle name="常规 5 9 2 3 2 2 2" xfId="18880"/>
    <cellStyle name="常规 5 9 2 3 2 2 2 2" xfId="39091"/>
    <cellStyle name="常规 5 9 2 3 2 2 3" xfId="28987"/>
    <cellStyle name="常规 5 9 2 3 2 3" xfId="13828"/>
    <cellStyle name="常规 5 9 2 3 2 3 2" xfId="34039"/>
    <cellStyle name="常规 5 9 2 3 2 4" xfId="23935"/>
    <cellStyle name="常规 5 9 2 3 3" xfId="6250"/>
    <cellStyle name="常规 5 9 2 3 3 2" xfId="16354"/>
    <cellStyle name="常规 5 9 2 3 3 2 2" xfId="36565"/>
    <cellStyle name="常规 5 9 2 3 3 3" xfId="26461"/>
    <cellStyle name="常规 5 9 2 3 4" xfId="11302"/>
    <cellStyle name="常规 5 9 2 3 4 2" xfId="31513"/>
    <cellStyle name="常规 5 9 2 3 5" xfId="21409"/>
    <cellStyle name="常规 5 9 2 4" xfId="2039"/>
    <cellStyle name="常规 5 9 2 4 2" xfId="4565"/>
    <cellStyle name="常规 5 9 2 4 2 2" xfId="9618"/>
    <cellStyle name="常规 5 9 2 4 2 2 2" xfId="19722"/>
    <cellStyle name="常规 5 9 2 4 2 2 2 2" xfId="39933"/>
    <cellStyle name="常规 5 9 2 4 2 2 3" xfId="29829"/>
    <cellStyle name="常规 5 9 2 4 2 3" xfId="14670"/>
    <cellStyle name="常规 5 9 2 4 2 3 2" xfId="34881"/>
    <cellStyle name="常规 5 9 2 4 2 4" xfId="24777"/>
    <cellStyle name="常规 5 9 2 4 3" xfId="7092"/>
    <cellStyle name="常规 5 9 2 4 3 2" xfId="17196"/>
    <cellStyle name="常规 5 9 2 4 3 2 2" xfId="37407"/>
    <cellStyle name="常规 5 9 2 4 3 3" xfId="27303"/>
    <cellStyle name="常规 5 9 2 4 4" xfId="12144"/>
    <cellStyle name="常规 5 9 2 4 4 2" xfId="32355"/>
    <cellStyle name="常规 5 9 2 4 5" xfId="22251"/>
    <cellStyle name="常规 5 9 2 5" xfId="2881"/>
    <cellStyle name="常规 5 9 2 5 2" xfId="7934"/>
    <cellStyle name="常规 5 9 2 5 2 2" xfId="18038"/>
    <cellStyle name="常规 5 9 2 5 2 2 2" xfId="38249"/>
    <cellStyle name="常规 5 9 2 5 2 3" xfId="28145"/>
    <cellStyle name="常规 5 9 2 5 3" xfId="12986"/>
    <cellStyle name="常规 5 9 2 5 3 2" xfId="33197"/>
    <cellStyle name="常规 5 9 2 5 4" xfId="23093"/>
    <cellStyle name="常规 5 9 2 6" xfId="5408"/>
    <cellStyle name="常规 5 9 2 6 2" xfId="15512"/>
    <cellStyle name="常规 5 9 2 6 2 2" xfId="35723"/>
    <cellStyle name="常规 5 9 2 6 3" xfId="25619"/>
    <cellStyle name="常规 5 9 2 7" xfId="10460"/>
    <cellStyle name="常规 5 9 2 7 2" xfId="30671"/>
    <cellStyle name="常规 5 9 2 8" xfId="20567"/>
    <cellStyle name="常规 5 9 3" xfId="560"/>
    <cellStyle name="常规 5 9 3 2" xfId="1407"/>
    <cellStyle name="常规 5 9 3 2 2" xfId="3933"/>
    <cellStyle name="常规 5 9 3 2 2 2" xfId="8986"/>
    <cellStyle name="常规 5 9 3 2 2 2 2" xfId="19090"/>
    <cellStyle name="常规 5 9 3 2 2 2 2 2" xfId="39301"/>
    <cellStyle name="常规 5 9 3 2 2 2 3" xfId="29197"/>
    <cellStyle name="常规 5 9 3 2 2 3" xfId="14038"/>
    <cellStyle name="常规 5 9 3 2 2 3 2" xfId="34249"/>
    <cellStyle name="常规 5 9 3 2 2 4" xfId="24145"/>
    <cellStyle name="常规 5 9 3 2 3" xfId="6460"/>
    <cellStyle name="常规 5 9 3 2 3 2" xfId="16564"/>
    <cellStyle name="常规 5 9 3 2 3 2 2" xfId="36775"/>
    <cellStyle name="常规 5 9 3 2 3 3" xfId="26671"/>
    <cellStyle name="常规 5 9 3 2 4" xfId="11512"/>
    <cellStyle name="常规 5 9 3 2 4 2" xfId="31723"/>
    <cellStyle name="常规 5 9 3 2 5" xfId="21619"/>
    <cellStyle name="常规 5 9 3 3" xfId="2249"/>
    <cellStyle name="常规 5 9 3 3 2" xfId="4775"/>
    <cellStyle name="常规 5 9 3 3 2 2" xfId="9828"/>
    <cellStyle name="常规 5 9 3 3 2 2 2" xfId="19932"/>
    <cellStyle name="常规 5 9 3 3 2 2 2 2" xfId="40143"/>
    <cellStyle name="常规 5 9 3 3 2 2 3" xfId="30039"/>
    <cellStyle name="常规 5 9 3 3 2 3" xfId="14880"/>
    <cellStyle name="常规 5 9 3 3 2 3 2" xfId="35091"/>
    <cellStyle name="常规 5 9 3 3 2 4" xfId="24987"/>
    <cellStyle name="常规 5 9 3 3 3" xfId="7302"/>
    <cellStyle name="常规 5 9 3 3 3 2" xfId="17406"/>
    <cellStyle name="常规 5 9 3 3 3 2 2" xfId="37617"/>
    <cellStyle name="常规 5 9 3 3 3 3" xfId="27513"/>
    <cellStyle name="常规 5 9 3 3 4" xfId="12354"/>
    <cellStyle name="常规 5 9 3 3 4 2" xfId="32565"/>
    <cellStyle name="常规 5 9 3 3 5" xfId="22461"/>
    <cellStyle name="常规 5 9 3 4" xfId="3091"/>
    <cellStyle name="常规 5 9 3 4 2" xfId="8144"/>
    <cellStyle name="常规 5 9 3 4 2 2" xfId="18248"/>
    <cellStyle name="常规 5 9 3 4 2 2 2" xfId="38459"/>
    <cellStyle name="常规 5 9 3 4 2 3" xfId="28355"/>
    <cellStyle name="常规 5 9 3 4 3" xfId="13196"/>
    <cellStyle name="常规 5 9 3 4 3 2" xfId="33407"/>
    <cellStyle name="常规 5 9 3 4 4" xfId="23303"/>
    <cellStyle name="常规 5 9 3 5" xfId="5618"/>
    <cellStyle name="常规 5 9 3 5 2" xfId="15722"/>
    <cellStyle name="常规 5 9 3 5 2 2" xfId="35933"/>
    <cellStyle name="常规 5 9 3 5 3" xfId="25829"/>
    <cellStyle name="常规 5 9 3 6" xfId="10670"/>
    <cellStyle name="常规 5 9 3 6 2" xfId="30881"/>
    <cellStyle name="常规 5 9 3 7" xfId="20777"/>
    <cellStyle name="常规 5 9 4" xfId="986"/>
    <cellStyle name="常规 5 9 4 2" xfId="3512"/>
    <cellStyle name="常规 5 9 4 2 2" xfId="8565"/>
    <cellStyle name="常规 5 9 4 2 2 2" xfId="18669"/>
    <cellStyle name="常规 5 9 4 2 2 2 2" xfId="38880"/>
    <cellStyle name="常规 5 9 4 2 2 3" xfId="28776"/>
    <cellStyle name="常规 5 9 4 2 3" xfId="13617"/>
    <cellStyle name="常规 5 9 4 2 3 2" xfId="33828"/>
    <cellStyle name="常规 5 9 4 2 4" xfId="23724"/>
    <cellStyle name="常规 5 9 4 3" xfId="6039"/>
    <cellStyle name="常规 5 9 4 3 2" xfId="16143"/>
    <cellStyle name="常规 5 9 4 3 2 2" xfId="36354"/>
    <cellStyle name="常规 5 9 4 3 3" xfId="26250"/>
    <cellStyle name="常规 5 9 4 4" xfId="11091"/>
    <cellStyle name="常规 5 9 4 4 2" xfId="31302"/>
    <cellStyle name="常规 5 9 4 5" xfId="21198"/>
    <cellStyle name="常规 5 9 5" xfId="1828"/>
    <cellStyle name="常规 5 9 5 2" xfId="4354"/>
    <cellStyle name="常规 5 9 5 2 2" xfId="9407"/>
    <cellStyle name="常规 5 9 5 2 2 2" xfId="19511"/>
    <cellStyle name="常规 5 9 5 2 2 2 2" xfId="39722"/>
    <cellStyle name="常规 5 9 5 2 2 3" xfId="29618"/>
    <cellStyle name="常规 5 9 5 2 3" xfId="14459"/>
    <cellStyle name="常规 5 9 5 2 3 2" xfId="34670"/>
    <cellStyle name="常规 5 9 5 2 4" xfId="24566"/>
    <cellStyle name="常规 5 9 5 3" xfId="6881"/>
    <cellStyle name="常规 5 9 5 3 2" xfId="16985"/>
    <cellStyle name="常规 5 9 5 3 2 2" xfId="37196"/>
    <cellStyle name="常规 5 9 5 3 3" xfId="27092"/>
    <cellStyle name="常规 5 9 5 4" xfId="11933"/>
    <cellStyle name="常规 5 9 5 4 2" xfId="32144"/>
    <cellStyle name="常规 5 9 5 5" xfId="22040"/>
    <cellStyle name="常规 5 9 6" xfId="2670"/>
    <cellStyle name="常规 5 9 6 2" xfId="7723"/>
    <cellStyle name="常规 5 9 6 2 2" xfId="17827"/>
    <cellStyle name="常规 5 9 6 2 2 2" xfId="38038"/>
    <cellStyle name="常规 5 9 6 2 3" xfId="27934"/>
    <cellStyle name="常规 5 9 6 3" xfId="12775"/>
    <cellStyle name="常规 5 9 6 3 2" xfId="32986"/>
    <cellStyle name="常规 5 9 6 4" xfId="22882"/>
    <cellStyle name="常规 5 9 7" xfId="5197"/>
    <cellStyle name="常规 5 9 7 2" xfId="15301"/>
    <cellStyle name="常规 5 9 7 2 2" xfId="35512"/>
    <cellStyle name="常规 5 9 7 3" xfId="25408"/>
    <cellStyle name="常规 5 9 8" xfId="10249"/>
    <cellStyle name="常规 5 9 8 2" xfId="30460"/>
    <cellStyle name="常规 5 9 9" xfId="20356"/>
    <cellStyle name="常规 6" xfId="9"/>
    <cellStyle name="常规 6 10" xfId="214"/>
    <cellStyle name="常规 6 10 2" xfId="429"/>
    <cellStyle name="常规 6 10 2 2" xfId="850"/>
    <cellStyle name="常规 6 10 2 2 2" xfId="1697"/>
    <cellStyle name="常规 6 10 2 2 2 2" xfId="4223"/>
    <cellStyle name="常规 6 10 2 2 2 2 2" xfId="9276"/>
    <cellStyle name="常规 6 10 2 2 2 2 2 2" xfId="19380"/>
    <cellStyle name="常规 6 10 2 2 2 2 2 2 2" xfId="39591"/>
    <cellStyle name="常规 6 10 2 2 2 2 2 3" xfId="29487"/>
    <cellStyle name="常规 6 10 2 2 2 2 3" xfId="14328"/>
    <cellStyle name="常规 6 10 2 2 2 2 3 2" xfId="34539"/>
    <cellStyle name="常规 6 10 2 2 2 2 4" xfId="24435"/>
    <cellStyle name="常规 6 10 2 2 2 3" xfId="6750"/>
    <cellStyle name="常规 6 10 2 2 2 3 2" xfId="16854"/>
    <cellStyle name="常规 6 10 2 2 2 3 2 2" xfId="37065"/>
    <cellStyle name="常规 6 10 2 2 2 3 3" xfId="26961"/>
    <cellStyle name="常规 6 10 2 2 2 4" xfId="11802"/>
    <cellStyle name="常规 6 10 2 2 2 4 2" xfId="32013"/>
    <cellStyle name="常规 6 10 2 2 2 5" xfId="21909"/>
    <cellStyle name="常规 6 10 2 2 3" xfId="2539"/>
    <cellStyle name="常规 6 10 2 2 3 2" xfId="5065"/>
    <cellStyle name="常规 6 10 2 2 3 2 2" xfId="10118"/>
    <cellStyle name="常规 6 10 2 2 3 2 2 2" xfId="20222"/>
    <cellStyle name="常规 6 10 2 2 3 2 2 2 2" xfId="40433"/>
    <cellStyle name="常规 6 10 2 2 3 2 2 3" xfId="30329"/>
    <cellStyle name="常规 6 10 2 2 3 2 3" xfId="15170"/>
    <cellStyle name="常规 6 10 2 2 3 2 3 2" xfId="35381"/>
    <cellStyle name="常规 6 10 2 2 3 2 4" xfId="25277"/>
    <cellStyle name="常规 6 10 2 2 3 3" xfId="7592"/>
    <cellStyle name="常规 6 10 2 2 3 3 2" xfId="17696"/>
    <cellStyle name="常规 6 10 2 2 3 3 2 2" xfId="37907"/>
    <cellStyle name="常规 6 10 2 2 3 3 3" xfId="27803"/>
    <cellStyle name="常规 6 10 2 2 3 4" xfId="12644"/>
    <cellStyle name="常规 6 10 2 2 3 4 2" xfId="32855"/>
    <cellStyle name="常规 6 10 2 2 3 5" xfId="22751"/>
    <cellStyle name="常规 6 10 2 2 4" xfId="3381"/>
    <cellStyle name="常规 6 10 2 2 4 2" xfId="8434"/>
    <cellStyle name="常规 6 10 2 2 4 2 2" xfId="18538"/>
    <cellStyle name="常规 6 10 2 2 4 2 2 2" xfId="38749"/>
    <cellStyle name="常规 6 10 2 2 4 2 3" xfId="28645"/>
    <cellStyle name="常规 6 10 2 2 4 3" xfId="13486"/>
    <cellStyle name="常规 6 10 2 2 4 3 2" xfId="33697"/>
    <cellStyle name="常规 6 10 2 2 4 4" xfId="23593"/>
    <cellStyle name="常规 6 10 2 2 5" xfId="5908"/>
    <cellStyle name="常规 6 10 2 2 5 2" xfId="16012"/>
    <cellStyle name="常规 6 10 2 2 5 2 2" xfId="36223"/>
    <cellStyle name="常规 6 10 2 2 5 3" xfId="26119"/>
    <cellStyle name="常规 6 10 2 2 6" xfId="10960"/>
    <cellStyle name="常规 6 10 2 2 6 2" xfId="31171"/>
    <cellStyle name="常规 6 10 2 2 7" xfId="21067"/>
    <cellStyle name="常规 6 10 2 3" xfId="1276"/>
    <cellStyle name="常规 6 10 2 3 2" xfId="3802"/>
    <cellStyle name="常规 6 10 2 3 2 2" xfId="8855"/>
    <cellStyle name="常规 6 10 2 3 2 2 2" xfId="18959"/>
    <cellStyle name="常规 6 10 2 3 2 2 2 2" xfId="39170"/>
    <cellStyle name="常规 6 10 2 3 2 2 3" xfId="29066"/>
    <cellStyle name="常规 6 10 2 3 2 3" xfId="13907"/>
    <cellStyle name="常规 6 10 2 3 2 3 2" xfId="34118"/>
    <cellStyle name="常规 6 10 2 3 2 4" xfId="24014"/>
    <cellStyle name="常规 6 10 2 3 3" xfId="6329"/>
    <cellStyle name="常规 6 10 2 3 3 2" xfId="16433"/>
    <cellStyle name="常规 6 10 2 3 3 2 2" xfId="36644"/>
    <cellStyle name="常规 6 10 2 3 3 3" xfId="26540"/>
    <cellStyle name="常规 6 10 2 3 4" xfId="11381"/>
    <cellStyle name="常规 6 10 2 3 4 2" xfId="31592"/>
    <cellStyle name="常规 6 10 2 3 5" xfId="21488"/>
    <cellStyle name="常规 6 10 2 4" xfId="2118"/>
    <cellStyle name="常规 6 10 2 4 2" xfId="4644"/>
    <cellStyle name="常规 6 10 2 4 2 2" xfId="9697"/>
    <cellStyle name="常规 6 10 2 4 2 2 2" xfId="19801"/>
    <cellStyle name="常规 6 10 2 4 2 2 2 2" xfId="40012"/>
    <cellStyle name="常规 6 10 2 4 2 2 3" xfId="29908"/>
    <cellStyle name="常规 6 10 2 4 2 3" xfId="14749"/>
    <cellStyle name="常规 6 10 2 4 2 3 2" xfId="34960"/>
    <cellStyle name="常规 6 10 2 4 2 4" xfId="24856"/>
    <cellStyle name="常规 6 10 2 4 3" xfId="7171"/>
    <cellStyle name="常规 6 10 2 4 3 2" xfId="17275"/>
    <cellStyle name="常规 6 10 2 4 3 2 2" xfId="37486"/>
    <cellStyle name="常规 6 10 2 4 3 3" xfId="27382"/>
    <cellStyle name="常规 6 10 2 4 4" xfId="12223"/>
    <cellStyle name="常规 6 10 2 4 4 2" xfId="32434"/>
    <cellStyle name="常规 6 10 2 4 5" xfId="22330"/>
    <cellStyle name="常规 6 10 2 5" xfId="2960"/>
    <cellStyle name="常规 6 10 2 5 2" xfId="8013"/>
    <cellStyle name="常规 6 10 2 5 2 2" xfId="18117"/>
    <cellStyle name="常规 6 10 2 5 2 2 2" xfId="38328"/>
    <cellStyle name="常规 6 10 2 5 2 3" xfId="28224"/>
    <cellStyle name="常规 6 10 2 5 3" xfId="13065"/>
    <cellStyle name="常规 6 10 2 5 3 2" xfId="33276"/>
    <cellStyle name="常规 6 10 2 5 4" xfId="23172"/>
    <cellStyle name="常规 6 10 2 6" xfId="5487"/>
    <cellStyle name="常规 6 10 2 6 2" xfId="15591"/>
    <cellStyle name="常规 6 10 2 6 2 2" xfId="35802"/>
    <cellStyle name="常规 6 10 2 6 3" xfId="25698"/>
    <cellStyle name="常规 6 10 2 7" xfId="10539"/>
    <cellStyle name="常规 6 10 2 7 2" xfId="30750"/>
    <cellStyle name="常规 6 10 2 8" xfId="20646"/>
    <cellStyle name="常规 6 10 3" xfId="639"/>
    <cellStyle name="常规 6 10 3 2" xfId="1486"/>
    <cellStyle name="常规 6 10 3 2 2" xfId="4012"/>
    <cellStyle name="常规 6 10 3 2 2 2" xfId="9065"/>
    <cellStyle name="常规 6 10 3 2 2 2 2" xfId="19169"/>
    <cellStyle name="常规 6 10 3 2 2 2 2 2" xfId="39380"/>
    <cellStyle name="常规 6 10 3 2 2 2 3" xfId="29276"/>
    <cellStyle name="常规 6 10 3 2 2 3" xfId="14117"/>
    <cellStyle name="常规 6 10 3 2 2 3 2" xfId="34328"/>
    <cellStyle name="常规 6 10 3 2 2 4" xfId="24224"/>
    <cellStyle name="常规 6 10 3 2 3" xfId="6539"/>
    <cellStyle name="常规 6 10 3 2 3 2" xfId="16643"/>
    <cellStyle name="常规 6 10 3 2 3 2 2" xfId="36854"/>
    <cellStyle name="常规 6 10 3 2 3 3" xfId="26750"/>
    <cellStyle name="常规 6 10 3 2 4" xfId="11591"/>
    <cellStyle name="常规 6 10 3 2 4 2" xfId="31802"/>
    <cellStyle name="常规 6 10 3 2 5" xfId="21698"/>
    <cellStyle name="常规 6 10 3 3" xfId="2328"/>
    <cellStyle name="常规 6 10 3 3 2" xfId="4854"/>
    <cellStyle name="常规 6 10 3 3 2 2" xfId="9907"/>
    <cellStyle name="常规 6 10 3 3 2 2 2" xfId="20011"/>
    <cellStyle name="常规 6 10 3 3 2 2 2 2" xfId="40222"/>
    <cellStyle name="常规 6 10 3 3 2 2 3" xfId="30118"/>
    <cellStyle name="常规 6 10 3 3 2 3" xfId="14959"/>
    <cellStyle name="常规 6 10 3 3 2 3 2" xfId="35170"/>
    <cellStyle name="常规 6 10 3 3 2 4" xfId="25066"/>
    <cellStyle name="常规 6 10 3 3 3" xfId="7381"/>
    <cellStyle name="常规 6 10 3 3 3 2" xfId="17485"/>
    <cellStyle name="常规 6 10 3 3 3 2 2" xfId="37696"/>
    <cellStyle name="常规 6 10 3 3 3 3" xfId="27592"/>
    <cellStyle name="常规 6 10 3 3 4" xfId="12433"/>
    <cellStyle name="常规 6 10 3 3 4 2" xfId="32644"/>
    <cellStyle name="常规 6 10 3 3 5" xfId="22540"/>
    <cellStyle name="常规 6 10 3 4" xfId="3170"/>
    <cellStyle name="常规 6 10 3 4 2" xfId="8223"/>
    <cellStyle name="常规 6 10 3 4 2 2" xfId="18327"/>
    <cellStyle name="常规 6 10 3 4 2 2 2" xfId="38538"/>
    <cellStyle name="常规 6 10 3 4 2 3" xfId="28434"/>
    <cellStyle name="常规 6 10 3 4 3" xfId="13275"/>
    <cellStyle name="常规 6 10 3 4 3 2" xfId="33486"/>
    <cellStyle name="常规 6 10 3 4 4" xfId="23382"/>
    <cellStyle name="常规 6 10 3 5" xfId="5697"/>
    <cellStyle name="常规 6 10 3 5 2" xfId="15801"/>
    <cellStyle name="常规 6 10 3 5 2 2" xfId="36012"/>
    <cellStyle name="常规 6 10 3 5 3" xfId="25908"/>
    <cellStyle name="常规 6 10 3 6" xfId="10749"/>
    <cellStyle name="常规 6 10 3 6 2" xfId="30960"/>
    <cellStyle name="常规 6 10 3 7" xfId="20856"/>
    <cellStyle name="常规 6 10 4" xfId="1065"/>
    <cellStyle name="常规 6 10 4 2" xfId="3591"/>
    <cellStyle name="常规 6 10 4 2 2" xfId="8644"/>
    <cellStyle name="常规 6 10 4 2 2 2" xfId="18748"/>
    <cellStyle name="常规 6 10 4 2 2 2 2" xfId="38959"/>
    <cellStyle name="常规 6 10 4 2 2 3" xfId="28855"/>
    <cellStyle name="常规 6 10 4 2 3" xfId="13696"/>
    <cellStyle name="常规 6 10 4 2 3 2" xfId="33907"/>
    <cellStyle name="常规 6 10 4 2 4" xfId="23803"/>
    <cellStyle name="常规 6 10 4 3" xfId="6118"/>
    <cellStyle name="常规 6 10 4 3 2" xfId="16222"/>
    <cellStyle name="常规 6 10 4 3 2 2" xfId="36433"/>
    <cellStyle name="常规 6 10 4 3 3" xfId="26329"/>
    <cellStyle name="常规 6 10 4 4" xfId="11170"/>
    <cellStyle name="常规 6 10 4 4 2" xfId="31381"/>
    <cellStyle name="常规 6 10 4 5" xfId="21277"/>
    <cellStyle name="常规 6 10 5" xfId="1907"/>
    <cellStyle name="常规 6 10 5 2" xfId="4433"/>
    <cellStyle name="常规 6 10 5 2 2" xfId="9486"/>
    <cellStyle name="常规 6 10 5 2 2 2" xfId="19590"/>
    <cellStyle name="常规 6 10 5 2 2 2 2" xfId="39801"/>
    <cellStyle name="常规 6 10 5 2 2 3" xfId="29697"/>
    <cellStyle name="常规 6 10 5 2 3" xfId="14538"/>
    <cellStyle name="常规 6 10 5 2 3 2" xfId="34749"/>
    <cellStyle name="常规 6 10 5 2 4" xfId="24645"/>
    <cellStyle name="常规 6 10 5 3" xfId="6960"/>
    <cellStyle name="常规 6 10 5 3 2" xfId="17064"/>
    <cellStyle name="常规 6 10 5 3 2 2" xfId="37275"/>
    <cellStyle name="常规 6 10 5 3 3" xfId="27171"/>
    <cellStyle name="常规 6 10 5 4" xfId="12012"/>
    <cellStyle name="常规 6 10 5 4 2" xfId="32223"/>
    <cellStyle name="常规 6 10 5 5" xfId="22119"/>
    <cellStyle name="常规 6 10 6" xfId="2749"/>
    <cellStyle name="常规 6 10 6 2" xfId="7802"/>
    <cellStyle name="常规 6 10 6 2 2" xfId="17906"/>
    <cellStyle name="常规 6 10 6 2 2 2" xfId="38117"/>
    <cellStyle name="常规 6 10 6 2 3" xfId="28013"/>
    <cellStyle name="常规 6 10 6 3" xfId="12854"/>
    <cellStyle name="常规 6 10 6 3 2" xfId="33065"/>
    <cellStyle name="常规 6 10 6 4" xfId="22961"/>
    <cellStyle name="常规 6 10 7" xfId="5276"/>
    <cellStyle name="常规 6 10 7 2" xfId="15380"/>
    <cellStyle name="常规 6 10 7 2 2" xfId="35591"/>
    <cellStyle name="常规 6 10 7 3" xfId="25487"/>
    <cellStyle name="常规 6 10 8" xfId="10328"/>
    <cellStyle name="常规 6 10 8 2" xfId="30539"/>
    <cellStyle name="常规 6 10 9" xfId="20435"/>
    <cellStyle name="常规 6 11" xfId="88"/>
    <cellStyle name="常规 6 11 2" xfId="303"/>
    <cellStyle name="常规 6 11 2 2" xfId="724"/>
    <cellStyle name="常规 6 11 2 2 2" xfId="1571"/>
    <cellStyle name="常规 6 11 2 2 2 2" xfId="4097"/>
    <cellStyle name="常规 6 11 2 2 2 2 2" xfId="9150"/>
    <cellStyle name="常规 6 11 2 2 2 2 2 2" xfId="19254"/>
    <cellStyle name="常规 6 11 2 2 2 2 2 2 2" xfId="39465"/>
    <cellStyle name="常规 6 11 2 2 2 2 2 3" xfId="29361"/>
    <cellStyle name="常规 6 11 2 2 2 2 3" xfId="14202"/>
    <cellStyle name="常规 6 11 2 2 2 2 3 2" xfId="34413"/>
    <cellStyle name="常规 6 11 2 2 2 2 4" xfId="24309"/>
    <cellStyle name="常规 6 11 2 2 2 3" xfId="6624"/>
    <cellStyle name="常规 6 11 2 2 2 3 2" xfId="16728"/>
    <cellStyle name="常规 6 11 2 2 2 3 2 2" xfId="36939"/>
    <cellStyle name="常规 6 11 2 2 2 3 3" xfId="26835"/>
    <cellStyle name="常规 6 11 2 2 2 4" xfId="11676"/>
    <cellStyle name="常规 6 11 2 2 2 4 2" xfId="31887"/>
    <cellStyle name="常规 6 11 2 2 2 5" xfId="21783"/>
    <cellStyle name="常规 6 11 2 2 3" xfId="2413"/>
    <cellStyle name="常规 6 11 2 2 3 2" xfId="4939"/>
    <cellStyle name="常规 6 11 2 2 3 2 2" xfId="9992"/>
    <cellStyle name="常规 6 11 2 2 3 2 2 2" xfId="20096"/>
    <cellStyle name="常规 6 11 2 2 3 2 2 2 2" xfId="40307"/>
    <cellStyle name="常规 6 11 2 2 3 2 2 3" xfId="30203"/>
    <cellStyle name="常规 6 11 2 2 3 2 3" xfId="15044"/>
    <cellStyle name="常规 6 11 2 2 3 2 3 2" xfId="35255"/>
    <cellStyle name="常规 6 11 2 2 3 2 4" xfId="25151"/>
    <cellStyle name="常规 6 11 2 2 3 3" xfId="7466"/>
    <cellStyle name="常规 6 11 2 2 3 3 2" xfId="17570"/>
    <cellStyle name="常规 6 11 2 2 3 3 2 2" xfId="37781"/>
    <cellStyle name="常规 6 11 2 2 3 3 3" xfId="27677"/>
    <cellStyle name="常规 6 11 2 2 3 4" xfId="12518"/>
    <cellStyle name="常规 6 11 2 2 3 4 2" xfId="32729"/>
    <cellStyle name="常规 6 11 2 2 3 5" xfId="22625"/>
    <cellStyle name="常规 6 11 2 2 4" xfId="3255"/>
    <cellStyle name="常规 6 11 2 2 4 2" xfId="8308"/>
    <cellStyle name="常规 6 11 2 2 4 2 2" xfId="18412"/>
    <cellStyle name="常规 6 11 2 2 4 2 2 2" xfId="38623"/>
    <cellStyle name="常规 6 11 2 2 4 2 3" xfId="28519"/>
    <cellStyle name="常规 6 11 2 2 4 3" xfId="13360"/>
    <cellStyle name="常规 6 11 2 2 4 3 2" xfId="33571"/>
    <cellStyle name="常规 6 11 2 2 4 4" xfId="23467"/>
    <cellStyle name="常规 6 11 2 2 5" xfId="5782"/>
    <cellStyle name="常规 6 11 2 2 5 2" xfId="15886"/>
    <cellStyle name="常规 6 11 2 2 5 2 2" xfId="36097"/>
    <cellStyle name="常规 6 11 2 2 5 3" xfId="25993"/>
    <cellStyle name="常规 6 11 2 2 6" xfId="10834"/>
    <cellStyle name="常规 6 11 2 2 6 2" xfId="31045"/>
    <cellStyle name="常规 6 11 2 2 7" xfId="20941"/>
    <cellStyle name="常规 6 11 2 3" xfId="1150"/>
    <cellStyle name="常规 6 11 2 3 2" xfId="3676"/>
    <cellStyle name="常规 6 11 2 3 2 2" xfId="8729"/>
    <cellStyle name="常规 6 11 2 3 2 2 2" xfId="18833"/>
    <cellStyle name="常规 6 11 2 3 2 2 2 2" xfId="39044"/>
    <cellStyle name="常规 6 11 2 3 2 2 3" xfId="28940"/>
    <cellStyle name="常规 6 11 2 3 2 3" xfId="13781"/>
    <cellStyle name="常规 6 11 2 3 2 3 2" xfId="33992"/>
    <cellStyle name="常规 6 11 2 3 2 4" xfId="23888"/>
    <cellStyle name="常规 6 11 2 3 3" xfId="6203"/>
    <cellStyle name="常规 6 11 2 3 3 2" xfId="16307"/>
    <cellStyle name="常规 6 11 2 3 3 2 2" xfId="36518"/>
    <cellStyle name="常规 6 11 2 3 3 3" xfId="26414"/>
    <cellStyle name="常规 6 11 2 3 4" xfId="11255"/>
    <cellStyle name="常规 6 11 2 3 4 2" xfId="31466"/>
    <cellStyle name="常规 6 11 2 3 5" xfId="21362"/>
    <cellStyle name="常规 6 11 2 4" xfId="1992"/>
    <cellStyle name="常规 6 11 2 4 2" xfId="4518"/>
    <cellStyle name="常规 6 11 2 4 2 2" xfId="9571"/>
    <cellStyle name="常规 6 11 2 4 2 2 2" xfId="19675"/>
    <cellStyle name="常规 6 11 2 4 2 2 2 2" xfId="39886"/>
    <cellStyle name="常规 6 11 2 4 2 2 3" xfId="29782"/>
    <cellStyle name="常规 6 11 2 4 2 3" xfId="14623"/>
    <cellStyle name="常规 6 11 2 4 2 3 2" xfId="34834"/>
    <cellStyle name="常规 6 11 2 4 2 4" xfId="24730"/>
    <cellStyle name="常规 6 11 2 4 3" xfId="7045"/>
    <cellStyle name="常规 6 11 2 4 3 2" xfId="17149"/>
    <cellStyle name="常规 6 11 2 4 3 2 2" xfId="37360"/>
    <cellStyle name="常规 6 11 2 4 3 3" xfId="27256"/>
    <cellStyle name="常规 6 11 2 4 4" xfId="12097"/>
    <cellStyle name="常规 6 11 2 4 4 2" xfId="32308"/>
    <cellStyle name="常规 6 11 2 4 5" xfId="22204"/>
    <cellStyle name="常规 6 11 2 5" xfId="2834"/>
    <cellStyle name="常规 6 11 2 5 2" xfId="7887"/>
    <cellStyle name="常规 6 11 2 5 2 2" xfId="17991"/>
    <cellStyle name="常规 6 11 2 5 2 2 2" xfId="38202"/>
    <cellStyle name="常规 6 11 2 5 2 3" xfId="28098"/>
    <cellStyle name="常规 6 11 2 5 3" xfId="12939"/>
    <cellStyle name="常规 6 11 2 5 3 2" xfId="33150"/>
    <cellStyle name="常规 6 11 2 5 4" xfId="23046"/>
    <cellStyle name="常规 6 11 2 6" xfId="5361"/>
    <cellStyle name="常规 6 11 2 6 2" xfId="15465"/>
    <cellStyle name="常规 6 11 2 6 2 2" xfId="35676"/>
    <cellStyle name="常规 6 11 2 6 3" xfId="25572"/>
    <cellStyle name="常规 6 11 2 7" xfId="10413"/>
    <cellStyle name="常规 6 11 2 7 2" xfId="30624"/>
    <cellStyle name="常规 6 11 2 8" xfId="20520"/>
    <cellStyle name="常规 6 11 3" xfId="513"/>
    <cellStyle name="常规 6 11 3 2" xfId="1360"/>
    <cellStyle name="常规 6 11 3 2 2" xfId="3886"/>
    <cellStyle name="常规 6 11 3 2 2 2" xfId="8939"/>
    <cellStyle name="常规 6 11 3 2 2 2 2" xfId="19043"/>
    <cellStyle name="常规 6 11 3 2 2 2 2 2" xfId="39254"/>
    <cellStyle name="常规 6 11 3 2 2 2 3" xfId="29150"/>
    <cellStyle name="常规 6 11 3 2 2 3" xfId="13991"/>
    <cellStyle name="常规 6 11 3 2 2 3 2" xfId="34202"/>
    <cellStyle name="常规 6 11 3 2 2 4" xfId="24098"/>
    <cellStyle name="常规 6 11 3 2 3" xfId="6413"/>
    <cellStyle name="常规 6 11 3 2 3 2" xfId="16517"/>
    <cellStyle name="常规 6 11 3 2 3 2 2" xfId="36728"/>
    <cellStyle name="常规 6 11 3 2 3 3" xfId="26624"/>
    <cellStyle name="常规 6 11 3 2 4" xfId="11465"/>
    <cellStyle name="常规 6 11 3 2 4 2" xfId="31676"/>
    <cellStyle name="常规 6 11 3 2 5" xfId="21572"/>
    <cellStyle name="常规 6 11 3 3" xfId="2202"/>
    <cellStyle name="常规 6 11 3 3 2" xfId="4728"/>
    <cellStyle name="常规 6 11 3 3 2 2" xfId="9781"/>
    <cellStyle name="常规 6 11 3 3 2 2 2" xfId="19885"/>
    <cellStyle name="常规 6 11 3 3 2 2 2 2" xfId="40096"/>
    <cellStyle name="常规 6 11 3 3 2 2 3" xfId="29992"/>
    <cellStyle name="常规 6 11 3 3 2 3" xfId="14833"/>
    <cellStyle name="常规 6 11 3 3 2 3 2" xfId="35044"/>
    <cellStyle name="常规 6 11 3 3 2 4" xfId="24940"/>
    <cellStyle name="常规 6 11 3 3 3" xfId="7255"/>
    <cellStyle name="常规 6 11 3 3 3 2" xfId="17359"/>
    <cellStyle name="常规 6 11 3 3 3 2 2" xfId="37570"/>
    <cellStyle name="常规 6 11 3 3 3 3" xfId="27466"/>
    <cellStyle name="常规 6 11 3 3 4" xfId="12307"/>
    <cellStyle name="常规 6 11 3 3 4 2" xfId="32518"/>
    <cellStyle name="常规 6 11 3 3 5" xfId="22414"/>
    <cellStyle name="常规 6 11 3 4" xfId="3044"/>
    <cellStyle name="常规 6 11 3 4 2" xfId="8097"/>
    <cellStyle name="常规 6 11 3 4 2 2" xfId="18201"/>
    <cellStyle name="常规 6 11 3 4 2 2 2" xfId="38412"/>
    <cellStyle name="常规 6 11 3 4 2 3" xfId="28308"/>
    <cellStyle name="常规 6 11 3 4 3" xfId="13149"/>
    <cellStyle name="常规 6 11 3 4 3 2" xfId="33360"/>
    <cellStyle name="常规 6 11 3 4 4" xfId="23256"/>
    <cellStyle name="常规 6 11 3 5" xfId="5571"/>
    <cellStyle name="常规 6 11 3 5 2" xfId="15675"/>
    <cellStyle name="常规 6 11 3 5 2 2" xfId="35886"/>
    <cellStyle name="常规 6 11 3 5 3" xfId="25782"/>
    <cellStyle name="常规 6 11 3 6" xfId="10623"/>
    <cellStyle name="常规 6 11 3 6 2" xfId="30834"/>
    <cellStyle name="常规 6 11 3 7" xfId="20730"/>
    <cellStyle name="常规 6 11 4" xfId="939"/>
    <cellStyle name="常规 6 11 4 2" xfId="3465"/>
    <cellStyle name="常规 6 11 4 2 2" xfId="8518"/>
    <cellStyle name="常规 6 11 4 2 2 2" xfId="18622"/>
    <cellStyle name="常规 6 11 4 2 2 2 2" xfId="38833"/>
    <cellStyle name="常规 6 11 4 2 2 3" xfId="28729"/>
    <cellStyle name="常规 6 11 4 2 3" xfId="13570"/>
    <cellStyle name="常规 6 11 4 2 3 2" xfId="33781"/>
    <cellStyle name="常规 6 11 4 2 4" xfId="23677"/>
    <cellStyle name="常规 6 11 4 3" xfId="5992"/>
    <cellStyle name="常规 6 11 4 3 2" xfId="16096"/>
    <cellStyle name="常规 6 11 4 3 2 2" xfId="36307"/>
    <cellStyle name="常规 6 11 4 3 3" xfId="26203"/>
    <cellStyle name="常规 6 11 4 4" xfId="11044"/>
    <cellStyle name="常规 6 11 4 4 2" xfId="31255"/>
    <cellStyle name="常规 6 11 4 5" xfId="21151"/>
    <cellStyle name="常规 6 11 5" xfId="1781"/>
    <cellStyle name="常规 6 11 5 2" xfId="4307"/>
    <cellStyle name="常规 6 11 5 2 2" xfId="9360"/>
    <cellStyle name="常规 6 11 5 2 2 2" xfId="19464"/>
    <cellStyle name="常规 6 11 5 2 2 2 2" xfId="39675"/>
    <cellStyle name="常规 6 11 5 2 2 3" xfId="29571"/>
    <cellStyle name="常规 6 11 5 2 3" xfId="14412"/>
    <cellStyle name="常规 6 11 5 2 3 2" xfId="34623"/>
    <cellStyle name="常规 6 11 5 2 4" xfId="24519"/>
    <cellStyle name="常规 6 11 5 3" xfId="6834"/>
    <cellStyle name="常规 6 11 5 3 2" xfId="16938"/>
    <cellStyle name="常规 6 11 5 3 2 2" xfId="37149"/>
    <cellStyle name="常规 6 11 5 3 3" xfId="27045"/>
    <cellStyle name="常规 6 11 5 4" xfId="11886"/>
    <cellStyle name="常规 6 11 5 4 2" xfId="32097"/>
    <cellStyle name="常规 6 11 5 5" xfId="21993"/>
    <cellStyle name="常规 6 11 6" xfId="2623"/>
    <cellStyle name="常规 6 11 6 2" xfId="7676"/>
    <cellStyle name="常规 6 11 6 2 2" xfId="17780"/>
    <cellStyle name="常规 6 11 6 2 2 2" xfId="37991"/>
    <cellStyle name="常规 6 11 6 2 3" xfId="27887"/>
    <cellStyle name="常规 6 11 6 3" xfId="12728"/>
    <cellStyle name="常规 6 11 6 3 2" xfId="32939"/>
    <cellStyle name="常规 6 11 6 4" xfId="22835"/>
    <cellStyle name="常规 6 11 7" xfId="5150"/>
    <cellStyle name="常规 6 11 7 2" xfId="15254"/>
    <cellStyle name="常规 6 11 7 2 2" xfId="35465"/>
    <cellStyle name="常规 6 11 7 3" xfId="25361"/>
    <cellStyle name="常规 6 11 8" xfId="10202"/>
    <cellStyle name="常规 6 11 8 2" xfId="30413"/>
    <cellStyle name="常规 6 11 9" xfId="20309"/>
    <cellStyle name="常规 6 12" xfId="225"/>
    <cellStyle name="常规 6 12 2" xfId="646"/>
    <cellStyle name="常规 6 12 2 2" xfId="1493"/>
    <cellStyle name="常规 6 12 2 2 2" xfId="4019"/>
    <cellStyle name="常规 6 12 2 2 2 2" xfId="9072"/>
    <cellStyle name="常规 6 12 2 2 2 2 2" xfId="19176"/>
    <cellStyle name="常规 6 12 2 2 2 2 2 2" xfId="39387"/>
    <cellStyle name="常规 6 12 2 2 2 2 3" xfId="29283"/>
    <cellStyle name="常规 6 12 2 2 2 3" xfId="14124"/>
    <cellStyle name="常规 6 12 2 2 2 3 2" xfId="34335"/>
    <cellStyle name="常规 6 12 2 2 2 4" xfId="24231"/>
    <cellStyle name="常规 6 12 2 2 3" xfId="6546"/>
    <cellStyle name="常规 6 12 2 2 3 2" xfId="16650"/>
    <cellStyle name="常规 6 12 2 2 3 2 2" xfId="36861"/>
    <cellStyle name="常规 6 12 2 2 3 3" xfId="26757"/>
    <cellStyle name="常规 6 12 2 2 4" xfId="11598"/>
    <cellStyle name="常规 6 12 2 2 4 2" xfId="31809"/>
    <cellStyle name="常规 6 12 2 2 5" xfId="21705"/>
    <cellStyle name="常规 6 12 2 3" xfId="2335"/>
    <cellStyle name="常规 6 12 2 3 2" xfId="4861"/>
    <cellStyle name="常规 6 12 2 3 2 2" xfId="9914"/>
    <cellStyle name="常规 6 12 2 3 2 2 2" xfId="20018"/>
    <cellStyle name="常规 6 12 2 3 2 2 2 2" xfId="40229"/>
    <cellStyle name="常规 6 12 2 3 2 2 3" xfId="30125"/>
    <cellStyle name="常规 6 12 2 3 2 3" xfId="14966"/>
    <cellStyle name="常规 6 12 2 3 2 3 2" xfId="35177"/>
    <cellStyle name="常规 6 12 2 3 2 4" xfId="25073"/>
    <cellStyle name="常规 6 12 2 3 3" xfId="7388"/>
    <cellStyle name="常规 6 12 2 3 3 2" xfId="17492"/>
    <cellStyle name="常规 6 12 2 3 3 2 2" xfId="37703"/>
    <cellStyle name="常规 6 12 2 3 3 3" xfId="27599"/>
    <cellStyle name="常规 6 12 2 3 4" xfId="12440"/>
    <cellStyle name="常规 6 12 2 3 4 2" xfId="32651"/>
    <cellStyle name="常规 6 12 2 3 5" xfId="22547"/>
    <cellStyle name="常规 6 12 2 4" xfId="3177"/>
    <cellStyle name="常规 6 12 2 4 2" xfId="8230"/>
    <cellStyle name="常规 6 12 2 4 2 2" xfId="18334"/>
    <cellStyle name="常规 6 12 2 4 2 2 2" xfId="38545"/>
    <cellStyle name="常规 6 12 2 4 2 3" xfId="28441"/>
    <cellStyle name="常规 6 12 2 4 3" xfId="13282"/>
    <cellStyle name="常规 6 12 2 4 3 2" xfId="33493"/>
    <cellStyle name="常规 6 12 2 4 4" xfId="23389"/>
    <cellStyle name="常规 6 12 2 5" xfId="5704"/>
    <cellStyle name="常规 6 12 2 5 2" xfId="15808"/>
    <cellStyle name="常规 6 12 2 5 2 2" xfId="36019"/>
    <cellStyle name="常规 6 12 2 5 3" xfId="25915"/>
    <cellStyle name="常规 6 12 2 6" xfId="10756"/>
    <cellStyle name="常规 6 12 2 6 2" xfId="30967"/>
    <cellStyle name="常规 6 12 2 7" xfId="20863"/>
    <cellStyle name="常规 6 12 3" xfId="1072"/>
    <cellStyle name="常规 6 12 3 2" xfId="3598"/>
    <cellStyle name="常规 6 12 3 2 2" xfId="8651"/>
    <cellStyle name="常规 6 12 3 2 2 2" xfId="18755"/>
    <cellStyle name="常规 6 12 3 2 2 2 2" xfId="38966"/>
    <cellStyle name="常规 6 12 3 2 2 3" xfId="28862"/>
    <cellStyle name="常规 6 12 3 2 3" xfId="13703"/>
    <cellStyle name="常规 6 12 3 2 3 2" xfId="33914"/>
    <cellStyle name="常规 6 12 3 2 4" xfId="23810"/>
    <cellStyle name="常规 6 12 3 3" xfId="6125"/>
    <cellStyle name="常规 6 12 3 3 2" xfId="16229"/>
    <cellStyle name="常规 6 12 3 3 2 2" xfId="36440"/>
    <cellStyle name="常规 6 12 3 3 3" xfId="26336"/>
    <cellStyle name="常规 6 12 3 4" xfId="11177"/>
    <cellStyle name="常规 6 12 3 4 2" xfId="31388"/>
    <cellStyle name="常规 6 12 3 5" xfId="21284"/>
    <cellStyle name="常规 6 12 4" xfId="1914"/>
    <cellStyle name="常规 6 12 4 2" xfId="4440"/>
    <cellStyle name="常规 6 12 4 2 2" xfId="9493"/>
    <cellStyle name="常规 6 12 4 2 2 2" xfId="19597"/>
    <cellStyle name="常规 6 12 4 2 2 2 2" xfId="39808"/>
    <cellStyle name="常规 6 12 4 2 2 3" xfId="29704"/>
    <cellStyle name="常规 6 12 4 2 3" xfId="14545"/>
    <cellStyle name="常规 6 12 4 2 3 2" xfId="34756"/>
    <cellStyle name="常规 6 12 4 2 4" xfId="24652"/>
    <cellStyle name="常规 6 12 4 3" xfId="6967"/>
    <cellStyle name="常规 6 12 4 3 2" xfId="17071"/>
    <cellStyle name="常规 6 12 4 3 2 2" xfId="37282"/>
    <cellStyle name="常规 6 12 4 3 3" xfId="27178"/>
    <cellStyle name="常规 6 12 4 4" xfId="12019"/>
    <cellStyle name="常规 6 12 4 4 2" xfId="32230"/>
    <cellStyle name="常规 6 12 4 5" xfId="22126"/>
    <cellStyle name="常规 6 12 5" xfId="2756"/>
    <cellStyle name="常规 6 12 5 2" xfId="7809"/>
    <cellStyle name="常规 6 12 5 2 2" xfId="17913"/>
    <cellStyle name="常规 6 12 5 2 2 2" xfId="38124"/>
    <cellStyle name="常规 6 12 5 2 3" xfId="28020"/>
    <cellStyle name="常规 6 12 5 3" xfId="12861"/>
    <cellStyle name="常规 6 12 5 3 2" xfId="33072"/>
    <cellStyle name="常规 6 12 5 4" xfId="22968"/>
    <cellStyle name="常规 6 12 6" xfId="5283"/>
    <cellStyle name="常规 6 12 6 2" xfId="15387"/>
    <cellStyle name="常规 6 12 6 2 2" xfId="35598"/>
    <cellStyle name="常规 6 12 6 3" xfId="25494"/>
    <cellStyle name="常规 6 12 7" xfId="10335"/>
    <cellStyle name="常规 6 12 7 2" xfId="30546"/>
    <cellStyle name="常规 6 12 8" xfId="20442"/>
    <cellStyle name="常规 6 13" xfId="435"/>
    <cellStyle name="常规 6 13 2" xfId="1282"/>
    <cellStyle name="常规 6 13 2 2" xfId="3808"/>
    <cellStyle name="常规 6 13 2 2 2" xfId="8861"/>
    <cellStyle name="常规 6 13 2 2 2 2" xfId="18965"/>
    <cellStyle name="常规 6 13 2 2 2 2 2" xfId="39176"/>
    <cellStyle name="常规 6 13 2 2 2 3" xfId="29072"/>
    <cellStyle name="常规 6 13 2 2 3" xfId="13913"/>
    <cellStyle name="常规 6 13 2 2 3 2" xfId="34124"/>
    <cellStyle name="常规 6 13 2 2 4" xfId="24020"/>
    <cellStyle name="常规 6 13 2 3" xfId="6335"/>
    <cellStyle name="常规 6 13 2 3 2" xfId="16439"/>
    <cellStyle name="常规 6 13 2 3 2 2" xfId="36650"/>
    <cellStyle name="常规 6 13 2 3 3" xfId="26546"/>
    <cellStyle name="常规 6 13 2 4" xfId="11387"/>
    <cellStyle name="常规 6 13 2 4 2" xfId="31598"/>
    <cellStyle name="常规 6 13 2 5" xfId="21494"/>
    <cellStyle name="常规 6 13 3" xfId="2124"/>
    <cellStyle name="常规 6 13 3 2" xfId="4650"/>
    <cellStyle name="常规 6 13 3 2 2" xfId="9703"/>
    <cellStyle name="常规 6 13 3 2 2 2" xfId="19807"/>
    <cellStyle name="常规 6 13 3 2 2 2 2" xfId="40018"/>
    <cellStyle name="常规 6 13 3 2 2 3" xfId="29914"/>
    <cellStyle name="常规 6 13 3 2 3" xfId="14755"/>
    <cellStyle name="常规 6 13 3 2 3 2" xfId="34966"/>
    <cellStyle name="常规 6 13 3 2 4" xfId="24862"/>
    <cellStyle name="常规 6 13 3 3" xfId="7177"/>
    <cellStyle name="常规 6 13 3 3 2" xfId="17281"/>
    <cellStyle name="常规 6 13 3 3 2 2" xfId="37492"/>
    <cellStyle name="常规 6 13 3 3 3" xfId="27388"/>
    <cellStyle name="常规 6 13 3 4" xfId="12229"/>
    <cellStyle name="常规 6 13 3 4 2" xfId="32440"/>
    <cellStyle name="常规 6 13 3 5" xfId="22336"/>
    <cellStyle name="常规 6 13 4" xfId="2966"/>
    <cellStyle name="常规 6 13 4 2" xfId="8019"/>
    <cellStyle name="常规 6 13 4 2 2" xfId="18123"/>
    <cellStyle name="常规 6 13 4 2 2 2" xfId="38334"/>
    <cellStyle name="常规 6 13 4 2 3" xfId="28230"/>
    <cellStyle name="常规 6 13 4 3" xfId="13071"/>
    <cellStyle name="常规 6 13 4 3 2" xfId="33282"/>
    <cellStyle name="常规 6 13 4 4" xfId="23178"/>
    <cellStyle name="常规 6 13 5" xfId="5493"/>
    <cellStyle name="常规 6 13 5 2" xfId="15597"/>
    <cellStyle name="常规 6 13 5 2 2" xfId="35808"/>
    <cellStyle name="常规 6 13 5 3" xfId="25704"/>
    <cellStyle name="常规 6 13 6" xfId="10545"/>
    <cellStyle name="常规 6 13 6 2" xfId="30756"/>
    <cellStyle name="常规 6 13 7" xfId="20652"/>
    <cellStyle name="常规 6 14" xfId="861"/>
    <cellStyle name="常规 6 14 2" xfId="3387"/>
    <cellStyle name="常规 6 14 2 2" xfId="8440"/>
    <cellStyle name="常规 6 14 2 2 2" xfId="18544"/>
    <cellStyle name="常规 6 14 2 2 2 2" xfId="38755"/>
    <cellStyle name="常规 6 14 2 2 3" xfId="28651"/>
    <cellStyle name="常规 6 14 2 3" xfId="13492"/>
    <cellStyle name="常规 6 14 2 3 2" xfId="33703"/>
    <cellStyle name="常规 6 14 2 4" xfId="23599"/>
    <cellStyle name="常规 6 14 3" xfId="5914"/>
    <cellStyle name="常规 6 14 3 2" xfId="16018"/>
    <cellStyle name="常规 6 14 3 2 2" xfId="36229"/>
    <cellStyle name="常规 6 14 3 3" xfId="26125"/>
    <cellStyle name="常规 6 14 4" xfId="10966"/>
    <cellStyle name="常规 6 14 4 2" xfId="31177"/>
    <cellStyle name="常规 6 14 5" xfId="21073"/>
    <cellStyle name="常规 6 15" xfId="1703"/>
    <cellStyle name="常规 6 15 2" xfId="4229"/>
    <cellStyle name="常规 6 15 2 2" xfId="9282"/>
    <cellStyle name="常规 6 15 2 2 2" xfId="19386"/>
    <cellStyle name="常规 6 15 2 2 2 2" xfId="39597"/>
    <cellStyle name="常规 6 15 2 2 3" xfId="29493"/>
    <cellStyle name="常规 6 15 2 3" xfId="14334"/>
    <cellStyle name="常规 6 15 2 3 2" xfId="34545"/>
    <cellStyle name="常规 6 15 2 4" xfId="24441"/>
    <cellStyle name="常规 6 15 3" xfId="6756"/>
    <cellStyle name="常规 6 15 3 2" xfId="16860"/>
    <cellStyle name="常规 6 15 3 2 2" xfId="37071"/>
    <cellStyle name="常规 6 15 3 3" xfId="26967"/>
    <cellStyle name="常规 6 15 4" xfId="11808"/>
    <cellStyle name="常规 6 15 4 2" xfId="32019"/>
    <cellStyle name="常规 6 15 5" xfId="21915"/>
    <cellStyle name="常规 6 16" xfId="2545"/>
    <cellStyle name="常规 6 16 2" xfId="7598"/>
    <cellStyle name="常规 6 16 2 2" xfId="17702"/>
    <cellStyle name="常规 6 16 2 2 2" xfId="37913"/>
    <cellStyle name="常规 6 16 2 3" xfId="27809"/>
    <cellStyle name="常规 6 16 3" xfId="12650"/>
    <cellStyle name="常规 6 16 3 2" xfId="32861"/>
    <cellStyle name="常规 6 16 4" xfId="22757"/>
    <cellStyle name="常规 6 17" xfId="5072"/>
    <cellStyle name="常规 6 17 2" xfId="15176"/>
    <cellStyle name="常规 6 17 2 2" xfId="35387"/>
    <cellStyle name="常规 6 17 3" xfId="25283"/>
    <cellStyle name="常规 6 18" xfId="20224"/>
    <cellStyle name="常规 6 18 2" xfId="40435"/>
    <cellStyle name="常规 6 19" xfId="10124"/>
    <cellStyle name="常规 6 19 2" xfId="30335"/>
    <cellStyle name="常规 6 2" xfId="22"/>
    <cellStyle name="常规 6 2 10" xfId="5084"/>
    <cellStyle name="常规 6 2 10 2" xfId="15188"/>
    <cellStyle name="常规 6 2 10 2 2" xfId="35399"/>
    <cellStyle name="常规 6 2 10 3" xfId="25295"/>
    <cellStyle name="常规 6 2 11" xfId="10136"/>
    <cellStyle name="常规 6 2 11 2" xfId="30347"/>
    <cellStyle name="常规 6 2 12" xfId="20243"/>
    <cellStyle name="常规 6 2 2" xfId="58"/>
    <cellStyle name="常规 6 2 2 10" xfId="20279"/>
    <cellStyle name="常规 6 2 2 2" xfId="184"/>
    <cellStyle name="常规 6 2 2 2 2" xfId="399"/>
    <cellStyle name="常规 6 2 2 2 2 2" xfId="820"/>
    <cellStyle name="常规 6 2 2 2 2 2 2" xfId="1667"/>
    <cellStyle name="常规 6 2 2 2 2 2 2 2" xfId="4193"/>
    <cellStyle name="常规 6 2 2 2 2 2 2 2 2" xfId="9246"/>
    <cellStyle name="常规 6 2 2 2 2 2 2 2 2 2" xfId="19350"/>
    <cellStyle name="常规 6 2 2 2 2 2 2 2 2 2 2" xfId="39561"/>
    <cellStyle name="常规 6 2 2 2 2 2 2 2 2 3" xfId="29457"/>
    <cellStyle name="常规 6 2 2 2 2 2 2 2 3" xfId="14298"/>
    <cellStyle name="常规 6 2 2 2 2 2 2 2 3 2" xfId="34509"/>
    <cellStyle name="常规 6 2 2 2 2 2 2 2 4" xfId="24405"/>
    <cellStyle name="常规 6 2 2 2 2 2 2 3" xfId="6720"/>
    <cellStyle name="常规 6 2 2 2 2 2 2 3 2" xfId="16824"/>
    <cellStyle name="常规 6 2 2 2 2 2 2 3 2 2" xfId="37035"/>
    <cellStyle name="常规 6 2 2 2 2 2 2 3 3" xfId="26931"/>
    <cellStyle name="常规 6 2 2 2 2 2 2 4" xfId="11772"/>
    <cellStyle name="常规 6 2 2 2 2 2 2 4 2" xfId="31983"/>
    <cellStyle name="常规 6 2 2 2 2 2 2 5" xfId="21879"/>
    <cellStyle name="常规 6 2 2 2 2 2 3" xfId="2509"/>
    <cellStyle name="常规 6 2 2 2 2 2 3 2" xfId="5035"/>
    <cellStyle name="常规 6 2 2 2 2 2 3 2 2" xfId="10088"/>
    <cellStyle name="常规 6 2 2 2 2 2 3 2 2 2" xfId="20192"/>
    <cellStyle name="常规 6 2 2 2 2 2 3 2 2 2 2" xfId="40403"/>
    <cellStyle name="常规 6 2 2 2 2 2 3 2 2 3" xfId="30299"/>
    <cellStyle name="常规 6 2 2 2 2 2 3 2 3" xfId="15140"/>
    <cellStyle name="常规 6 2 2 2 2 2 3 2 3 2" xfId="35351"/>
    <cellStyle name="常规 6 2 2 2 2 2 3 2 4" xfId="25247"/>
    <cellStyle name="常规 6 2 2 2 2 2 3 3" xfId="7562"/>
    <cellStyle name="常规 6 2 2 2 2 2 3 3 2" xfId="17666"/>
    <cellStyle name="常规 6 2 2 2 2 2 3 3 2 2" xfId="37877"/>
    <cellStyle name="常规 6 2 2 2 2 2 3 3 3" xfId="27773"/>
    <cellStyle name="常规 6 2 2 2 2 2 3 4" xfId="12614"/>
    <cellStyle name="常规 6 2 2 2 2 2 3 4 2" xfId="32825"/>
    <cellStyle name="常规 6 2 2 2 2 2 3 5" xfId="22721"/>
    <cellStyle name="常规 6 2 2 2 2 2 4" xfId="3351"/>
    <cellStyle name="常规 6 2 2 2 2 2 4 2" xfId="8404"/>
    <cellStyle name="常规 6 2 2 2 2 2 4 2 2" xfId="18508"/>
    <cellStyle name="常规 6 2 2 2 2 2 4 2 2 2" xfId="38719"/>
    <cellStyle name="常规 6 2 2 2 2 2 4 2 3" xfId="28615"/>
    <cellStyle name="常规 6 2 2 2 2 2 4 3" xfId="13456"/>
    <cellStyle name="常规 6 2 2 2 2 2 4 3 2" xfId="33667"/>
    <cellStyle name="常规 6 2 2 2 2 2 4 4" xfId="23563"/>
    <cellStyle name="常规 6 2 2 2 2 2 5" xfId="5878"/>
    <cellStyle name="常规 6 2 2 2 2 2 5 2" xfId="15982"/>
    <cellStyle name="常规 6 2 2 2 2 2 5 2 2" xfId="36193"/>
    <cellStyle name="常规 6 2 2 2 2 2 5 3" xfId="26089"/>
    <cellStyle name="常规 6 2 2 2 2 2 6" xfId="10930"/>
    <cellStyle name="常规 6 2 2 2 2 2 6 2" xfId="31141"/>
    <cellStyle name="常规 6 2 2 2 2 2 7" xfId="21037"/>
    <cellStyle name="常规 6 2 2 2 2 3" xfId="1246"/>
    <cellStyle name="常规 6 2 2 2 2 3 2" xfId="3772"/>
    <cellStyle name="常规 6 2 2 2 2 3 2 2" xfId="8825"/>
    <cellStyle name="常规 6 2 2 2 2 3 2 2 2" xfId="18929"/>
    <cellStyle name="常规 6 2 2 2 2 3 2 2 2 2" xfId="39140"/>
    <cellStyle name="常规 6 2 2 2 2 3 2 2 3" xfId="29036"/>
    <cellStyle name="常规 6 2 2 2 2 3 2 3" xfId="13877"/>
    <cellStyle name="常规 6 2 2 2 2 3 2 3 2" xfId="34088"/>
    <cellStyle name="常规 6 2 2 2 2 3 2 4" xfId="23984"/>
    <cellStyle name="常规 6 2 2 2 2 3 3" xfId="6299"/>
    <cellStyle name="常规 6 2 2 2 2 3 3 2" xfId="16403"/>
    <cellStyle name="常规 6 2 2 2 2 3 3 2 2" xfId="36614"/>
    <cellStyle name="常规 6 2 2 2 2 3 3 3" xfId="26510"/>
    <cellStyle name="常规 6 2 2 2 2 3 4" xfId="11351"/>
    <cellStyle name="常规 6 2 2 2 2 3 4 2" xfId="31562"/>
    <cellStyle name="常规 6 2 2 2 2 3 5" xfId="21458"/>
    <cellStyle name="常规 6 2 2 2 2 4" xfId="2088"/>
    <cellStyle name="常规 6 2 2 2 2 4 2" xfId="4614"/>
    <cellStyle name="常规 6 2 2 2 2 4 2 2" xfId="9667"/>
    <cellStyle name="常规 6 2 2 2 2 4 2 2 2" xfId="19771"/>
    <cellStyle name="常规 6 2 2 2 2 4 2 2 2 2" xfId="39982"/>
    <cellStyle name="常规 6 2 2 2 2 4 2 2 3" xfId="29878"/>
    <cellStyle name="常规 6 2 2 2 2 4 2 3" xfId="14719"/>
    <cellStyle name="常规 6 2 2 2 2 4 2 3 2" xfId="34930"/>
    <cellStyle name="常规 6 2 2 2 2 4 2 4" xfId="24826"/>
    <cellStyle name="常规 6 2 2 2 2 4 3" xfId="7141"/>
    <cellStyle name="常规 6 2 2 2 2 4 3 2" xfId="17245"/>
    <cellStyle name="常规 6 2 2 2 2 4 3 2 2" xfId="37456"/>
    <cellStyle name="常规 6 2 2 2 2 4 3 3" xfId="27352"/>
    <cellStyle name="常规 6 2 2 2 2 4 4" xfId="12193"/>
    <cellStyle name="常规 6 2 2 2 2 4 4 2" xfId="32404"/>
    <cellStyle name="常规 6 2 2 2 2 4 5" xfId="22300"/>
    <cellStyle name="常规 6 2 2 2 2 5" xfId="2930"/>
    <cellStyle name="常规 6 2 2 2 2 5 2" xfId="7983"/>
    <cellStyle name="常规 6 2 2 2 2 5 2 2" xfId="18087"/>
    <cellStyle name="常规 6 2 2 2 2 5 2 2 2" xfId="38298"/>
    <cellStyle name="常规 6 2 2 2 2 5 2 3" xfId="28194"/>
    <cellStyle name="常规 6 2 2 2 2 5 3" xfId="13035"/>
    <cellStyle name="常规 6 2 2 2 2 5 3 2" xfId="33246"/>
    <cellStyle name="常规 6 2 2 2 2 5 4" xfId="23142"/>
    <cellStyle name="常规 6 2 2 2 2 6" xfId="5457"/>
    <cellStyle name="常规 6 2 2 2 2 6 2" xfId="15561"/>
    <cellStyle name="常规 6 2 2 2 2 6 2 2" xfId="35772"/>
    <cellStyle name="常规 6 2 2 2 2 6 3" xfId="25668"/>
    <cellStyle name="常规 6 2 2 2 2 7" xfId="10509"/>
    <cellStyle name="常规 6 2 2 2 2 7 2" xfId="30720"/>
    <cellStyle name="常规 6 2 2 2 2 8" xfId="20616"/>
    <cellStyle name="常规 6 2 2 2 3" xfId="609"/>
    <cellStyle name="常规 6 2 2 2 3 2" xfId="1456"/>
    <cellStyle name="常规 6 2 2 2 3 2 2" xfId="3982"/>
    <cellStyle name="常规 6 2 2 2 3 2 2 2" xfId="9035"/>
    <cellStyle name="常规 6 2 2 2 3 2 2 2 2" xfId="19139"/>
    <cellStyle name="常规 6 2 2 2 3 2 2 2 2 2" xfId="39350"/>
    <cellStyle name="常规 6 2 2 2 3 2 2 2 3" xfId="29246"/>
    <cellStyle name="常规 6 2 2 2 3 2 2 3" xfId="14087"/>
    <cellStyle name="常规 6 2 2 2 3 2 2 3 2" xfId="34298"/>
    <cellStyle name="常规 6 2 2 2 3 2 2 4" xfId="24194"/>
    <cellStyle name="常规 6 2 2 2 3 2 3" xfId="6509"/>
    <cellStyle name="常规 6 2 2 2 3 2 3 2" xfId="16613"/>
    <cellStyle name="常规 6 2 2 2 3 2 3 2 2" xfId="36824"/>
    <cellStyle name="常规 6 2 2 2 3 2 3 3" xfId="26720"/>
    <cellStyle name="常规 6 2 2 2 3 2 4" xfId="11561"/>
    <cellStyle name="常规 6 2 2 2 3 2 4 2" xfId="31772"/>
    <cellStyle name="常规 6 2 2 2 3 2 5" xfId="21668"/>
    <cellStyle name="常规 6 2 2 2 3 3" xfId="2298"/>
    <cellStyle name="常规 6 2 2 2 3 3 2" xfId="4824"/>
    <cellStyle name="常规 6 2 2 2 3 3 2 2" xfId="9877"/>
    <cellStyle name="常规 6 2 2 2 3 3 2 2 2" xfId="19981"/>
    <cellStyle name="常规 6 2 2 2 3 3 2 2 2 2" xfId="40192"/>
    <cellStyle name="常规 6 2 2 2 3 3 2 2 3" xfId="30088"/>
    <cellStyle name="常规 6 2 2 2 3 3 2 3" xfId="14929"/>
    <cellStyle name="常规 6 2 2 2 3 3 2 3 2" xfId="35140"/>
    <cellStyle name="常规 6 2 2 2 3 3 2 4" xfId="25036"/>
    <cellStyle name="常规 6 2 2 2 3 3 3" xfId="7351"/>
    <cellStyle name="常规 6 2 2 2 3 3 3 2" xfId="17455"/>
    <cellStyle name="常规 6 2 2 2 3 3 3 2 2" xfId="37666"/>
    <cellStyle name="常规 6 2 2 2 3 3 3 3" xfId="27562"/>
    <cellStyle name="常规 6 2 2 2 3 3 4" xfId="12403"/>
    <cellStyle name="常规 6 2 2 2 3 3 4 2" xfId="32614"/>
    <cellStyle name="常规 6 2 2 2 3 3 5" xfId="22510"/>
    <cellStyle name="常规 6 2 2 2 3 4" xfId="3140"/>
    <cellStyle name="常规 6 2 2 2 3 4 2" xfId="8193"/>
    <cellStyle name="常规 6 2 2 2 3 4 2 2" xfId="18297"/>
    <cellStyle name="常规 6 2 2 2 3 4 2 2 2" xfId="38508"/>
    <cellStyle name="常规 6 2 2 2 3 4 2 3" xfId="28404"/>
    <cellStyle name="常规 6 2 2 2 3 4 3" xfId="13245"/>
    <cellStyle name="常规 6 2 2 2 3 4 3 2" xfId="33456"/>
    <cellStyle name="常规 6 2 2 2 3 4 4" xfId="23352"/>
    <cellStyle name="常规 6 2 2 2 3 5" xfId="5667"/>
    <cellStyle name="常规 6 2 2 2 3 5 2" xfId="15771"/>
    <cellStyle name="常规 6 2 2 2 3 5 2 2" xfId="35982"/>
    <cellStyle name="常规 6 2 2 2 3 5 3" xfId="25878"/>
    <cellStyle name="常规 6 2 2 2 3 6" xfId="10719"/>
    <cellStyle name="常规 6 2 2 2 3 6 2" xfId="30930"/>
    <cellStyle name="常规 6 2 2 2 3 7" xfId="20826"/>
    <cellStyle name="常规 6 2 2 2 4" xfId="1035"/>
    <cellStyle name="常规 6 2 2 2 4 2" xfId="3561"/>
    <cellStyle name="常规 6 2 2 2 4 2 2" xfId="8614"/>
    <cellStyle name="常规 6 2 2 2 4 2 2 2" xfId="18718"/>
    <cellStyle name="常规 6 2 2 2 4 2 2 2 2" xfId="38929"/>
    <cellStyle name="常规 6 2 2 2 4 2 2 3" xfId="28825"/>
    <cellStyle name="常规 6 2 2 2 4 2 3" xfId="13666"/>
    <cellStyle name="常规 6 2 2 2 4 2 3 2" xfId="33877"/>
    <cellStyle name="常规 6 2 2 2 4 2 4" xfId="23773"/>
    <cellStyle name="常规 6 2 2 2 4 3" xfId="6088"/>
    <cellStyle name="常规 6 2 2 2 4 3 2" xfId="16192"/>
    <cellStyle name="常规 6 2 2 2 4 3 2 2" xfId="36403"/>
    <cellStyle name="常规 6 2 2 2 4 3 3" xfId="26299"/>
    <cellStyle name="常规 6 2 2 2 4 4" xfId="11140"/>
    <cellStyle name="常规 6 2 2 2 4 4 2" xfId="31351"/>
    <cellStyle name="常规 6 2 2 2 4 5" xfId="21247"/>
    <cellStyle name="常规 6 2 2 2 5" xfId="1877"/>
    <cellStyle name="常规 6 2 2 2 5 2" xfId="4403"/>
    <cellStyle name="常规 6 2 2 2 5 2 2" xfId="9456"/>
    <cellStyle name="常规 6 2 2 2 5 2 2 2" xfId="19560"/>
    <cellStyle name="常规 6 2 2 2 5 2 2 2 2" xfId="39771"/>
    <cellStyle name="常规 6 2 2 2 5 2 2 3" xfId="29667"/>
    <cellStyle name="常规 6 2 2 2 5 2 3" xfId="14508"/>
    <cellStyle name="常规 6 2 2 2 5 2 3 2" xfId="34719"/>
    <cellStyle name="常规 6 2 2 2 5 2 4" xfId="24615"/>
    <cellStyle name="常规 6 2 2 2 5 3" xfId="6930"/>
    <cellStyle name="常规 6 2 2 2 5 3 2" xfId="17034"/>
    <cellStyle name="常规 6 2 2 2 5 3 2 2" xfId="37245"/>
    <cellStyle name="常规 6 2 2 2 5 3 3" xfId="27141"/>
    <cellStyle name="常规 6 2 2 2 5 4" xfId="11982"/>
    <cellStyle name="常规 6 2 2 2 5 4 2" xfId="32193"/>
    <cellStyle name="常规 6 2 2 2 5 5" xfId="22089"/>
    <cellStyle name="常规 6 2 2 2 6" xfId="2719"/>
    <cellStyle name="常规 6 2 2 2 6 2" xfId="7772"/>
    <cellStyle name="常规 6 2 2 2 6 2 2" xfId="17876"/>
    <cellStyle name="常规 6 2 2 2 6 2 2 2" xfId="38087"/>
    <cellStyle name="常规 6 2 2 2 6 2 3" xfId="27983"/>
    <cellStyle name="常规 6 2 2 2 6 3" xfId="12824"/>
    <cellStyle name="常规 6 2 2 2 6 3 2" xfId="33035"/>
    <cellStyle name="常规 6 2 2 2 6 4" xfId="22931"/>
    <cellStyle name="常规 6 2 2 2 7" xfId="5246"/>
    <cellStyle name="常规 6 2 2 2 7 2" xfId="15350"/>
    <cellStyle name="常规 6 2 2 2 7 2 2" xfId="35561"/>
    <cellStyle name="常规 6 2 2 2 7 3" xfId="25457"/>
    <cellStyle name="常规 6 2 2 2 8" xfId="10298"/>
    <cellStyle name="常规 6 2 2 2 8 2" xfId="30509"/>
    <cellStyle name="常规 6 2 2 2 9" xfId="20405"/>
    <cellStyle name="常规 6 2 2 3" xfId="273"/>
    <cellStyle name="常规 6 2 2 3 2" xfId="694"/>
    <cellStyle name="常规 6 2 2 3 2 2" xfId="1541"/>
    <cellStyle name="常规 6 2 2 3 2 2 2" xfId="4067"/>
    <cellStyle name="常规 6 2 2 3 2 2 2 2" xfId="9120"/>
    <cellStyle name="常规 6 2 2 3 2 2 2 2 2" xfId="19224"/>
    <cellStyle name="常规 6 2 2 3 2 2 2 2 2 2" xfId="39435"/>
    <cellStyle name="常规 6 2 2 3 2 2 2 2 3" xfId="29331"/>
    <cellStyle name="常规 6 2 2 3 2 2 2 3" xfId="14172"/>
    <cellStyle name="常规 6 2 2 3 2 2 2 3 2" xfId="34383"/>
    <cellStyle name="常规 6 2 2 3 2 2 2 4" xfId="24279"/>
    <cellStyle name="常规 6 2 2 3 2 2 3" xfId="6594"/>
    <cellStyle name="常规 6 2 2 3 2 2 3 2" xfId="16698"/>
    <cellStyle name="常规 6 2 2 3 2 2 3 2 2" xfId="36909"/>
    <cellStyle name="常规 6 2 2 3 2 2 3 3" xfId="26805"/>
    <cellStyle name="常规 6 2 2 3 2 2 4" xfId="11646"/>
    <cellStyle name="常规 6 2 2 3 2 2 4 2" xfId="31857"/>
    <cellStyle name="常规 6 2 2 3 2 2 5" xfId="21753"/>
    <cellStyle name="常规 6 2 2 3 2 3" xfId="2383"/>
    <cellStyle name="常规 6 2 2 3 2 3 2" xfId="4909"/>
    <cellStyle name="常规 6 2 2 3 2 3 2 2" xfId="9962"/>
    <cellStyle name="常规 6 2 2 3 2 3 2 2 2" xfId="20066"/>
    <cellStyle name="常规 6 2 2 3 2 3 2 2 2 2" xfId="40277"/>
    <cellStyle name="常规 6 2 2 3 2 3 2 2 3" xfId="30173"/>
    <cellStyle name="常规 6 2 2 3 2 3 2 3" xfId="15014"/>
    <cellStyle name="常规 6 2 2 3 2 3 2 3 2" xfId="35225"/>
    <cellStyle name="常规 6 2 2 3 2 3 2 4" xfId="25121"/>
    <cellStyle name="常规 6 2 2 3 2 3 3" xfId="7436"/>
    <cellStyle name="常规 6 2 2 3 2 3 3 2" xfId="17540"/>
    <cellStyle name="常规 6 2 2 3 2 3 3 2 2" xfId="37751"/>
    <cellStyle name="常规 6 2 2 3 2 3 3 3" xfId="27647"/>
    <cellStyle name="常规 6 2 2 3 2 3 4" xfId="12488"/>
    <cellStyle name="常规 6 2 2 3 2 3 4 2" xfId="32699"/>
    <cellStyle name="常规 6 2 2 3 2 3 5" xfId="22595"/>
    <cellStyle name="常规 6 2 2 3 2 4" xfId="3225"/>
    <cellStyle name="常规 6 2 2 3 2 4 2" xfId="8278"/>
    <cellStyle name="常规 6 2 2 3 2 4 2 2" xfId="18382"/>
    <cellStyle name="常规 6 2 2 3 2 4 2 2 2" xfId="38593"/>
    <cellStyle name="常规 6 2 2 3 2 4 2 3" xfId="28489"/>
    <cellStyle name="常规 6 2 2 3 2 4 3" xfId="13330"/>
    <cellStyle name="常规 6 2 2 3 2 4 3 2" xfId="33541"/>
    <cellStyle name="常规 6 2 2 3 2 4 4" xfId="23437"/>
    <cellStyle name="常规 6 2 2 3 2 5" xfId="5752"/>
    <cellStyle name="常规 6 2 2 3 2 5 2" xfId="15856"/>
    <cellStyle name="常规 6 2 2 3 2 5 2 2" xfId="36067"/>
    <cellStyle name="常规 6 2 2 3 2 5 3" xfId="25963"/>
    <cellStyle name="常规 6 2 2 3 2 6" xfId="10804"/>
    <cellStyle name="常规 6 2 2 3 2 6 2" xfId="31015"/>
    <cellStyle name="常规 6 2 2 3 2 7" xfId="20911"/>
    <cellStyle name="常规 6 2 2 3 3" xfId="1120"/>
    <cellStyle name="常规 6 2 2 3 3 2" xfId="3646"/>
    <cellStyle name="常规 6 2 2 3 3 2 2" xfId="8699"/>
    <cellStyle name="常规 6 2 2 3 3 2 2 2" xfId="18803"/>
    <cellStyle name="常规 6 2 2 3 3 2 2 2 2" xfId="39014"/>
    <cellStyle name="常规 6 2 2 3 3 2 2 3" xfId="28910"/>
    <cellStyle name="常规 6 2 2 3 3 2 3" xfId="13751"/>
    <cellStyle name="常规 6 2 2 3 3 2 3 2" xfId="33962"/>
    <cellStyle name="常规 6 2 2 3 3 2 4" xfId="23858"/>
    <cellStyle name="常规 6 2 2 3 3 3" xfId="6173"/>
    <cellStyle name="常规 6 2 2 3 3 3 2" xfId="16277"/>
    <cellStyle name="常规 6 2 2 3 3 3 2 2" xfId="36488"/>
    <cellStyle name="常规 6 2 2 3 3 3 3" xfId="26384"/>
    <cellStyle name="常规 6 2 2 3 3 4" xfId="11225"/>
    <cellStyle name="常规 6 2 2 3 3 4 2" xfId="31436"/>
    <cellStyle name="常规 6 2 2 3 3 5" xfId="21332"/>
    <cellStyle name="常规 6 2 2 3 4" xfId="1962"/>
    <cellStyle name="常规 6 2 2 3 4 2" xfId="4488"/>
    <cellStyle name="常规 6 2 2 3 4 2 2" xfId="9541"/>
    <cellStyle name="常规 6 2 2 3 4 2 2 2" xfId="19645"/>
    <cellStyle name="常规 6 2 2 3 4 2 2 2 2" xfId="39856"/>
    <cellStyle name="常规 6 2 2 3 4 2 2 3" xfId="29752"/>
    <cellStyle name="常规 6 2 2 3 4 2 3" xfId="14593"/>
    <cellStyle name="常规 6 2 2 3 4 2 3 2" xfId="34804"/>
    <cellStyle name="常规 6 2 2 3 4 2 4" xfId="24700"/>
    <cellStyle name="常规 6 2 2 3 4 3" xfId="7015"/>
    <cellStyle name="常规 6 2 2 3 4 3 2" xfId="17119"/>
    <cellStyle name="常规 6 2 2 3 4 3 2 2" xfId="37330"/>
    <cellStyle name="常规 6 2 2 3 4 3 3" xfId="27226"/>
    <cellStyle name="常规 6 2 2 3 4 4" xfId="12067"/>
    <cellStyle name="常规 6 2 2 3 4 4 2" xfId="32278"/>
    <cellStyle name="常规 6 2 2 3 4 5" xfId="22174"/>
    <cellStyle name="常规 6 2 2 3 5" xfId="2804"/>
    <cellStyle name="常规 6 2 2 3 5 2" xfId="7857"/>
    <cellStyle name="常规 6 2 2 3 5 2 2" xfId="17961"/>
    <cellStyle name="常规 6 2 2 3 5 2 2 2" xfId="38172"/>
    <cellStyle name="常规 6 2 2 3 5 2 3" xfId="28068"/>
    <cellStyle name="常规 6 2 2 3 5 3" xfId="12909"/>
    <cellStyle name="常规 6 2 2 3 5 3 2" xfId="33120"/>
    <cellStyle name="常规 6 2 2 3 5 4" xfId="23016"/>
    <cellStyle name="常规 6 2 2 3 6" xfId="5331"/>
    <cellStyle name="常规 6 2 2 3 6 2" xfId="15435"/>
    <cellStyle name="常规 6 2 2 3 6 2 2" xfId="35646"/>
    <cellStyle name="常规 6 2 2 3 6 3" xfId="25542"/>
    <cellStyle name="常规 6 2 2 3 7" xfId="10383"/>
    <cellStyle name="常规 6 2 2 3 7 2" xfId="30594"/>
    <cellStyle name="常规 6 2 2 3 8" xfId="20490"/>
    <cellStyle name="常规 6 2 2 4" xfId="483"/>
    <cellStyle name="常规 6 2 2 4 2" xfId="1330"/>
    <cellStyle name="常规 6 2 2 4 2 2" xfId="3856"/>
    <cellStyle name="常规 6 2 2 4 2 2 2" xfId="8909"/>
    <cellStyle name="常规 6 2 2 4 2 2 2 2" xfId="19013"/>
    <cellStyle name="常规 6 2 2 4 2 2 2 2 2" xfId="39224"/>
    <cellStyle name="常规 6 2 2 4 2 2 2 3" xfId="29120"/>
    <cellStyle name="常规 6 2 2 4 2 2 3" xfId="13961"/>
    <cellStyle name="常规 6 2 2 4 2 2 3 2" xfId="34172"/>
    <cellStyle name="常规 6 2 2 4 2 2 4" xfId="24068"/>
    <cellStyle name="常规 6 2 2 4 2 3" xfId="6383"/>
    <cellStyle name="常规 6 2 2 4 2 3 2" xfId="16487"/>
    <cellStyle name="常规 6 2 2 4 2 3 2 2" xfId="36698"/>
    <cellStyle name="常规 6 2 2 4 2 3 3" xfId="26594"/>
    <cellStyle name="常规 6 2 2 4 2 4" xfId="11435"/>
    <cellStyle name="常规 6 2 2 4 2 4 2" xfId="31646"/>
    <cellStyle name="常规 6 2 2 4 2 5" xfId="21542"/>
    <cellStyle name="常规 6 2 2 4 3" xfId="2172"/>
    <cellStyle name="常规 6 2 2 4 3 2" xfId="4698"/>
    <cellStyle name="常规 6 2 2 4 3 2 2" xfId="9751"/>
    <cellStyle name="常规 6 2 2 4 3 2 2 2" xfId="19855"/>
    <cellStyle name="常规 6 2 2 4 3 2 2 2 2" xfId="40066"/>
    <cellStyle name="常规 6 2 2 4 3 2 2 3" xfId="29962"/>
    <cellStyle name="常规 6 2 2 4 3 2 3" xfId="14803"/>
    <cellStyle name="常规 6 2 2 4 3 2 3 2" xfId="35014"/>
    <cellStyle name="常规 6 2 2 4 3 2 4" xfId="24910"/>
    <cellStyle name="常规 6 2 2 4 3 3" xfId="7225"/>
    <cellStyle name="常规 6 2 2 4 3 3 2" xfId="17329"/>
    <cellStyle name="常规 6 2 2 4 3 3 2 2" xfId="37540"/>
    <cellStyle name="常规 6 2 2 4 3 3 3" xfId="27436"/>
    <cellStyle name="常规 6 2 2 4 3 4" xfId="12277"/>
    <cellStyle name="常规 6 2 2 4 3 4 2" xfId="32488"/>
    <cellStyle name="常规 6 2 2 4 3 5" xfId="22384"/>
    <cellStyle name="常规 6 2 2 4 4" xfId="3014"/>
    <cellStyle name="常规 6 2 2 4 4 2" xfId="8067"/>
    <cellStyle name="常规 6 2 2 4 4 2 2" xfId="18171"/>
    <cellStyle name="常规 6 2 2 4 4 2 2 2" xfId="38382"/>
    <cellStyle name="常规 6 2 2 4 4 2 3" xfId="28278"/>
    <cellStyle name="常规 6 2 2 4 4 3" xfId="13119"/>
    <cellStyle name="常规 6 2 2 4 4 3 2" xfId="33330"/>
    <cellStyle name="常规 6 2 2 4 4 4" xfId="23226"/>
    <cellStyle name="常规 6 2 2 4 5" xfId="5541"/>
    <cellStyle name="常规 6 2 2 4 5 2" xfId="15645"/>
    <cellStyle name="常规 6 2 2 4 5 2 2" xfId="35856"/>
    <cellStyle name="常规 6 2 2 4 5 3" xfId="25752"/>
    <cellStyle name="常规 6 2 2 4 6" xfId="10593"/>
    <cellStyle name="常规 6 2 2 4 6 2" xfId="30804"/>
    <cellStyle name="常规 6 2 2 4 7" xfId="20700"/>
    <cellStyle name="常规 6 2 2 5" xfId="909"/>
    <cellStyle name="常规 6 2 2 5 2" xfId="3435"/>
    <cellStyle name="常规 6 2 2 5 2 2" xfId="8488"/>
    <cellStyle name="常规 6 2 2 5 2 2 2" xfId="18592"/>
    <cellStyle name="常规 6 2 2 5 2 2 2 2" xfId="38803"/>
    <cellStyle name="常规 6 2 2 5 2 2 3" xfId="28699"/>
    <cellStyle name="常规 6 2 2 5 2 3" xfId="13540"/>
    <cellStyle name="常规 6 2 2 5 2 3 2" xfId="33751"/>
    <cellStyle name="常规 6 2 2 5 2 4" xfId="23647"/>
    <cellStyle name="常规 6 2 2 5 3" xfId="5962"/>
    <cellStyle name="常规 6 2 2 5 3 2" xfId="16066"/>
    <cellStyle name="常规 6 2 2 5 3 2 2" xfId="36277"/>
    <cellStyle name="常规 6 2 2 5 3 3" xfId="26173"/>
    <cellStyle name="常规 6 2 2 5 4" xfId="11014"/>
    <cellStyle name="常规 6 2 2 5 4 2" xfId="31225"/>
    <cellStyle name="常规 6 2 2 5 5" xfId="21121"/>
    <cellStyle name="常规 6 2 2 6" xfId="1751"/>
    <cellStyle name="常规 6 2 2 6 2" xfId="4277"/>
    <cellStyle name="常规 6 2 2 6 2 2" xfId="9330"/>
    <cellStyle name="常规 6 2 2 6 2 2 2" xfId="19434"/>
    <cellStyle name="常规 6 2 2 6 2 2 2 2" xfId="39645"/>
    <cellStyle name="常规 6 2 2 6 2 2 3" xfId="29541"/>
    <cellStyle name="常规 6 2 2 6 2 3" xfId="14382"/>
    <cellStyle name="常规 6 2 2 6 2 3 2" xfId="34593"/>
    <cellStyle name="常规 6 2 2 6 2 4" xfId="24489"/>
    <cellStyle name="常规 6 2 2 6 3" xfId="6804"/>
    <cellStyle name="常规 6 2 2 6 3 2" xfId="16908"/>
    <cellStyle name="常规 6 2 2 6 3 2 2" xfId="37119"/>
    <cellStyle name="常规 6 2 2 6 3 3" xfId="27015"/>
    <cellStyle name="常规 6 2 2 6 4" xfId="11856"/>
    <cellStyle name="常规 6 2 2 6 4 2" xfId="32067"/>
    <cellStyle name="常规 6 2 2 6 5" xfId="21963"/>
    <cellStyle name="常规 6 2 2 7" xfId="2593"/>
    <cellStyle name="常规 6 2 2 7 2" xfId="7646"/>
    <cellStyle name="常规 6 2 2 7 2 2" xfId="17750"/>
    <cellStyle name="常规 6 2 2 7 2 2 2" xfId="37961"/>
    <cellStyle name="常规 6 2 2 7 2 3" xfId="27857"/>
    <cellStyle name="常规 6 2 2 7 3" xfId="12698"/>
    <cellStyle name="常规 6 2 2 7 3 2" xfId="32909"/>
    <cellStyle name="常规 6 2 2 7 4" xfId="22805"/>
    <cellStyle name="常规 6 2 2 8" xfId="5120"/>
    <cellStyle name="常规 6 2 2 8 2" xfId="15224"/>
    <cellStyle name="常规 6 2 2 8 2 2" xfId="35435"/>
    <cellStyle name="常规 6 2 2 8 3" xfId="25331"/>
    <cellStyle name="常规 6 2 2 9" xfId="10172"/>
    <cellStyle name="常规 6 2 2 9 2" xfId="30383"/>
    <cellStyle name="常规 6 2 3" xfId="148"/>
    <cellStyle name="常规 6 2 3 2" xfId="363"/>
    <cellStyle name="常规 6 2 3 2 2" xfId="784"/>
    <cellStyle name="常规 6 2 3 2 2 2" xfId="1631"/>
    <cellStyle name="常规 6 2 3 2 2 2 2" xfId="4157"/>
    <cellStyle name="常规 6 2 3 2 2 2 2 2" xfId="9210"/>
    <cellStyle name="常规 6 2 3 2 2 2 2 2 2" xfId="19314"/>
    <cellStyle name="常规 6 2 3 2 2 2 2 2 2 2" xfId="39525"/>
    <cellStyle name="常规 6 2 3 2 2 2 2 2 3" xfId="29421"/>
    <cellStyle name="常规 6 2 3 2 2 2 2 3" xfId="14262"/>
    <cellStyle name="常规 6 2 3 2 2 2 2 3 2" xfId="34473"/>
    <cellStyle name="常规 6 2 3 2 2 2 2 4" xfId="24369"/>
    <cellStyle name="常规 6 2 3 2 2 2 3" xfId="6684"/>
    <cellStyle name="常规 6 2 3 2 2 2 3 2" xfId="16788"/>
    <cellStyle name="常规 6 2 3 2 2 2 3 2 2" xfId="36999"/>
    <cellStyle name="常规 6 2 3 2 2 2 3 3" xfId="26895"/>
    <cellStyle name="常规 6 2 3 2 2 2 4" xfId="11736"/>
    <cellStyle name="常规 6 2 3 2 2 2 4 2" xfId="31947"/>
    <cellStyle name="常规 6 2 3 2 2 2 5" xfId="21843"/>
    <cellStyle name="常规 6 2 3 2 2 3" xfId="2473"/>
    <cellStyle name="常规 6 2 3 2 2 3 2" xfId="4999"/>
    <cellStyle name="常规 6 2 3 2 2 3 2 2" xfId="10052"/>
    <cellStyle name="常规 6 2 3 2 2 3 2 2 2" xfId="20156"/>
    <cellStyle name="常规 6 2 3 2 2 3 2 2 2 2" xfId="40367"/>
    <cellStyle name="常规 6 2 3 2 2 3 2 2 3" xfId="30263"/>
    <cellStyle name="常规 6 2 3 2 2 3 2 3" xfId="15104"/>
    <cellStyle name="常规 6 2 3 2 2 3 2 3 2" xfId="35315"/>
    <cellStyle name="常规 6 2 3 2 2 3 2 4" xfId="25211"/>
    <cellStyle name="常规 6 2 3 2 2 3 3" xfId="7526"/>
    <cellStyle name="常规 6 2 3 2 2 3 3 2" xfId="17630"/>
    <cellStyle name="常规 6 2 3 2 2 3 3 2 2" xfId="37841"/>
    <cellStyle name="常规 6 2 3 2 2 3 3 3" xfId="27737"/>
    <cellStyle name="常规 6 2 3 2 2 3 4" xfId="12578"/>
    <cellStyle name="常规 6 2 3 2 2 3 4 2" xfId="32789"/>
    <cellStyle name="常规 6 2 3 2 2 3 5" xfId="22685"/>
    <cellStyle name="常规 6 2 3 2 2 4" xfId="3315"/>
    <cellStyle name="常规 6 2 3 2 2 4 2" xfId="8368"/>
    <cellStyle name="常规 6 2 3 2 2 4 2 2" xfId="18472"/>
    <cellStyle name="常规 6 2 3 2 2 4 2 2 2" xfId="38683"/>
    <cellStyle name="常规 6 2 3 2 2 4 2 3" xfId="28579"/>
    <cellStyle name="常规 6 2 3 2 2 4 3" xfId="13420"/>
    <cellStyle name="常规 6 2 3 2 2 4 3 2" xfId="33631"/>
    <cellStyle name="常规 6 2 3 2 2 4 4" xfId="23527"/>
    <cellStyle name="常规 6 2 3 2 2 5" xfId="5842"/>
    <cellStyle name="常规 6 2 3 2 2 5 2" xfId="15946"/>
    <cellStyle name="常规 6 2 3 2 2 5 2 2" xfId="36157"/>
    <cellStyle name="常规 6 2 3 2 2 5 3" xfId="26053"/>
    <cellStyle name="常规 6 2 3 2 2 6" xfId="10894"/>
    <cellStyle name="常规 6 2 3 2 2 6 2" xfId="31105"/>
    <cellStyle name="常规 6 2 3 2 2 7" xfId="21001"/>
    <cellStyle name="常规 6 2 3 2 3" xfId="1210"/>
    <cellStyle name="常规 6 2 3 2 3 2" xfId="3736"/>
    <cellStyle name="常规 6 2 3 2 3 2 2" xfId="8789"/>
    <cellStyle name="常规 6 2 3 2 3 2 2 2" xfId="18893"/>
    <cellStyle name="常规 6 2 3 2 3 2 2 2 2" xfId="39104"/>
    <cellStyle name="常规 6 2 3 2 3 2 2 3" xfId="29000"/>
    <cellStyle name="常规 6 2 3 2 3 2 3" xfId="13841"/>
    <cellStyle name="常规 6 2 3 2 3 2 3 2" xfId="34052"/>
    <cellStyle name="常规 6 2 3 2 3 2 4" xfId="23948"/>
    <cellStyle name="常规 6 2 3 2 3 3" xfId="6263"/>
    <cellStyle name="常规 6 2 3 2 3 3 2" xfId="16367"/>
    <cellStyle name="常规 6 2 3 2 3 3 2 2" xfId="36578"/>
    <cellStyle name="常规 6 2 3 2 3 3 3" xfId="26474"/>
    <cellStyle name="常规 6 2 3 2 3 4" xfId="11315"/>
    <cellStyle name="常规 6 2 3 2 3 4 2" xfId="31526"/>
    <cellStyle name="常规 6 2 3 2 3 5" xfId="21422"/>
    <cellStyle name="常规 6 2 3 2 4" xfId="2052"/>
    <cellStyle name="常规 6 2 3 2 4 2" xfId="4578"/>
    <cellStyle name="常规 6 2 3 2 4 2 2" xfId="9631"/>
    <cellStyle name="常规 6 2 3 2 4 2 2 2" xfId="19735"/>
    <cellStyle name="常规 6 2 3 2 4 2 2 2 2" xfId="39946"/>
    <cellStyle name="常规 6 2 3 2 4 2 2 3" xfId="29842"/>
    <cellStyle name="常规 6 2 3 2 4 2 3" xfId="14683"/>
    <cellStyle name="常规 6 2 3 2 4 2 3 2" xfId="34894"/>
    <cellStyle name="常规 6 2 3 2 4 2 4" xfId="24790"/>
    <cellStyle name="常规 6 2 3 2 4 3" xfId="7105"/>
    <cellStyle name="常规 6 2 3 2 4 3 2" xfId="17209"/>
    <cellStyle name="常规 6 2 3 2 4 3 2 2" xfId="37420"/>
    <cellStyle name="常规 6 2 3 2 4 3 3" xfId="27316"/>
    <cellStyle name="常规 6 2 3 2 4 4" xfId="12157"/>
    <cellStyle name="常规 6 2 3 2 4 4 2" xfId="32368"/>
    <cellStyle name="常规 6 2 3 2 4 5" xfId="22264"/>
    <cellStyle name="常规 6 2 3 2 5" xfId="2894"/>
    <cellStyle name="常规 6 2 3 2 5 2" xfId="7947"/>
    <cellStyle name="常规 6 2 3 2 5 2 2" xfId="18051"/>
    <cellStyle name="常规 6 2 3 2 5 2 2 2" xfId="38262"/>
    <cellStyle name="常规 6 2 3 2 5 2 3" xfId="28158"/>
    <cellStyle name="常规 6 2 3 2 5 3" xfId="12999"/>
    <cellStyle name="常规 6 2 3 2 5 3 2" xfId="33210"/>
    <cellStyle name="常规 6 2 3 2 5 4" xfId="23106"/>
    <cellStyle name="常规 6 2 3 2 6" xfId="5421"/>
    <cellStyle name="常规 6 2 3 2 6 2" xfId="15525"/>
    <cellStyle name="常规 6 2 3 2 6 2 2" xfId="35736"/>
    <cellStyle name="常规 6 2 3 2 6 3" xfId="25632"/>
    <cellStyle name="常规 6 2 3 2 7" xfId="10473"/>
    <cellStyle name="常规 6 2 3 2 7 2" xfId="30684"/>
    <cellStyle name="常规 6 2 3 2 8" xfId="20580"/>
    <cellStyle name="常规 6 2 3 3" xfId="573"/>
    <cellStyle name="常规 6 2 3 3 2" xfId="1420"/>
    <cellStyle name="常规 6 2 3 3 2 2" xfId="3946"/>
    <cellStyle name="常规 6 2 3 3 2 2 2" xfId="8999"/>
    <cellStyle name="常规 6 2 3 3 2 2 2 2" xfId="19103"/>
    <cellStyle name="常规 6 2 3 3 2 2 2 2 2" xfId="39314"/>
    <cellStyle name="常规 6 2 3 3 2 2 2 3" xfId="29210"/>
    <cellStyle name="常规 6 2 3 3 2 2 3" xfId="14051"/>
    <cellStyle name="常规 6 2 3 3 2 2 3 2" xfId="34262"/>
    <cellStyle name="常规 6 2 3 3 2 2 4" xfId="24158"/>
    <cellStyle name="常规 6 2 3 3 2 3" xfId="6473"/>
    <cellStyle name="常规 6 2 3 3 2 3 2" xfId="16577"/>
    <cellStyle name="常规 6 2 3 3 2 3 2 2" xfId="36788"/>
    <cellStyle name="常规 6 2 3 3 2 3 3" xfId="26684"/>
    <cellStyle name="常规 6 2 3 3 2 4" xfId="11525"/>
    <cellStyle name="常规 6 2 3 3 2 4 2" xfId="31736"/>
    <cellStyle name="常规 6 2 3 3 2 5" xfId="21632"/>
    <cellStyle name="常规 6 2 3 3 3" xfId="2262"/>
    <cellStyle name="常规 6 2 3 3 3 2" xfId="4788"/>
    <cellStyle name="常规 6 2 3 3 3 2 2" xfId="9841"/>
    <cellStyle name="常规 6 2 3 3 3 2 2 2" xfId="19945"/>
    <cellStyle name="常规 6 2 3 3 3 2 2 2 2" xfId="40156"/>
    <cellStyle name="常规 6 2 3 3 3 2 2 3" xfId="30052"/>
    <cellStyle name="常规 6 2 3 3 3 2 3" xfId="14893"/>
    <cellStyle name="常规 6 2 3 3 3 2 3 2" xfId="35104"/>
    <cellStyle name="常规 6 2 3 3 3 2 4" xfId="25000"/>
    <cellStyle name="常规 6 2 3 3 3 3" xfId="7315"/>
    <cellStyle name="常规 6 2 3 3 3 3 2" xfId="17419"/>
    <cellStyle name="常规 6 2 3 3 3 3 2 2" xfId="37630"/>
    <cellStyle name="常规 6 2 3 3 3 3 3" xfId="27526"/>
    <cellStyle name="常规 6 2 3 3 3 4" xfId="12367"/>
    <cellStyle name="常规 6 2 3 3 3 4 2" xfId="32578"/>
    <cellStyle name="常规 6 2 3 3 3 5" xfId="22474"/>
    <cellStyle name="常规 6 2 3 3 4" xfId="3104"/>
    <cellStyle name="常规 6 2 3 3 4 2" xfId="8157"/>
    <cellStyle name="常规 6 2 3 3 4 2 2" xfId="18261"/>
    <cellStyle name="常规 6 2 3 3 4 2 2 2" xfId="38472"/>
    <cellStyle name="常规 6 2 3 3 4 2 3" xfId="28368"/>
    <cellStyle name="常规 6 2 3 3 4 3" xfId="13209"/>
    <cellStyle name="常规 6 2 3 3 4 3 2" xfId="33420"/>
    <cellStyle name="常规 6 2 3 3 4 4" xfId="23316"/>
    <cellStyle name="常规 6 2 3 3 5" xfId="5631"/>
    <cellStyle name="常规 6 2 3 3 5 2" xfId="15735"/>
    <cellStyle name="常规 6 2 3 3 5 2 2" xfId="35946"/>
    <cellStyle name="常规 6 2 3 3 5 3" xfId="25842"/>
    <cellStyle name="常规 6 2 3 3 6" xfId="10683"/>
    <cellStyle name="常规 6 2 3 3 6 2" xfId="30894"/>
    <cellStyle name="常规 6 2 3 3 7" xfId="20790"/>
    <cellStyle name="常规 6 2 3 4" xfId="999"/>
    <cellStyle name="常规 6 2 3 4 2" xfId="3525"/>
    <cellStyle name="常规 6 2 3 4 2 2" xfId="8578"/>
    <cellStyle name="常规 6 2 3 4 2 2 2" xfId="18682"/>
    <cellStyle name="常规 6 2 3 4 2 2 2 2" xfId="38893"/>
    <cellStyle name="常规 6 2 3 4 2 2 3" xfId="28789"/>
    <cellStyle name="常规 6 2 3 4 2 3" xfId="13630"/>
    <cellStyle name="常规 6 2 3 4 2 3 2" xfId="33841"/>
    <cellStyle name="常规 6 2 3 4 2 4" xfId="23737"/>
    <cellStyle name="常规 6 2 3 4 3" xfId="6052"/>
    <cellStyle name="常规 6 2 3 4 3 2" xfId="16156"/>
    <cellStyle name="常规 6 2 3 4 3 2 2" xfId="36367"/>
    <cellStyle name="常规 6 2 3 4 3 3" xfId="26263"/>
    <cellStyle name="常规 6 2 3 4 4" xfId="11104"/>
    <cellStyle name="常规 6 2 3 4 4 2" xfId="31315"/>
    <cellStyle name="常规 6 2 3 4 5" xfId="21211"/>
    <cellStyle name="常规 6 2 3 5" xfId="1841"/>
    <cellStyle name="常规 6 2 3 5 2" xfId="4367"/>
    <cellStyle name="常规 6 2 3 5 2 2" xfId="9420"/>
    <cellStyle name="常规 6 2 3 5 2 2 2" xfId="19524"/>
    <cellStyle name="常规 6 2 3 5 2 2 2 2" xfId="39735"/>
    <cellStyle name="常规 6 2 3 5 2 2 3" xfId="29631"/>
    <cellStyle name="常规 6 2 3 5 2 3" xfId="14472"/>
    <cellStyle name="常规 6 2 3 5 2 3 2" xfId="34683"/>
    <cellStyle name="常规 6 2 3 5 2 4" xfId="24579"/>
    <cellStyle name="常规 6 2 3 5 3" xfId="6894"/>
    <cellStyle name="常规 6 2 3 5 3 2" xfId="16998"/>
    <cellStyle name="常规 6 2 3 5 3 2 2" xfId="37209"/>
    <cellStyle name="常规 6 2 3 5 3 3" xfId="27105"/>
    <cellStyle name="常规 6 2 3 5 4" xfId="11946"/>
    <cellStyle name="常规 6 2 3 5 4 2" xfId="32157"/>
    <cellStyle name="常规 6 2 3 5 5" xfId="22053"/>
    <cellStyle name="常规 6 2 3 6" xfId="2683"/>
    <cellStyle name="常规 6 2 3 6 2" xfId="7736"/>
    <cellStyle name="常规 6 2 3 6 2 2" xfId="17840"/>
    <cellStyle name="常规 6 2 3 6 2 2 2" xfId="38051"/>
    <cellStyle name="常规 6 2 3 6 2 3" xfId="27947"/>
    <cellStyle name="常规 6 2 3 6 3" xfId="12788"/>
    <cellStyle name="常规 6 2 3 6 3 2" xfId="32999"/>
    <cellStyle name="常规 6 2 3 6 4" xfId="22895"/>
    <cellStyle name="常规 6 2 3 7" xfId="5210"/>
    <cellStyle name="常规 6 2 3 7 2" xfId="15314"/>
    <cellStyle name="常规 6 2 3 7 2 2" xfId="35525"/>
    <cellStyle name="常规 6 2 3 7 3" xfId="25421"/>
    <cellStyle name="常规 6 2 3 8" xfId="10262"/>
    <cellStyle name="常规 6 2 3 8 2" xfId="30473"/>
    <cellStyle name="常规 6 2 3 9" xfId="20369"/>
    <cellStyle name="常规 6 2 4" xfId="94"/>
    <cellStyle name="常规 6 2 4 2" xfId="309"/>
    <cellStyle name="常规 6 2 4 2 2" xfId="730"/>
    <cellStyle name="常规 6 2 4 2 2 2" xfId="1577"/>
    <cellStyle name="常规 6 2 4 2 2 2 2" xfId="4103"/>
    <cellStyle name="常规 6 2 4 2 2 2 2 2" xfId="9156"/>
    <cellStyle name="常规 6 2 4 2 2 2 2 2 2" xfId="19260"/>
    <cellStyle name="常规 6 2 4 2 2 2 2 2 2 2" xfId="39471"/>
    <cellStyle name="常规 6 2 4 2 2 2 2 2 3" xfId="29367"/>
    <cellStyle name="常规 6 2 4 2 2 2 2 3" xfId="14208"/>
    <cellStyle name="常规 6 2 4 2 2 2 2 3 2" xfId="34419"/>
    <cellStyle name="常规 6 2 4 2 2 2 2 4" xfId="24315"/>
    <cellStyle name="常规 6 2 4 2 2 2 3" xfId="6630"/>
    <cellStyle name="常规 6 2 4 2 2 2 3 2" xfId="16734"/>
    <cellStyle name="常规 6 2 4 2 2 2 3 2 2" xfId="36945"/>
    <cellStyle name="常规 6 2 4 2 2 2 3 3" xfId="26841"/>
    <cellStyle name="常规 6 2 4 2 2 2 4" xfId="11682"/>
    <cellStyle name="常规 6 2 4 2 2 2 4 2" xfId="31893"/>
    <cellStyle name="常规 6 2 4 2 2 2 5" xfId="21789"/>
    <cellStyle name="常规 6 2 4 2 2 3" xfId="2419"/>
    <cellStyle name="常规 6 2 4 2 2 3 2" xfId="4945"/>
    <cellStyle name="常规 6 2 4 2 2 3 2 2" xfId="9998"/>
    <cellStyle name="常规 6 2 4 2 2 3 2 2 2" xfId="20102"/>
    <cellStyle name="常规 6 2 4 2 2 3 2 2 2 2" xfId="40313"/>
    <cellStyle name="常规 6 2 4 2 2 3 2 2 3" xfId="30209"/>
    <cellStyle name="常规 6 2 4 2 2 3 2 3" xfId="15050"/>
    <cellStyle name="常规 6 2 4 2 2 3 2 3 2" xfId="35261"/>
    <cellStyle name="常规 6 2 4 2 2 3 2 4" xfId="25157"/>
    <cellStyle name="常规 6 2 4 2 2 3 3" xfId="7472"/>
    <cellStyle name="常规 6 2 4 2 2 3 3 2" xfId="17576"/>
    <cellStyle name="常规 6 2 4 2 2 3 3 2 2" xfId="37787"/>
    <cellStyle name="常规 6 2 4 2 2 3 3 3" xfId="27683"/>
    <cellStyle name="常规 6 2 4 2 2 3 4" xfId="12524"/>
    <cellStyle name="常规 6 2 4 2 2 3 4 2" xfId="32735"/>
    <cellStyle name="常规 6 2 4 2 2 3 5" xfId="22631"/>
    <cellStyle name="常规 6 2 4 2 2 4" xfId="3261"/>
    <cellStyle name="常规 6 2 4 2 2 4 2" xfId="8314"/>
    <cellStyle name="常规 6 2 4 2 2 4 2 2" xfId="18418"/>
    <cellStyle name="常规 6 2 4 2 2 4 2 2 2" xfId="38629"/>
    <cellStyle name="常规 6 2 4 2 2 4 2 3" xfId="28525"/>
    <cellStyle name="常规 6 2 4 2 2 4 3" xfId="13366"/>
    <cellStyle name="常规 6 2 4 2 2 4 3 2" xfId="33577"/>
    <cellStyle name="常规 6 2 4 2 2 4 4" xfId="23473"/>
    <cellStyle name="常规 6 2 4 2 2 5" xfId="5788"/>
    <cellStyle name="常规 6 2 4 2 2 5 2" xfId="15892"/>
    <cellStyle name="常规 6 2 4 2 2 5 2 2" xfId="36103"/>
    <cellStyle name="常规 6 2 4 2 2 5 3" xfId="25999"/>
    <cellStyle name="常规 6 2 4 2 2 6" xfId="10840"/>
    <cellStyle name="常规 6 2 4 2 2 6 2" xfId="31051"/>
    <cellStyle name="常规 6 2 4 2 2 7" xfId="20947"/>
    <cellStyle name="常规 6 2 4 2 3" xfId="1156"/>
    <cellStyle name="常规 6 2 4 2 3 2" xfId="3682"/>
    <cellStyle name="常规 6 2 4 2 3 2 2" xfId="8735"/>
    <cellStyle name="常规 6 2 4 2 3 2 2 2" xfId="18839"/>
    <cellStyle name="常规 6 2 4 2 3 2 2 2 2" xfId="39050"/>
    <cellStyle name="常规 6 2 4 2 3 2 2 3" xfId="28946"/>
    <cellStyle name="常规 6 2 4 2 3 2 3" xfId="13787"/>
    <cellStyle name="常规 6 2 4 2 3 2 3 2" xfId="33998"/>
    <cellStyle name="常规 6 2 4 2 3 2 4" xfId="23894"/>
    <cellStyle name="常规 6 2 4 2 3 3" xfId="6209"/>
    <cellStyle name="常规 6 2 4 2 3 3 2" xfId="16313"/>
    <cellStyle name="常规 6 2 4 2 3 3 2 2" xfId="36524"/>
    <cellStyle name="常规 6 2 4 2 3 3 3" xfId="26420"/>
    <cellStyle name="常规 6 2 4 2 3 4" xfId="11261"/>
    <cellStyle name="常规 6 2 4 2 3 4 2" xfId="31472"/>
    <cellStyle name="常规 6 2 4 2 3 5" xfId="21368"/>
    <cellStyle name="常规 6 2 4 2 4" xfId="1998"/>
    <cellStyle name="常规 6 2 4 2 4 2" xfId="4524"/>
    <cellStyle name="常规 6 2 4 2 4 2 2" xfId="9577"/>
    <cellStyle name="常规 6 2 4 2 4 2 2 2" xfId="19681"/>
    <cellStyle name="常规 6 2 4 2 4 2 2 2 2" xfId="39892"/>
    <cellStyle name="常规 6 2 4 2 4 2 2 3" xfId="29788"/>
    <cellStyle name="常规 6 2 4 2 4 2 3" xfId="14629"/>
    <cellStyle name="常规 6 2 4 2 4 2 3 2" xfId="34840"/>
    <cellStyle name="常规 6 2 4 2 4 2 4" xfId="24736"/>
    <cellStyle name="常规 6 2 4 2 4 3" xfId="7051"/>
    <cellStyle name="常规 6 2 4 2 4 3 2" xfId="17155"/>
    <cellStyle name="常规 6 2 4 2 4 3 2 2" xfId="37366"/>
    <cellStyle name="常规 6 2 4 2 4 3 3" xfId="27262"/>
    <cellStyle name="常规 6 2 4 2 4 4" xfId="12103"/>
    <cellStyle name="常规 6 2 4 2 4 4 2" xfId="32314"/>
    <cellStyle name="常规 6 2 4 2 4 5" xfId="22210"/>
    <cellStyle name="常规 6 2 4 2 5" xfId="2840"/>
    <cellStyle name="常规 6 2 4 2 5 2" xfId="7893"/>
    <cellStyle name="常规 6 2 4 2 5 2 2" xfId="17997"/>
    <cellStyle name="常规 6 2 4 2 5 2 2 2" xfId="38208"/>
    <cellStyle name="常规 6 2 4 2 5 2 3" xfId="28104"/>
    <cellStyle name="常规 6 2 4 2 5 3" xfId="12945"/>
    <cellStyle name="常规 6 2 4 2 5 3 2" xfId="33156"/>
    <cellStyle name="常规 6 2 4 2 5 4" xfId="23052"/>
    <cellStyle name="常规 6 2 4 2 6" xfId="5367"/>
    <cellStyle name="常规 6 2 4 2 6 2" xfId="15471"/>
    <cellStyle name="常规 6 2 4 2 6 2 2" xfId="35682"/>
    <cellStyle name="常规 6 2 4 2 6 3" xfId="25578"/>
    <cellStyle name="常规 6 2 4 2 7" xfId="10419"/>
    <cellStyle name="常规 6 2 4 2 7 2" xfId="30630"/>
    <cellStyle name="常规 6 2 4 2 8" xfId="20526"/>
    <cellStyle name="常规 6 2 4 3" xfId="519"/>
    <cellStyle name="常规 6 2 4 3 2" xfId="1366"/>
    <cellStyle name="常规 6 2 4 3 2 2" xfId="3892"/>
    <cellStyle name="常规 6 2 4 3 2 2 2" xfId="8945"/>
    <cellStyle name="常规 6 2 4 3 2 2 2 2" xfId="19049"/>
    <cellStyle name="常规 6 2 4 3 2 2 2 2 2" xfId="39260"/>
    <cellStyle name="常规 6 2 4 3 2 2 2 3" xfId="29156"/>
    <cellStyle name="常规 6 2 4 3 2 2 3" xfId="13997"/>
    <cellStyle name="常规 6 2 4 3 2 2 3 2" xfId="34208"/>
    <cellStyle name="常规 6 2 4 3 2 2 4" xfId="24104"/>
    <cellStyle name="常规 6 2 4 3 2 3" xfId="6419"/>
    <cellStyle name="常规 6 2 4 3 2 3 2" xfId="16523"/>
    <cellStyle name="常规 6 2 4 3 2 3 2 2" xfId="36734"/>
    <cellStyle name="常规 6 2 4 3 2 3 3" xfId="26630"/>
    <cellStyle name="常规 6 2 4 3 2 4" xfId="11471"/>
    <cellStyle name="常规 6 2 4 3 2 4 2" xfId="31682"/>
    <cellStyle name="常规 6 2 4 3 2 5" xfId="21578"/>
    <cellStyle name="常规 6 2 4 3 3" xfId="2208"/>
    <cellStyle name="常规 6 2 4 3 3 2" xfId="4734"/>
    <cellStyle name="常规 6 2 4 3 3 2 2" xfId="9787"/>
    <cellStyle name="常规 6 2 4 3 3 2 2 2" xfId="19891"/>
    <cellStyle name="常规 6 2 4 3 3 2 2 2 2" xfId="40102"/>
    <cellStyle name="常规 6 2 4 3 3 2 2 3" xfId="29998"/>
    <cellStyle name="常规 6 2 4 3 3 2 3" xfId="14839"/>
    <cellStyle name="常规 6 2 4 3 3 2 3 2" xfId="35050"/>
    <cellStyle name="常规 6 2 4 3 3 2 4" xfId="24946"/>
    <cellStyle name="常规 6 2 4 3 3 3" xfId="7261"/>
    <cellStyle name="常规 6 2 4 3 3 3 2" xfId="17365"/>
    <cellStyle name="常规 6 2 4 3 3 3 2 2" xfId="37576"/>
    <cellStyle name="常规 6 2 4 3 3 3 3" xfId="27472"/>
    <cellStyle name="常规 6 2 4 3 3 4" xfId="12313"/>
    <cellStyle name="常规 6 2 4 3 3 4 2" xfId="32524"/>
    <cellStyle name="常规 6 2 4 3 3 5" xfId="22420"/>
    <cellStyle name="常规 6 2 4 3 4" xfId="3050"/>
    <cellStyle name="常规 6 2 4 3 4 2" xfId="8103"/>
    <cellStyle name="常规 6 2 4 3 4 2 2" xfId="18207"/>
    <cellStyle name="常规 6 2 4 3 4 2 2 2" xfId="38418"/>
    <cellStyle name="常规 6 2 4 3 4 2 3" xfId="28314"/>
    <cellStyle name="常规 6 2 4 3 4 3" xfId="13155"/>
    <cellStyle name="常规 6 2 4 3 4 3 2" xfId="33366"/>
    <cellStyle name="常规 6 2 4 3 4 4" xfId="23262"/>
    <cellStyle name="常规 6 2 4 3 5" xfId="5577"/>
    <cellStyle name="常规 6 2 4 3 5 2" xfId="15681"/>
    <cellStyle name="常规 6 2 4 3 5 2 2" xfId="35892"/>
    <cellStyle name="常规 6 2 4 3 5 3" xfId="25788"/>
    <cellStyle name="常规 6 2 4 3 6" xfId="10629"/>
    <cellStyle name="常规 6 2 4 3 6 2" xfId="30840"/>
    <cellStyle name="常规 6 2 4 3 7" xfId="20736"/>
    <cellStyle name="常规 6 2 4 4" xfId="945"/>
    <cellStyle name="常规 6 2 4 4 2" xfId="3471"/>
    <cellStyle name="常规 6 2 4 4 2 2" xfId="8524"/>
    <cellStyle name="常规 6 2 4 4 2 2 2" xfId="18628"/>
    <cellStyle name="常规 6 2 4 4 2 2 2 2" xfId="38839"/>
    <cellStyle name="常规 6 2 4 4 2 2 3" xfId="28735"/>
    <cellStyle name="常规 6 2 4 4 2 3" xfId="13576"/>
    <cellStyle name="常规 6 2 4 4 2 3 2" xfId="33787"/>
    <cellStyle name="常规 6 2 4 4 2 4" xfId="23683"/>
    <cellStyle name="常规 6 2 4 4 3" xfId="5998"/>
    <cellStyle name="常规 6 2 4 4 3 2" xfId="16102"/>
    <cellStyle name="常规 6 2 4 4 3 2 2" xfId="36313"/>
    <cellStyle name="常规 6 2 4 4 3 3" xfId="26209"/>
    <cellStyle name="常规 6 2 4 4 4" xfId="11050"/>
    <cellStyle name="常规 6 2 4 4 4 2" xfId="31261"/>
    <cellStyle name="常规 6 2 4 4 5" xfId="21157"/>
    <cellStyle name="常规 6 2 4 5" xfId="1787"/>
    <cellStyle name="常规 6 2 4 5 2" xfId="4313"/>
    <cellStyle name="常规 6 2 4 5 2 2" xfId="9366"/>
    <cellStyle name="常规 6 2 4 5 2 2 2" xfId="19470"/>
    <cellStyle name="常规 6 2 4 5 2 2 2 2" xfId="39681"/>
    <cellStyle name="常规 6 2 4 5 2 2 3" xfId="29577"/>
    <cellStyle name="常规 6 2 4 5 2 3" xfId="14418"/>
    <cellStyle name="常规 6 2 4 5 2 3 2" xfId="34629"/>
    <cellStyle name="常规 6 2 4 5 2 4" xfId="24525"/>
    <cellStyle name="常规 6 2 4 5 3" xfId="6840"/>
    <cellStyle name="常规 6 2 4 5 3 2" xfId="16944"/>
    <cellStyle name="常规 6 2 4 5 3 2 2" xfId="37155"/>
    <cellStyle name="常规 6 2 4 5 3 3" xfId="27051"/>
    <cellStyle name="常规 6 2 4 5 4" xfId="11892"/>
    <cellStyle name="常规 6 2 4 5 4 2" xfId="32103"/>
    <cellStyle name="常规 6 2 4 5 5" xfId="21999"/>
    <cellStyle name="常规 6 2 4 6" xfId="2629"/>
    <cellStyle name="常规 6 2 4 6 2" xfId="7682"/>
    <cellStyle name="常规 6 2 4 6 2 2" xfId="17786"/>
    <cellStyle name="常规 6 2 4 6 2 2 2" xfId="37997"/>
    <cellStyle name="常规 6 2 4 6 2 3" xfId="27893"/>
    <cellStyle name="常规 6 2 4 6 3" xfId="12734"/>
    <cellStyle name="常规 6 2 4 6 3 2" xfId="32945"/>
    <cellStyle name="常规 6 2 4 6 4" xfId="22841"/>
    <cellStyle name="常规 6 2 4 7" xfId="5156"/>
    <cellStyle name="常规 6 2 4 7 2" xfId="15260"/>
    <cellStyle name="常规 6 2 4 7 2 2" xfId="35471"/>
    <cellStyle name="常规 6 2 4 7 3" xfId="25367"/>
    <cellStyle name="常规 6 2 4 8" xfId="10208"/>
    <cellStyle name="常规 6 2 4 8 2" xfId="30419"/>
    <cellStyle name="常规 6 2 4 9" xfId="20315"/>
    <cellStyle name="常规 6 2 5" xfId="237"/>
    <cellStyle name="常规 6 2 5 2" xfId="658"/>
    <cellStyle name="常规 6 2 5 2 2" xfId="1505"/>
    <cellStyle name="常规 6 2 5 2 2 2" xfId="4031"/>
    <cellStyle name="常规 6 2 5 2 2 2 2" xfId="9084"/>
    <cellStyle name="常规 6 2 5 2 2 2 2 2" xfId="19188"/>
    <cellStyle name="常规 6 2 5 2 2 2 2 2 2" xfId="39399"/>
    <cellStyle name="常规 6 2 5 2 2 2 2 3" xfId="29295"/>
    <cellStyle name="常规 6 2 5 2 2 2 3" xfId="14136"/>
    <cellStyle name="常规 6 2 5 2 2 2 3 2" xfId="34347"/>
    <cellStyle name="常规 6 2 5 2 2 2 4" xfId="24243"/>
    <cellStyle name="常规 6 2 5 2 2 3" xfId="6558"/>
    <cellStyle name="常规 6 2 5 2 2 3 2" xfId="16662"/>
    <cellStyle name="常规 6 2 5 2 2 3 2 2" xfId="36873"/>
    <cellStyle name="常规 6 2 5 2 2 3 3" xfId="26769"/>
    <cellStyle name="常规 6 2 5 2 2 4" xfId="11610"/>
    <cellStyle name="常规 6 2 5 2 2 4 2" xfId="31821"/>
    <cellStyle name="常规 6 2 5 2 2 5" xfId="21717"/>
    <cellStyle name="常规 6 2 5 2 3" xfId="2347"/>
    <cellStyle name="常规 6 2 5 2 3 2" xfId="4873"/>
    <cellStyle name="常规 6 2 5 2 3 2 2" xfId="9926"/>
    <cellStyle name="常规 6 2 5 2 3 2 2 2" xfId="20030"/>
    <cellStyle name="常规 6 2 5 2 3 2 2 2 2" xfId="40241"/>
    <cellStyle name="常规 6 2 5 2 3 2 2 3" xfId="30137"/>
    <cellStyle name="常规 6 2 5 2 3 2 3" xfId="14978"/>
    <cellStyle name="常规 6 2 5 2 3 2 3 2" xfId="35189"/>
    <cellStyle name="常规 6 2 5 2 3 2 4" xfId="25085"/>
    <cellStyle name="常规 6 2 5 2 3 3" xfId="7400"/>
    <cellStyle name="常规 6 2 5 2 3 3 2" xfId="17504"/>
    <cellStyle name="常规 6 2 5 2 3 3 2 2" xfId="37715"/>
    <cellStyle name="常规 6 2 5 2 3 3 3" xfId="27611"/>
    <cellStyle name="常规 6 2 5 2 3 4" xfId="12452"/>
    <cellStyle name="常规 6 2 5 2 3 4 2" xfId="32663"/>
    <cellStyle name="常规 6 2 5 2 3 5" xfId="22559"/>
    <cellStyle name="常规 6 2 5 2 4" xfId="3189"/>
    <cellStyle name="常规 6 2 5 2 4 2" xfId="8242"/>
    <cellStyle name="常规 6 2 5 2 4 2 2" xfId="18346"/>
    <cellStyle name="常规 6 2 5 2 4 2 2 2" xfId="38557"/>
    <cellStyle name="常规 6 2 5 2 4 2 3" xfId="28453"/>
    <cellStyle name="常规 6 2 5 2 4 3" xfId="13294"/>
    <cellStyle name="常规 6 2 5 2 4 3 2" xfId="33505"/>
    <cellStyle name="常规 6 2 5 2 4 4" xfId="23401"/>
    <cellStyle name="常规 6 2 5 2 5" xfId="5716"/>
    <cellStyle name="常规 6 2 5 2 5 2" xfId="15820"/>
    <cellStyle name="常规 6 2 5 2 5 2 2" xfId="36031"/>
    <cellStyle name="常规 6 2 5 2 5 3" xfId="25927"/>
    <cellStyle name="常规 6 2 5 2 6" xfId="10768"/>
    <cellStyle name="常规 6 2 5 2 6 2" xfId="30979"/>
    <cellStyle name="常规 6 2 5 2 7" xfId="20875"/>
    <cellStyle name="常规 6 2 5 3" xfId="1084"/>
    <cellStyle name="常规 6 2 5 3 2" xfId="3610"/>
    <cellStyle name="常规 6 2 5 3 2 2" xfId="8663"/>
    <cellStyle name="常规 6 2 5 3 2 2 2" xfId="18767"/>
    <cellStyle name="常规 6 2 5 3 2 2 2 2" xfId="38978"/>
    <cellStyle name="常规 6 2 5 3 2 2 3" xfId="28874"/>
    <cellStyle name="常规 6 2 5 3 2 3" xfId="13715"/>
    <cellStyle name="常规 6 2 5 3 2 3 2" xfId="33926"/>
    <cellStyle name="常规 6 2 5 3 2 4" xfId="23822"/>
    <cellStyle name="常规 6 2 5 3 3" xfId="6137"/>
    <cellStyle name="常规 6 2 5 3 3 2" xfId="16241"/>
    <cellStyle name="常规 6 2 5 3 3 2 2" xfId="36452"/>
    <cellStyle name="常规 6 2 5 3 3 3" xfId="26348"/>
    <cellStyle name="常规 6 2 5 3 4" xfId="11189"/>
    <cellStyle name="常规 6 2 5 3 4 2" xfId="31400"/>
    <cellStyle name="常规 6 2 5 3 5" xfId="21296"/>
    <cellStyle name="常规 6 2 5 4" xfId="1926"/>
    <cellStyle name="常规 6 2 5 4 2" xfId="4452"/>
    <cellStyle name="常规 6 2 5 4 2 2" xfId="9505"/>
    <cellStyle name="常规 6 2 5 4 2 2 2" xfId="19609"/>
    <cellStyle name="常规 6 2 5 4 2 2 2 2" xfId="39820"/>
    <cellStyle name="常规 6 2 5 4 2 2 3" xfId="29716"/>
    <cellStyle name="常规 6 2 5 4 2 3" xfId="14557"/>
    <cellStyle name="常规 6 2 5 4 2 3 2" xfId="34768"/>
    <cellStyle name="常规 6 2 5 4 2 4" xfId="24664"/>
    <cellStyle name="常规 6 2 5 4 3" xfId="6979"/>
    <cellStyle name="常规 6 2 5 4 3 2" xfId="17083"/>
    <cellStyle name="常规 6 2 5 4 3 2 2" xfId="37294"/>
    <cellStyle name="常规 6 2 5 4 3 3" xfId="27190"/>
    <cellStyle name="常规 6 2 5 4 4" xfId="12031"/>
    <cellStyle name="常规 6 2 5 4 4 2" xfId="32242"/>
    <cellStyle name="常规 6 2 5 4 5" xfId="22138"/>
    <cellStyle name="常规 6 2 5 5" xfId="2768"/>
    <cellStyle name="常规 6 2 5 5 2" xfId="7821"/>
    <cellStyle name="常规 6 2 5 5 2 2" xfId="17925"/>
    <cellStyle name="常规 6 2 5 5 2 2 2" xfId="38136"/>
    <cellStyle name="常规 6 2 5 5 2 3" xfId="28032"/>
    <cellStyle name="常规 6 2 5 5 3" xfId="12873"/>
    <cellStyle name="常规 6 2 5 5 3 2" xfId="33084"/>
    <cellStyle name="常规 6 2 5 5 4" xfId="22980"/>
    <cellStyle name="常规 6 2 5 6" xfId="5295"/>
    <cellStyle name="常规 6 2 5 6 2" xfId="15399"/>
    <cellStyle name="常规 6 2 5 6 2 2" xfId="35610"/>
    <cellStyle name="常规 6 2 5 6 3" xfId="25506"/>
    <cellStyle name="常规 6 2 5 7" xfId="10347"/>
    <cellStyle name="常规 6 2 5 7 2" xfId="30558"/>
    <cellStyle name="常规 6 2 5 8" xfId="20454"/>
    <cellStyle name="常规 6 2 6" xfId="447"/>
    <cellStyle name="常规 6 2 6 2" xfId="1294"/>
    <cellStyle name="常规 6 2 6 2 2" xfId="3820"/>
    <cellStyle name="常规 6 2 6 2 2 2" xfId="8873"/>
    <cellStyle name="常规 6 2 6 2 2 2 2" xfId="18977"/>
    <cellStyle name="常规 6 2 6 2 2 2 2 2" xfId="39188"/>
    <cellStyle name="常规 6 2 6 2 2 2 3" xfId="29084"/>
    <cellStyle name="常规 6 2 6 2 2 3" xfId="13925"/>
    <cellStyle name="常规 6 2 6 2 2 3 2" xfId="34136"/>
    <cellStyle name="常规 6 2 6 2 2 4" xfId="24032"/>
    <cellStyle name="常规 6 2 6 2 3" xfId="6347"/>
    <cellStyle name="常规 6 2 6 2 3 2" xfId="16451"/>
    <cellStyle name="常规 6 2 6 2 3 2 2" xfId="36662"/>
    <cellStyle name="常规 6 2 6 2 3 3" xfId="26558"/>
    <cellStyle name="常规 6 2 6 2 4" xfId="11399"/>
    <cellStyle name="常规 6 2 6 2 4 2" xfId="31610"/>
    <cellStyle name="常规 6 2 6 2 5" xfId="21506"/>
    <cellStyle name="常规 6 2 6 3" xfId="2136"/>
    <cellStyle name="常规 6 2 6 3 2" xfId="4662"/>
    <cellStyle name="常规 6 2 6 3 2 2" xfId="9715"/>
    <cellStyle name="常规 6 2 6 3 2 2 2" xfId="19819"/>
    <cellStyle name="常规 6 2 6 3 2 2 2 2" xfId="40030"/>
    <cellStyle name="常规 6 2 6 3 2 2 3" xfId="29926"/>
    <cellStyle name="常规 6 2 6 3 2 3" xfId="14767"/>
    <cellStyle name="常规 6 2 6 3 2 3 2" xfId="34978"/>
    <cellStyle name="常规 6 2 6 3 2 4" xfId="24874"/>
    <cellStyle name="常规 6 2 6 3 3" xfId="7189"/>
    <cellStyle name="常规 6 2 6 3 3 2" xfId="17293"/>
    <cellStyle name="常规 6 2 6 3 3 2 2" xfId="37504"/>
    <cellStyle name="常规 6 2 6 3 3 3" xfId="27400"/>
    <cellStyle name="常规 6 2 6 3 4" xfId="12241"/>
    <cellStyle name="常规 6 2 6 3 4 2" xfId="32452"/>
    <cellStyle name="常规 6 2 6 3 5" xfId="22348"/>
    <cellStyle name="常规 6 2 6 4" xfId="2978"/>
    <cellStyle name="常规 6 2 6 4 2" xfId="8031"/>
    <cellStyle name="常规 6 2 6 4 2 2" xfId="18135"/>
    <cellStyle name="常规 6 2 6 4 2 2 2" xfId="38346"/>
    <cellStyle name="常规 6 2 6 4 2 3" xfId="28242"/>
    <cellStyle name="常规 6 2 6 4 3" xfId="13083"/>
    <cellStyle name="常规 6 2 6 4 3 2" xfId="33294"/>
    <cellStyle name="常规 6 2 6 4 4" xfId="23190"/>
    <cellStyle name="常规 6 2 6 5" xfId="5505"/>
    <cellStyle name="常规 6 2 6 5 2" xfId="15609"/>
    <cellStyle name="常规 6 2 6 5 2 2" xfId="35820"/>
    <cellStyle name="常规 6 2 6 5 3" xfId="25716"/>
    <cellStyle name="常规 6 2 6 6" xfId="10557"/>
    <cellStyle name="常规 6 2 6 6 2" xfId="30768"/>
    <cellStyle name="常规 6 2 6 7" xfId="20664"/>
    <cellStyle name="常规 6 2 7" xfId="873"/>
    <cellStyle name="常规 6 2 7 2" xfId="3399"/>
    <cellStyle name="常规 6 2 7 2 2" xfId="8452"/>
    <cellStyle name="常规 6 2 7 2 2 2" xfId="18556"/>
    <cellStyle name="常规 6 2 7 2 2 2 2" xfId="38767"/>
    <cellStyle name="常规 6 2 7 2 2 3" xfId="28663"/>
    <cellStyle name="常规 6 2 7 2 3" xfId="13504"/>
    <cellStyle name="常规 6 2 7 2 3 2" xfId="33715"/>
    <cellStyle name="常规 6 2 7 2 4" xfId="23611"/>
    <cellStyle name="常规 6 2 7 3" xfId="5926"/>
    <cellStyle name="常规 6 2 7 3 2" xfId="16030"/>
    <cellStyle name="常规 6 2 7 3 2 2" xfId="36241"/>
    <cellStyle name="常规 6 2 7 3 3" xfId="26137"/>
    <cellStyle name="常规 6 2 7 4" xfId="10978"/>
    <cellStyle name="常规 6 2 7 4 2" xfId="31189"/>
    <cellStyle name="常规 6 2 7 5" xfId="21085"/>
    <cellStyle name="常规 6 2 8" xfId="1715"/>
    <cellStyle name="常规 6 2 8 2" xfId="4241"/>
    <cellStyle name="常规 6 2 8 2 2" xfId="9294"/>
    <cellStyle name="常规 6 2 8 2 2 2" xfId="19398"/>
    <cellStyle name="常规 6 2 8 2 2 2 2" xfId="39609"/>
    <cellStyle name="常规 6 2 8 2 2 3" xfId="29505"/>
    <cellStyle name="常规 6 2 8 2 3" xfId="14346"/>
    <cellStyle name="常规 6 2 8 2 3 2" xfId="34557"/>
    <cellStyle name="常规 6 2 8 2 4" xfId="24453"/>
    <cellStyle name="常规 6 2 8 3" xfId="6768"/>
    <cellStyle name="常规 6 2 8 3 2" xfId="16872"/>
    <cellStyle name="常规 6 2 8 3 2 2" xfId="37083"/>
    <cellStyle name="常规 6 2 8 3 3" xfId="26979"/>
    <cellStyle name="常规 6 2 8 4" xfId="11820"/>
    <cellStyle name="常规 6 2 8 4 2" xfId="32031"/>
    <cellStyle name="常规 6 2 8 5" xfId="21927"/>
    <cellStyle name="常规 6 2 9" xfId="2557"/>
    <cellStyle name="常规 6 2 9 2" xfId="7610"/>
    <cellStyle name="常规 6 2 9 2 2" xfId="17714"/>
    <cellStyle name="常规 6 2 9 2 2 2" xfId="37925"/>
    <cellStyle name="常规 6 2 9 2 3" xfId="27821"/>
    <cellStyle name="常规 6 2 9 3" xfId="12662"/>
    <cellStyle name="常规 6 2 9 3 2" xfId="32873"/>
    <cellStyle name="常规 6 2 9 4" xfId="22769"/>
    <cellStyle name="常规 6 20" xfId="20231"/>
    <cellStyle name="常规 6 3" xfId="28"/>
    <cellStyle name="常规 6 3 10" xfId="5090"/>
    <cellStyle name="常规 6 3 10 2" xfId="15194"/>
    <cellStyle name="常规 6 3 10 2 2" xfId="35405"/>
    <cellStyle name="常规 6 3 10 3" xfId="25301"/>
    <cellStyle name="常规 6 3 11" xfId="10142"/>
    <cellStyle name="常规 6 3 11 2" xfId="30353"/>
    <cellStyle name="常规 6 3 12" xfId="20249"/>
    <cellStyle name="常规 6 3 2" xfId="64"/>
    <cellStyle name="常规 6 3 2 10" xfId="20285"/>
    <cellStyle name="常规 6 3 2 2" xfId="190"/>
    <cellStyle name="常规 6 3 2 2 2" xfId="405"/>
    <cellStyle name="常规 6 3 2 2 2 2" xfId="826"/>
    <cellStyle name="常规 6 3 2 2 2 2 2" xfId="1673"/>
    <cellStyle name="常规 6 3 2 2 2 2 2 2" xfId="4199"/>
    <cellStyle name="常规 6 3 2 2 2 2 2 2 2" xfId="9252"/>
    <cellStyle name="常规 6 3 2 2 2 2 2 2 2 2" xfId="19356"/>
    <cellStyle name="常规 6 3 2 2 2 2 2 2 2 2 2" xfId="39567"/>
    <cellStyle name="常规 6 3 2 2 2 2 2 2 2 3" xfId="29463"/>
    <cellStyle name="常规 6 3 2 2 2 2 2 2 3" xfId="14304"/>
    <cellStyle name="常规 6 3 2 2 2 2 2 2 3 2" xfId="34515"/>
    <cellStyle name="常规 6 3 2 2 2 2 2 2 4" xfId="24411"/>
    <cellStyle name="常规 6 3 2 2 2 2 2 3" xfId="6726"/>
    <cellStyle name="常规 6 3 2 2 2 2 2 3 2" xfId="16830"/>
    <cellStyle name="常规 6 3 2 2 2 2 2 3 2 2" xfId="37041"/>
    <cellStyle name="常规 6 3 2 2 2 2 2 3 3" xfId="26937"/>
    <cellStyle name="常规 6 3 2 2 2 2 2 4" xfId="11778"/>
    <cellStyle name="常规 6 3 2 2 2 2 2 4 2" xfId="31989"/>
    <cellStyle name="常规 6 3 2 2 2 2 2 5" xfId="21885"/>
    <cellStyle name="常规 6 3 2 2 2 2 3" xfId="2515"/>
    <cellStyle name="常规 6 3 2 2 2 2 3 2" xfId="5041"/>
    <cellStyle name="常规 6 3 2 2 2 2 3 2 2" xfId="10094"/>
    <cellStyle name="常规 6 3 2 2 2 2 3 2 2 2" xfId="20198"/>
    <cellStyle name="常规 6 3 2 2 2 2 3 2 2 2 2" xfId="40409"/>
    <cellStyle name="常规 6 3 2 2 2 2 3 2 2 3" xfId="30305"/>
    <cellStyle name="常规 6 3 2 2 2 2 3 2 3" xfId="15146"/>
    <cellStyle name="常规 6 3 2 2 2 2 3 2 3 2" xfId="35357"/>
    <cellStyle name="常规 6 3 2 2 2 2 3 2 4" xfId="25253"/>
    <cellStyle name="常规 6 3 2 2 2 2 3 3" xfId="7568"/>
    <cellStyle name="常规 6 3 2 2 2 2 3 3 2" xfId="17672"/>
    <cellStyle name="常规 6 3 2 2 2 2 3 3 2 2" xfId="37883"/>
    <cellStyle name="常规 6 3 2 2 2 2 3 3 3" xfId="27779"/>
    <cellStyle name="常规 6 3 2 2 2 2 3 4" xfId="12620"/>
    <cellStyle name="常规 6 3 2 2 2 2 3 4 2" xfId="32831"/>
    <cellStyle name="常规 6 3 2 2 2 2 3 5" xfId="22727"/>
    <cellStyle name="常规 6 3 2 2 2 2 4" xfId="3357"/>
    <cellStyle name="常规 6 3 2 2 2 2 4 2" xfId="8410"/>
    <cellStyle name="常规 6 3 2 2 2 2 4 2 2" xfId="18514"/>
    <cellStyle name="常规 6 3 2 2 2 2 4 2 2 2" xfId="38725"/>
    <cellStyle name="常规 6 3 2 2 2 2 4 2 3" xfId="28621"/>
    <cellStyle name="常规 6 3 2 2 2 2 4 3" xfId="13462"/>
    <cellStyle name="常规 6 3 2 2 2 2 4 3 2" xfId="33673"/>
    <cellStyle name="常规 6 3 2 2 2 2 4 4" xfId="23569"/>
    <cellStyle name="常规 6 3 2 2 2 2 5" xfId="5884"/>
    <cellStyle name="常规 6 3 2 2 2 2 5 2" xfId="15988"/>
    <cellStyle name="常规 6 3 2 2 2 2 5 2 2" xfId="36199"/>
    <cellStyle name="常规 6 3 2 2 2 2 5 3" xfId="26095"/>
    <cellStyle name="常规 6 3 2 2 2 2 6" xfId="10936"/>
    <cellStyle name="常规 6 3 2 2 2 2 6 2" xfId="31147"/>
    <cellStyle name="常规 6 3 2 2 2 2 7" xfId="21043"/>
    <cellStyle name="常规 6 3 2 2 2 3" xfId="1252"/>
    <cellStyle name="常规 6 3 2 2 2 3 2" xfId="3778"/>
    <cellStyle name="常规 6 3 2 2 2 3 2 2" xfId="8831"/>
    <cellStyle name="常规 6 3 2 2 2 3 2 2 2" xfId="18935"/>
    <cellStyle name="常规 6 3 2 2 2 3 2 2 2 2" xfId="39146"/>
    <cellStyle name="常规 6 3 2 2 2 3 2 2 3" xfId="29042"/>
    <cellStyle name="常规 6 3 2 2 2 3 2 3" xfId="13883"/>
    <cellStyle name="常规 6 3 2 2 2 3 2 3 2" xfId="34094"/>
    <cellStyle name="常规 6 3 2 2 2 3 2 4" xfId="23990"/>
    <cellStyle name="常规 6 3 2 2 2 3 3" xfId="6305"/>
    <cellStyle name="常规 6 3 2 2 2 3 3 2" xfId="16409"/>
    <cellStyle name="常规 6 3 2 2 2 3 3 2 2" xfId="36620"/>
    <cellStyle name="常规 6 3 2 2 2 3 3 3" xfId="26516"/>
    <cellStyle name="常规 6 3 2 2 2 3 4" xfId="11357"/>
    <cellStyle name="常规 6 3 2 2 2 3 4 2" xfId="31568"/>
    <cellStyle name="常规 6 3 2 2 2 3 5" xfId="21464"/>
    <cellStyle name="常规 6 3 2 2 2 4" xfId="2094"/>
    <cellStyle name="常规 6 3 2 2 2 4 2" xfId="4620"/>
    <cellStyle name="常规 6 3 2 2 2 4 2 2" xfId="9673"/>
    <cellStyle name="常规 6 3 2 2 2 4 2 2 2" xfId="19777"/>
    <cellStyle name="常规 6 3 2 2 2 4 2 2 2 2" xfId="39988"/>
    <cellStyle name="常规 6 3 2 2 2 4 2 2 3" xfId="29884"/>
    <cellStyle name="常规 6 3 2 2 2 4 2 3" xfId="14725"/>
    <cellStyle name="常规 6 3 2 2 2 4 2 3 2" xfId="34936"/>
    <cellStyle name="常规 6 3 2 2 2 4 2 4" xfId="24832"/>
    <cellStyle name="常规 6 3 2 2 2 4 3" xfId="7147"/>
    <cellStyle name="常规 6 3 2 2 2 4 3 2" xfId="17251"/>
    <cellStyle name="常规 6 3 2 2 2 4 3 2 2" xfId="37462"/>
    <cellStyle name="常规 6 3 2 2 2 4 3 3" xfId="27358"/>
    <cellStyle name="常规 6 3 2 2 2 4 4" xfId="12199"/>
    <cellStyle name="常规 6 3 2 2 2 4 4 2" xfId="32410"/>
    <cellStyle name="常规 6 3 2 2 2 4 5" xfId="22306"/>
    <cellStyle name="常规 6 3 2 2 2 5" xfId="2936"/>
    <cellStyle name="常规 6 3 2 2 2 5 2" xfId="7989"/>
    <cellStyle name="常规 6 3 2 2 2 5 2 2" xfId="18093"/>
    <cellStyle name="常规 6 3 2 2 2 5 2 2 2" xfId="38304"/>
    <cellStyle name="常规 6 3 2 2 2 5 2 3" xfId="28200"/>
    <cellStyle name="常规 6 3 2 2 2 5 3" xfId="13041"/>
    <cellStyle name="常规 6 3 2 2 2 5 3 2" xfId="33252"/>
    <cellStyle name="常规 6 3 2 2 2 5 4" xfId="23148"/>
    <cellStyle name="常规 6 3 2 2 2 6" xfId="5463"/>
    <cellStyle name="常规 6 3 2 2 2 6 2" xfId="15567"/>
    <cellStyle name="常规 6 3 2 2 2 6 2 2" xfId="35778"/>
    <cellStyle name="常规 6 3 2 2 2 6 3" xfId="25674"/>
    <cellStyle name="常规 6 3 2 2 2 7" xfId="10515"/>
    <cellStyle name="常规 6 3 2 2 2 7 2" xfId="30726"/>
    <cellStyle name="常规 6 3 2 2 2 8" xfId="20622"/>
    <cellStyle name="常规 6 3 2 2 3" xfId="615"/>
    <cellStyle name="常规 6 3 2 2 3 2" xfId="1462"/>
    <cellStyle name="常规 6 3 2 2 3 2 2" xfId="3988"/>
    <cellStyle name="常规 6 3 2 2 3 2 2 2" xfId="9041"/>
    <cellStyle name="常规 6 3 2 2 3 2 2 2 2" xfId="19145"/>
    <cellStyle name="常规 6 3 2 2 3 2 2 2 2 2" xfId="39356"/>
    <cellStyle name="常规 6 3 2 2 3 2 2 2 3" xfId="29252"/>
    <cellStyle name="常规 6 3 2 2 3 2 2 3" xfId="14093"/>
    <cellStyle name="常规 6 3 2 2 3 2 2 3 2" xfId="34304"/>
    <cellStyle name="常规 6 3 2 2 3 2 2 4" xfId="24200"/>
    <cellStyle name="常规 6 3 2 2 3 2 3" xfId="6515"/>
    <cellStyle name="常规 6 3 2 2 3 2 3 2" xfId="16619"/>
    <cellStyle name="常规 6 3 2 2 3 2 3 2 2" xfId="36830"/>
    <cellStyle name="常规 6 3 2 2 3 2 3 3" xfId="26726"/>
    <cellStyle name="常规 6 3 2 2 3 2 4" xfId="11567"/>
    <cellStyle name="常规 6 3 2 2 3 2 4 2" xfId="31778"/>
    <cellStyle name="常规 6 3 2 2 3 2 5" xfId="21674"/>
    <cellStyle name="常规 6 3 2 2 3 3" xfId="2304"/>
    <cellStyle name="常规 6 3 2 2 3 3 2" xfId="4830"/>
    <cellStyle name="常规 6 3 2 2 3 3 2 2" xfId="9883"/>
    <cellStyle name="常规 6 3 2 2 3 3 2 2 2" xfId="19987"/>
    <cellStyle name="常规 6 3 2 2 3 3 2 2 2 2" xfId="40198"/>
    <cellStyle name="常规 6 3 2 2 3 3 2 2 3" xfId="30094"/>
    <cellStyle name="常规 6 3 2 2 3 3 2 3" xfId="14935"/>
    <cellStyle name="常规 6 3 2 2 3 3 2 3 2" xfId="35146"/>
    <cellStyle name="常规 6 3 2 2 3 3 2 4" xfId="25042"/>
    <cellStyle name="常规 6 3 2 2 3 3 3" xfId="7357"/>
    <cellStyle name="常规 6 3 2 2 3 3 3 2" xfId="17461"/>
    <cellStyle name="常规 6 3 2 2 3 3 3 2 2" xfId="37672"/>
    <cellStyle name="常规 6 3 2 2 3 3 3 3" xfId="27568"/>
    <cellStyle name="常规 6 3 2 2 3 3 4" xfId="12409"/>
    <cellStyle name="常规 6 3 2 2 3 3 4 2" xfId="32620"/>
    <cellStyle name="常规 6 3 2 2 3 3 5" xfId="22516"/>
    <cellStyle name="常规 6 3 2 2 3 4" xfId="3146"/>
    <cellStyle name="常规 6 3 2 2 3 4 2" xfId="8199"/>
    <cellStyle name="常规 6 3 2 2 3 4 2 2" xfId="18303"/>
    <cellStyle name="常规 6 3 2 2 3 4 2 2 2" xfId="38514"/>
    <cellStyle name="常规 6 3 2 2 3 4 2 3" xfId="28410"/>
    <cellStyle name="常规 6 3 2 2 3 4 3" xfId="13251"/>
    <cellStyle name="常规 6 3 2 2 3 4 3 2" xfId="33462"/>
    <cellStyle name="常规 6 3 2 2 3 4 4" xfId="23358"/>
    <cellStyle name="常规 6 3 2 2 3 5" xfId="5673"/>
    <cellStyle name="常规 6 3 2 2 3 5 2" xfId="15777"/>
    <cellStyle name="常规 6 3 2 2 3 5 2 2" xfId="35988"/>
    <cellStyle name="常规 6 3 2 2 3 5 3" xfId="25884"/>
    <cellStyle name="常规 6 3 2 2 3 6" xfId="10725"/>
    <cellStyle name="常规 6 3 2 2 3 6 2" xfId="30936"/>
    <cellStyle name="常规 6 3 2 2 3 7" xfId="20832"/>
    <cellStyle name="常规 6 3 2 2 4" xfId="1041"/>
    <cellStyle name="常规 6 3 2 2 4 2" xfId="3567"/>
    <cellStyle name="常规 6 3 2 2 4 2 2" xfId="8620"/>
    <cellStyle name="常规 6 3 2 2 4 2 2 2" xfId="18724"/>
    <cellStyle name="常规 6 3 2 2 4 2 2 2 2" xfId="38935"/>
    <cellStyle name="常规 6 3 2 2 4 2 2 3" xfId="28831"/>
    <cellStyle name="常规 6 3 2 2 4 2 3" xfId="13672"/>
    <cellStyle name="常规 6 3 2 2 4 2 3 2" xfId="33883"/>
    <cellStyle name="常规 6 3 2 2 4 2 4" xfId="23779"/>
    <cellStyle name="常规 6 3 2 2 4 3" xfId="6094"/>
    <cellStyle name="常规 6 3 2 2 4 3 2" xfId="16198"/>
    <cellStyle name="常规 6 3 2 2 4 3 2 2" xfId="36409"/>
    <cellStyle name="常规 6 3 2 2 4 3 3" xfId="26305"/>
    <cellStyle name="常规 6 3 2 2 4 4" xfId="11146"/>
    <cellStyle name="常规 6 3 2 2 4 4 2" xfId="31357"/>
    <cellStyle name="常规 6 3 2 2 4 5" xfId="21253"/>
    <cellStyle name="常规 6 3 2 2 5" xfId="1883"/>
    <cellStyle name="常规 6 3 2 2 5 2" xfId="4409"/>
    <cellStyle name="常规 6 3 2 2 5 2 2" xfId="9462"/>
    <cellStyle name="常规 6 3 2 2 5 2 2 2" xfId="19566"/>
    <cellStyle name="常规 6 3 2 2 5 2 2 2 2" xfId="39777"/>
    <cellStyle name="常规 6 3 2 2 5 2 2 3" xfId="29673"/>
    <cellStyle name="常规 6 3 2 2 5 2 3" xfId="14514"/>
    <cellStyle name="常规 6 3 2 2 5 2 3 2" xfId="34725"/>
    <cellStyle name="常规 6 3 2 2 5 2 4" xfId="24621"/>
    <cellStyle name="常规 6 3 2 2 5 3" xfId="6936"/>
    <cellStyle name="常规 6 3 2 2 5 3 2" xfId="17040"/>
    <cellStyle name="常规 6 3 2 2 5 3 2 2" xfId="37251"/>
    <cellStyle name="常规 6 3 2 2 5 3 3" xfId="27147"/>
    <cellStyle name="常规 6 3 2 2 5 4" xfId="11988"/>
    <cellStyle name="常规 6 3 2 2 5 4 2" xfId="32199"/>
    <cellStyle name="常规 6 3 2 2 5 5" xfId="22095"/>
    <cellStyle name="常规 6 3 2 2 6" xfId="2725"/>
    <cellStyle name="常规 6 3 2 2 6 2" xfId="7778"/>
    <cellStyle name="常规 6 3 2 2 6 2 2" xfId="17882"/>
    <cellStyle name="常规 6 3 2 2 6 2 2 2" xfId="38093"/>
    <cellStyle name="常规 6 3 2 2 6 2 3" xfId="27989"/>
    <cellStyle name="常规 6 3 2 2 6 3" xfId="12830"/>
    <cellStyle name="常规 6 3 2 2 6 3 2" xfId="33041"/>
    <cellStyle name="常规 6 3 2 2 6 4" xfId="22937"/>
    <cellStyle name="常规 6 3 2 2 7" xfId="5252"/>
    <cellStyle name="常规 6 3 2 2 7 2" xfId="15356"/>
    <cellStyle name="常规 6 3 2 2 7 2 2" xfId="35567"/>
    <cellStyle name="常规 6 3 2 2 7 3" xfId="25463"/>
    <cellStyle name="常规 6 3 2 2 8" xfId="10304"/>
    <cellStyle name="常规 6 3 2 2 8 2" xfId="30515"/>
    <cellStyle name="常规 6 3 2 2 9" xfId="20411"/>
    <cellStyle name="常规 6 3 2 3" xfId="279"/>
    <cellStyle name="常规 6 3 2 3 2" xfId="700"/>
    <cellStyle name="常规 6 3 2 3 2 2" xfId="1547"/>
    <cellStyle name="常规 6 3 2 3 2 2 2" xfId="4073"/>
    <cellStyle name="常规 6 3 2 3 2 2 2 2" xfId="9126"/>
    <cellStyle name="常规 6 3 2 3 2 2 2 2 2" xfId="19230"/>
    <cellStyle name="常规 6 3 2 3 2 2 2 2 2 2" xfId="39441"/>
    <cellStyle name="常规 6 3 2 3 2 2 2 2 3" xfId="29337"/>
    <cellStyle name="常规 6 3 2 3 2 2 2 3" xfId="14178"/>
    <cellStyle name="常规 6 3 2 3 2 2 2 3 2" xfId="34389"/>
    <cellStyle name="常规 6 3 2 3 2 2 2 4" xfId="24285"/>
    <cellStyle name="常规 6 3 2 3 2 2 3" xfId="6600"/>
    <cellStyle name="常规 6 3 2 3 2 2 3 2" xfId="16704"/>
    <cellStyle name="常规 6 3 2 3 2 2 3 2 2" xfId="36915"/>
    <cellStyle name="常规 6 3 2 3 2 2 3 3" xfId="26811"/>
    <cellStyle name="常规 6 3 2 3 2 2 4" xfId="11652"/>
    <cellStyle name="常规 6 3 2 3 2 2 4 2" xfId="31863"/>
    <cellStyle name="常规 6 3 2 3 2 2 5" xfId="21759"/>
    <cellStyle name="常规 6 3 2 3 2 3" xfId="2389"/>
    <cellStyle name="常规 6 3 2 3 2 3 2" xfId="4915"/>
    <cellStyle name="常规 6 3 2 3 2 3 2 2" xfId="9968"/>
    <cellStyle name="常规 6 3 2 3 2 3 2 2 2" xfId="20072"/>
    <cellStyle name="常规 6 3 2 3 2 3 2 2 2 2" xfId="40283"/>
    <cellStyle name="常规 6 3 2 3 2 3 2 2 3" xfId="30179"/>
    <cellStyle name="常规 6 3 2 3 2 3 2 3" xfId="15020"/>
    <cellStyle name="常规 6 3 2 3 2 3 2 3 2" xfId="35231"/>
    <cellStyle name="常规 6 3 2 3 2 3 2 4" xfId="25127"/>
    <cellStyle name="常规 6 3 2 3 2 3 3" xfId="7442"/>
    <cellStyle name="常规 6 3 2 3 2 3 3 2" xfId="17546"/>
    <cellStyle name="常规 6 3 2 3 2 3 3 2 2" xfId="37757"/>
    <cellStyle name="常规 6 3 2 3 2 3 3 3" xfId="27653"/>
    <cellStyle name="常规 6 3 2 3 2 3 4" xfId="12494"/>
    <cellStyle name="常规 6 3 2 3 2 3 4 2" xfId="32705"/>
    <cellStyle name="常规 6 3 2 3 2 3 5" xfId="22601"/>
    <cellStyle name="常规 6 3 2 3 2 4" xfId="3231"/>
    <cellStyle name="常规 6 3 2 3 2 4 2" xfId="8284"/>
    <cellStyle name="常规 6 3 2 3 2 4 2 2" xfId="18388"/>
    <cellStyle name="常规 6 3 2 3 2 4 2 2 2" xfId="38599"/>
    <cellStyle name="常规 6 3 2 3 2 4 2 3" xfId="28495"/>
    <cellStyle name="常规 6 3 2 3 2 4 3" xfId="13336"/>
    <cellStyle name="常规 6 3 2 3 2 4 3 2" xfId="33547"/>
    <cellStyle name="常规 6 3 2 3 2 4 4" xfId="23443"/>
    <cellStyle name="常规 6 3 2 3 2 5" xfId="5758"/>
    <cellStyle name="常规 6 3 2 3 2 5 2" xfId="15862"/>
    <cellStyle name="常规 6 3 2 3 2 5 2 2" xfId="36073"/>
    <cellStyle name="常规 6 3 2 3 2 5 3" xfId="25969"/>
    <cellStyle name="常规 6 3 2 3 2 6" xfId="10810"/>
    <cellStyle name="常规 6 3 2 3 2 6 2" xfId="31021"/>
    <cellStyle name="常规 6 3 2 3 2 7" xfId="20917"/>
    <cellStyle name="常规 6 3 2 3 3" xfId="1126"/>
    <cellStyle name="常规 6 3 2 3 3 2" xfId="3652"/>
    <cellStyle name="常规 6 3 2 3 3 2 2" xfId="8705"/>
    <cellStyle name="常规 6 3 2 3 3 2 2 2" xfId="18809"/>
    <cellStyle name="常规 6 3 2 3 3 2 2 2 2" xfId="39020"/>
    <cellStyle name="常规 6 3 2 3 3 2 2 3" xfId="28916"/>
    <cellStyle name="常规 6 3 2 3 3 2 3" xfId="13757"/>
    <cellStyle name="常规 6 3 2 3 3 2 3 2" xfId="33968"/>
    <cellStyle name="常规 6 3 2 3 3 2 4" xfId="23864"/>
    <cellStyle name="常规 6 3 2 3 3 3" xfId="6179"/>
    <cellStyle name="常规 6 3 2 3 3 3 2" xfId="16283"/>
    <cellStyle name="常规 6 3 2 3 3 3 2 2" xfId="36494"/>
    <cellStyle name="常规 6 3 2 3 3 3 3" xfId="26390"/>
    <cellStyle name="常规 6 3 2 3 3 4" xfId="11231"/>
    <cellStyle name="常规 6 3 2 3 3 4 2" xfId="31442"/>
    <cellStyle name="常规 6 3 2 3 3 5" xfId="21338"/>
    <cellStyle name="常规 6 3 2 3 4" xfId="1968"/>
    <cellStyle name="常规 6 3 2 3 4 2" xfId="4494"/>
    <cellStyle name="常规 6 3 2 3 4 2 2" xfId="9547"/>
    <cellStyle name="常规 6 3 2 3 4 2 2 2" xfId="19651"/>
    <cellStyle name="常规 6 3 2 3 4 2 2 2 2" xfId="39862"/>
    <cellStyle name="常规 6 3 2 3 4 2 2 3" xfId="29758"/>
    <cellStyle name="常规 6 3 2 3 4 2 3" xfId="14599"/>
    <cellStyle name="常规 6 3 2 3 4 2 3 2" xfId="34810"/>
    <cellStyle name="常规 6 3 2 3 4 2 4" xfId="24706"/>
    <cellStyle name="常规 6 3 2 3 4 3" xfId="7021"/>
    <cellStyle name="常规 6 3 2 3 4 3 2" xfId="17125"/>
    <cellStyle name="常规 6 3 2 3 4 3 2 2" xfId="37336"/>
    <cellStyle name="常规 6 3 2 3 4 3 3" xfId="27232"/>
    <cellStyle name="常规 6 3 2 3 4 4" xfId="12073"/>
    <cellStyle name="常规 6 3 2 3 4 4 2" xfId="32284"/>
    <cellStyle name="常规 6 3 2 3 4 5" xfId="22180"/>
    <cellStyle name="常规 6 3 2 3 5" xfId="2810"/>
    <cellStyle name="常规 6 3 2 3 5 2" xfId="7863"/>
    <cellStyle name="常规 6 3 2 3 5 2 2" xfId="17967"/>
    <cellStyle name="常规 6 3 2 3 5 2 2 2" xfId="38178"/>
    <cellStyle name="常规 6 3 2 3 5 2 3" xfId="28074"/>
    <cellStyle name="常规 6 3 2 3 5 3" xfId="12915"/>
    <cellStyle name="常规 6 3 2 3 5 3 2" xfId="33126"/>
    <cellStyle name="常规 6 3 2 3 5 4" xfId="23022"/>
    <cellStyle name="常规 6 3 2 3 6" xfId="5337"/>
    <cellStyle name="常规 6 3 2 3 6 2" xfId="15441"/>
    <cellStyle name="常规 6 3 2 3 6 2 2" xfId="35652"/>
    <cellStyle name="常规 6 3 2 3 6 3" xfId="25548"/>
    <cellStyle name="常规 6 3 2 3 7" xfId="10389"/>
    <cellStyle name="常规 6 3 2 3 7 2" xfId="30600"/>
    <cellStyle name="常规 6 3 2 3 8" xfId="20496"/>
    <cellStyle name="常规 6 3 2 4" xfId="489"/>
    <cellStyle name="常规 6 3 2 4 2" xfId="1336"/>
    <cellStyle name="常规 6 3 2 4 2 2" xfId="3862"/>
    <cellStyle name="常规 6 3 2 4 2 2 2" xfId="8915"/>
    <cellStyle name="常规 6 3 2 4 2 2 2 2" xfId="19019"/>
    <cellStyle name="常规 6 3 2 4 2 2 2 2 2" xfId="39230"/>
    <cellStyle name="常规 6 3 2 4 2 2 2 3" xfId="29126"/>
    <cellStyle name="常规 6 3 2 4 2 2 3" xfId="13967"/>
    <cellStyle name="常规 6 3 2 4 2 2 3 2" xfId="34178"/>
    <cellStyle name="常规 6 3 2 4 2 2 4" xfId="24074"/>
    <cellStyle name="常规 6 3 2 4 2 3" xfId="6389"/>
    <cellStyle name="常规 6 3 2 4 2 3 2" xfId="16493"/>
    <cellStyle name="常规 6 3 2 4 2 3 2 2" xfId="36704"/>
    <cellStyle name="常规 6 3 2 4 2 3 3" xfId="26600"/>
    <cellStyle name="常规 6 3 2 4 2 4" xfId="11441"/>
    <cellStyle name="常规 6 3 2 4 2 4 2" xfId="31652"/>
    <cellStyle name="常规 6 3 2 4 2 5" xfId="21548"/>
    <cellStyle name="常规 6 3 2 4 3" xfId="2178"/>
    <cellStyle name="常规 6 3 2 4 3 2" xfId="4704"/>
    <cellStyle name="常规 6 3 2 4 3 2 2" xfId="9757"/>
    <cellStyle name="常规 6 3 2 4 3 2 2 2" xfId="19861"/>
    <cellStyle name="常规 6 3 2 4 3 2 2 2 2" xfId="40072"/>
    <cellStyle name="常规 6 3 2 4 3 2 2 3" xfId="29968"/>
    <cellStyle name="常规 6 3 2 4 3 2 3" xfId="14809"/>
    <cellStyle name="常规 6 3 2 4 3 2 3 2" xfId="35020"/>
    <cellStyle name="常规 6 3 2 4 3 2 4" xfId="24916"/>
    <cellStyle name="常规 6 3 2 4 3 3" xfId="7231"/>
    <cellStyle name="常规 6 3 2 4 3 3 2" xfId="17335"/>
    <cellStyle name="常规 6 3 2 4 3 3 2 2" xfId="37546"/>
    <cellStyle name="常规 6 3 2 4 3 3 3" xfId="27442"/>
    <cellStyle name="常规 6 3 2 4 3 4" xfId="12283"/>
    <cellStyle name="常规 6 3 2 4 3 4 2" xfId="32494"/>
    <cellStyle name="常规 6 3 2 4 3 5" xfId="22390"/>
    <cellStyle name="常规 6 3 2 4 4" xfId="3020"/>
    <cellStyle name="常规 6 3 2 4 4 2" xfId="8073"/>
    <cellStyle name="常规 6 3 2 4 4 2 2" xfId="18177"/>
    <cellStyle name="常规 6 3 2 4 4 2 2 2" xfId="38388"/>
    <cellStyle name="常规 6 3 2 4 4 2 3" xfId="28284"/>
    <cellStyle name="常规 6 3 2 4 4 3" xfId="13125"/>
    <cellStyle name="常规 6 3 2 4 4 3 2" xfId="33336"/>
    <cellStyle name="常规 6 3 2 4 4 4" xfId="23232"/>
    <cellStyle name="常规 6 3 2 4 5" xfId="5547"/>
    <cellStyle name="常规 6 3 2 4 5 2" xfId="15651"/>
    <cellStyle name="常规 6 3 2 4 5 2 2" xfId="35862"/>
    <cellStyle name="常规 6 3 2 4 5 3" xfId="25758"/>
    <cellStyle name="常规 6 3 2 4 6" xfId="10599"/>
    <cellStyle name="常规 6 3 2 4 6 2" xfId="30810"/>
    <cellStyle name="常规 6 3 2 4 7" xfId="20706"/>
    <cellStyle name="常规 6 3 2 5" xfId="915"/>
    <cellStyle name="常规 6 3 2 5 2" xfId="3441"/>
    <cellStyle name="常规 6 3 2 5 2 2" xfId="8494"/>
    <cellStyle name="常规 6 3 2 5 2 2 2" xfId="18598"/>
    <cellStyle name="常规 6 3 2 5 2 2 2 2" xfId="38809"/>
    <cellStyle name="常规 6 3 2 5 2 2 3" xfId="28705"/>
    <cellStyle name="常规 6 3 2 5 2 3" xfId="13546"/>
    <cellStyle name="常规 6 3 2 5 2 3 2" xfId="33757"/>
    <cellStyle name="常规 6 3 2 5 2 4" xfId="23653"/>
    <cellStyle name="常规 6 3 2 5 3" xfId="5968"/>
    <cellStyle name="常规 6 3 2 5 3 2" xfId="16072"/>
    <cellStyle name="常规 6 3 2 5 3 2 2" xfId="36283"/>
    <cellStyle name="常规 6 3 2 5 3 3" xfId="26179"/>
    <cellStyle name="常规 6 3 2 5 4" xfId="11020"/>
    <cellStyle name="常规 6 3 2 5 4 2" xfId="31231"/>
    <cellStyle name="常规 6 3 2 5 5" xfId="21127"/>
    <cellStyle name="常规 6 3 2 6" xfId="1757"/>
    <cellStyle name="常规 6 3 2 6 2" xfId="4283"/>
    <cellStyle name="常规 6 3 2 6 2 2" xfId="9336"/>
    <cellStyle name="常规 6 3 2 6 2 2 2" xfId="19440"/>
    <cellStyle name="常规 6 3 2 6 2 2 2 2" xfId="39651"/>
    <cellStyle name="常规 6 3 2 6 2 2 3" xfId="29547"/>
    <cellStyle name="常规 6 3 2 6 2 3" xfId="14388"/>
    <cellStyle name="常规 6 3 2 6 2 3 2" xfId="34599"/>
    <cellStyle name="常规 6 3 2 6 2 4" xfId="24495"/>
    <cellStyle name="常规 6 3 2 6 3" xfId="6810"/>
    <cellStyle name="常规 6 3 2 6 3 2" xfId="16914"/>
    <cellStyle name="常规 6 3 2 6 3 2 2" xfId="37125"/>
    <cellStyle name="常规 6 3 2 6 3 3" xfId="27021"/>
    <cellStyle name="常规 6 3 2 6 4" xfId="11862"/>
    <cellStyle name="常规 6 3 2 6 4 2" xfId="32073"/>
    <cellStyle name="常规 6 3 2 6 5" xfId="21969"/>
    <cellStyle name="常规 6 3 2 7" xfId="2599"/>
    <cellStyle name="常规 6 3 2 7 2" xfId="7652"/>
    <cellStyle name="常规 6 3 2 7 2 2" xfId="17756"/>
    <cellStyle name="常规 6 3 2 7 2 2 2" xfId="37967"/>
    <cellStyle name="常规 6 3 2 7 2 3" xfId="27863"/>
    <cellStyle name="常规 6 3 2 7 3" xfId="12704"/>
    <cellStyle name="常规 6 3 2 7 3 2" xfId="32915"/>
    <cellStyle name="常规 6 3 2 7 4" xfId="22811"/>
    <cellStyle name="常规 6 3 2 8" xfId="5126"/>
    <cellStyle name="常规 6 3 2 8 2" xfId="15230"/>
    <cellStyle name="常规 6 3 2 8 2 2" xfId="35441"/>
    <cellStyle name="常规 6 3 2 8 3" xfId="25337"/>
    <cellStyle name="常规 6 3 2 9" xfId="10178"/>
    <cellStyle name="常规 6 3 2 9 2" xfId="30389"/>
    <cellStyle name="常规 6 3 3" xfId="154"/>
    <cellStyle name="常规 6 3 3 2" xfId="369"/>
    <cellStyle name="常规 6 3 3 2 2" xfId="790"/>
    <cellStyle name="常规 6 3 3 2 2 2" xfId="1637"/>
    <cellStyle name="常规 6 3 3 2 2 2 2" xfId="4163"/>
    <cellStyle name="常规 6 3 3 2 2 2 2 2" xfId="9216"/>
    <cellStyle name="常规 6 3 3 2 2 2 2 2 2" xfId="19320"/>
    <cellStyle name="常规 6 3 3 2 2 2 2 2 2 2" xfId="39531"/>
    <cellStyle name="常规 6 3 3 2 2 2 2 2 3" xfId="29427"/>
    <cellStyle name="常规 6 3 3 2 2 2 2 3" xfId="14268"/>
    <cellStyle name="常规 6 3 3 2 2 2 2 3 2" xfId="34479"/>
    <cellStyle name="常规 6 3 3 2 2 2 2 4" xfId="24375"/>
    <cellStyle name="常规 6 3 3 2 2 2 3" xfId="6690"/>
    <cellStyle name="常规 6 3 3 2 2 2 3 2" xfId="16794"/>
    <cellStyle name="常规 6 3 3 2 2 2 3 2 2" xfId="37005"/>
    <cellStyle name="常规 6 3 3 2 2 2 3 3" xfId="26901"/>
    <cellStyle name="常规 6 3 3 2 2 2 4" xfId="11742"/>
    <cellStyle name="常规 6 3 3 2 2 2 4 2" xfId="31953"/>
    <cellStyle name="常规 6 3 3 2 2 2 5" xfId="21849"/>
    <cellStyle name="常规 6 3 3 2 2 3" xfId="2479"/>
    <cellStyle name="常规 6 3 3 2 2 3 2" xfId="5005"/>
    <cellStyle name="常规 6 3 3 2 2 3 2 2" xfId="10058"/>
    <cellStyle name="常规 6 3 3 2 2 3 2 2 2" xfId="20162"/>
    <cellStyle name="常规 6 3 3 2 2 3 2 2 2 2" xfId="40373"/>
    <cellStyle name="常规 6 3 3 2 2 3 2 2 3" xfId="30269"/>
    <cellStyle name="常规 6 3 3 2 2 3 2 3" xfId="15110"/>
    <cellStyle name="常规 6 3 3 2 2 3 2 3 2" xfId="35321"/>
    <cellStyle name="常规 6 3 3 2 2 3 2 4" xfId="25217"/>
    <cellStyle name="常规 6 3 3 2 2 3 3" xfId="7532"/>
    <cellStyle name="常规 6 3 3 2 2 3 3 2" xfId="17636"/>
    <cellStyle name="常规 6 3 3 2 2 3 3 2 2" xfId="37847"/>
    <cellStyle name="常规 6 3 3 2 2 3 3 3" xfId="27743"/>
    <cellStyle name="常规 6 3 3 2 2 3 4" xfId="12584"/>
    <cellStyle name="常规 6 3 3 2 2 3 4 2" xfId="32795"/>
    <cellStyle name="常规 6 3 3 2 2 3 5" xfId="22691"/>
    <cellStyle name="常规 6 3 3 2 2 4" xfId="3321"/>
    <cellStyle name="常规 6 3 3 2 2 4 2" xfId="8374"/>
    <cellStyle name="常规 6 3 3 2 2 4 2 2" xfId="18478"/>
    <cellStyle name="常规 6 3 3 2 2 4 2 2 2" xfId="38689"/>
    <cellStyle name="常规 6 3 3 2 2 4 2 3" xfId="28585"/>
    <cellStyle name="常规 6 3 3 2 2 4 3" xfId="13426"/>
    <cellStyle name="常规 6 3 3 2 2 4 3 2" xfId="33637"/>
    <cellStyle name="常规 6 3 3 2 2 4 4" xfId="23533"/>
    <cellStyle name="常规 6 3 3 2 2 5" xfId="5848"/>
    <cellStyle name="常规 6 3 3 2 2 5 2" xfId="15952"/>
    <cellStyle name="常规 6 3 3 2 2 5 2 2" xfId="36163"/>
    <cellStyle name="常规 6 3 3 2 2 5 3" xfId="26059"/>
    <cellStyle name="常规 6 3 3 2 2 6" xfId="10900"/>
    <cellStyle name="常规 6 3 3 2 2 6 2" xfId="31111"/>
    <cellStyle name="常规 6 3 3 2 2 7" xfId="21007"/>
    <cellStyle name="常规 6 3 3 2 3" xfId="1216"/>
    <cellStyle name="常规 6 3 3 2 3 2" xfId="3742"/>
    <cellStyle name="常规 6 3 3 2 3 2 2" xfId="8795"/>
    <cellStyle name="常规 6 3 3 2 3 2 2 2" xfId="18899"/>
    <cellStyle name="常规 6 3 3 2 3 2 2 2 2" xfId="39110"/>
    <cellStyle name="常规 6 3 3 2 3 2 2 3" xfId="29006"/>
    <cellStyle name="常规 6 3 3 2 3 2 3" xfId="13847"/>
    <cellStyle name="常规 6 3 3 2 3 2 3 2" xfId="34058"/>
    <cellStyle name="常规 6 3 3 2 3 2 4" xfId="23954"/>
    <cellStyle name="常规 6 3 3 2 3 3" xfId="6269"/>
    <cellStyle name="常规 6 3 3 2 3 3 2" xfId="16373"/>
    <cellStyle name="常规 6 3 3 2 3 3 2 2" xfId="36584"/>
    <cellStyle name="常规 6 3 3 2 3 3 3" xfId="26480"/>
    <cellStyle name="常规 6 3 3 2 3 4" xfId="11321"/>
    <cellStyle name="常规 6 3 3 2 3 4 2" xfId="31532"/>
    <cellStyle name="常规 6 3 3 2 3 5" xfId="21428"/>
    <cellStyle name="常规 6 3 3 2 4" xfId="2058"/>
    <cellStyle name="常规 6 3 3 2 4 2" xfId="4584"/>
    <cellStyle name="常规 6 3 3 2 4 2 2" xfId="9637"/>
    <cellStyle name="常规 6 3 3 2 4 2 2 2" xfId="19741"/>
    <cellStyle name="常规 6 3 3 2 4 2 2 2 2" xfId="39952"/>
    <cellStyle name="常规 6 3 3 2 4 2 2 3" xfId="29848"/>
    <cellStyle name="常规 6 3 3 2 4 2 3" xfId="14689"/>
    <cellStyle name="常规 6 3 3 2 4 2 3 2" xfId="34900"/>
    <cellStyle name="常规 6 3 3 2 4 2 4" xfId="24796"/>
    <cellStyle name="常规 6 3 3 2 4 3" xfId="7111"/>
    <cellStyle name="常规 6 3 3 2 4 3 2" xfId="17215"/>
    <cellStyle name="常规 6 3 3 2 4 3 2 2" xfId="37426"/>
    <cellStyle name="常规 6 3 3 2 4 3 3" xfId="27322"/>
    <cellStyle name="常规 6 3 3 2 4 4" xfId="12163"/>
    <cellStyle name="常规 6 3 3 2 4 4 2" xfId="32374"/>
    <cellStyle name="常规 6 3 3 2 4 5" xfId="22270"/>
    <cellStyle name="常规 6 3 3 2 5" xfId="2900"/>
    <cellStyle name="常规 6 3 3 2 5 2" xfId="7953"/>
    <cellStyle name="常规 6 3 3 2 5 2 2" xfId="18057"/>
    <cellStyle name="常规 6 3 3 2 5 2 2 2" xfId="38268"/>
    <cellStyle name="常规 6 3 3 2 5 2 3" xfId="28164"/>
    <cellStyle name="常规 6 3 3 2 5 3" xfId="13005"/>
    <cellStyle name="常规 6 3 3 2 5 3 2" xfId="33216"/>
    <cellStyle name="常规 6 3 3 2 5 4" xfId="23112"/>
    <cellStyle name="常规 6 3 3 2 6" xfId="5427"/>
    <cellStyle name="常规 6 3 3 2 6 2" xfId="15531"/>
    <cellStyle name="常规 6 3 3 2 6 2 2" xfId="35742"/>
    <cellStyle name="常规 6 3 3 2 6 3" xfId="25638"/>
    <cellStyle name="常规 6 3 3 2 7" xfId="10479"/>
    <cellStyle name="常规 6 3 3 2 7 2" xfId="30690"/>
    <cellStyle name="常规 6 3 3 2 8" xfId="20586"/>
    <cellStyle name="常规 6 3 3 3" xfId="579"/>
    <cellStyle name="常规 6 3 3 3 2" xfId="1426"/>
    <cellStyle name="常规 6 3 3 3 2 2" xfId="3952"/>
    <cellStyle name="常规 6 3 3 3 2 2 2" xfId="9005"/>
    <cellStyle name="常规 6 3 3 3 2 2 2 2" xfId="19109"/>
    <cellStyle name="常规 6 3 3 3 2 2 2 2 2" xfId="39320"/>
    <cellStyle name="常规 6 3 3 3 2 2 2 3" xfId="29216"/>
    <cellStyle name="常规 6 3 3 3 2 2 3" xfId="14057"/>
    <cellStyle name="常规 6 3 3 3 2 2 3 2" xfId="34268"/>
    <cellStyle name="常规 6 3 3 3 2 2 4" xfId="24164"/>
    <cellStyle name="常规 6 3 3 3 2 3" xfId="6479"/>
    <cellStyle name="常规 6 3 3 3 2 3 2" xfId="16583"/>
    <cellStyle name="常规 6 3 3 3 2 3 2 2" xfId="36794"/>
    <cellStyle name="常规 6 3 3 3 2 3 3" xfId="26690"/>
    <cellStyle name="常规 6 3 3 3 2 4" xfId="11531"/>
    <cellStyle name="常规 6 3 3 3 2 4 2" xfId="31742"/>
    <cellStyle name="常规 6 3 3 3 2 5" xfId="21638"/>
    <cellStyle name="常规 6 3 3 3 3" xfId="2268"/>
    <cellStyle name="常规 6 3 3 3 3 2" xfId="4794"/>
    <cellStyle name="常规 6 3 3 3 3 2 2" xfId="9847"/>
    <cellStyle name="常规 6 3 3 3 3 2 2 2" xfId="19951"/>
    <cellStyle name="常规 6 3 3 3 3 2 2 2 2" xfId="40162"/>
    <cellStyle name="常规 6 3 3 3 3 2 2 3" xfId="30058"/>
    <cellStyle name="常规 6 3 3 3 3 2 3" xfId="14899"/>
    <cellStyle name="常规 6 3 3 3 3 2 3 2" xfId="35110"/>
    <cellStyle name="常规 6 3 3 3 3 2 4" xfId="25006"/>
    <cellStyle name="常规 6 3 3 3 3 3" xfId="7321"/>
    <cellStyle name="常规 6 3 3 3 3 3 2" xfId="17425"/>
    <cellStyle name="常规 6 3 3 3 3 3 2 2" xfId="37636"/>
    <cellStyle name="常规 6 3 3 3 3 3 3" xfId="27532"/>
    <cellStyle name="常规 6 3 3 3 3 4" xfId="12373"/>
    <cellStyle name="常规 6 3 3 3 3 4 2" xfId="32584"/>
    <cellStyle name="常规 6 3 3 3 3 5" xfId="22480"/>
    <cellStyle name="常规 6 3 3 3 4" xfId="3110"/>
    <cellStyle name="常规 6 3 3 3 4 2" xfId="8163"/>
    <cellStyle name="常规 6 3 3 3 4 2 2" xfId="18267"/>
    <cellStyle name="常规 6 3 3 3 4 2 2 2" xfId="38478"/>
    <cellStyle name="常规 6 3 3 3 4 2 3" xfId="28374"/>
    <cellStyle name="常规 6 3 3 3 4 3" xfId="13215"/>
    <cellStyle name="常规 6 3 3 3 4 3 2" xfId="33426"/>
    <cellStyle name="常规 6 3 3 3 4 4" xfId="23322"/>
    <cellStyle name="常规 6 3 3 3 5" xfId="5637"/>
    <cellStyle name="常规 6 3 3 3 5 2" xfId="15741"/>
    <cellStyle name="常规 6 3 3 3 5 2 2" xfId="35952"/>
    <cellStyle name="常规 6 3 3 3 5 3" xfId="25848"/>
    <cellStyle name="常规 6 3 3 3 6" xfId="10689"/>
    <cellStyle name="常规 6 3 3 3 6 2" xfId="30900"/>
    <cellStyle name="常规 6 3 3 3 7" xfId="20796"/>
    <cellStyle name="常规 6 3 3 4" xfId="1005"/>
    <cellStyle name="常规 6 3 3 4 2" xfId="3531"/>
    <cellStyle name="常规 6 3 3 4 2 2" xfId="8584"/>
    <cellStyle name="常规 6 3 3 4 2 2 2" xfId="18688"/>
    <cellStyle name="常规 6 3 3 4 2 2 2 2" xfId="38899"/>
    <cellStyle name="常规 6 3 3 4 2 2 3" xfId="28795"/>
    <cellStyle name="常规 6 3 3 4 2 3" xfId="13636"/>
    <cellStyle name="常规 6 3 3 4 2 3 2" xfId="33847"/>
    <cellStyle name="常规 6 3 3 4 2 4" xfId="23743"/>
    <cellStyle name="常规 6 3 3 4 3" xfId="6058"/>
    <cellStyle name="常规 6 3 3 4 3 2" xfId="16162"/>
    <cellStyle name="常规 6 3 3 4 3 2 2" xfId="36373"/>
    <cellStyle name="常规 6 3 3 4 3 3" xfId="26269"/>
    <cellStyle name="常规 6 3 3 4 4" xfId="11110"/>
    <cellStyle name="常规 6 3 3 4 4 2" xfId="31321"/>
    <cellStyle name="常规 6 3 3 4 5" xfId="21217"/>
    <cellStyle name="常规 6 3 3 5" xfId="1847"/>
    <cellStyle name="常规 6 3 3 5 2" xfId="4373"/>
    <cellStyle name="常规 6 3 3 5 2 2" xfId="9426"/>
    <cellStyle name="常规 6 3 3 5 2 2 2" xfId="19530"/>
    <cellStyle name="常规 6 3 3 5 2 2 2 2" xfId="39741"/>
    <cellStyle name="常规 6 3 3 5 2 2 3" xfId="29637"/>
    <cellStyle name="常规 6 3 3 5 2 3" xfId="14478"/>
    <cellStyle name="常规 6 3 3 5 2 3 2" xfId="34689"/>
    <cellStyle name="常规 6 3 3 5 2 4" xfId="24585"/>
    <cellStyle name="常规 6 3 3 5 3" xfId="6900"/>
    <cellStyle name="常规 6 3 3 5 3 2" xfId="17004"/>
    <cellStyle name="常规 6 3 3 5 3 2 2" xfId="37215"/>
    <cellStyle name="常规 6 3 3 5 3 3" xfId="27111"/>
    <cellStyle name="常规 6 3 3 5 4" xfId="11952"/>
    <cellStyle name="常规 6 3 3 5 4 2" xfId="32163"/>
    <cellStyle name="常规 6 3 3 5 5" xfId="22059"/>
    <cellStyle name="常规 6 3 3 6" xfId="2689"/>
    <cellStyle name="常规 6 3 3 6 2" xfId="7742"/>
    <cellStyle name="常规 6 3 3 6 2 2" xfId="17846"/>
    <cellStyle name="常规 6 3 3 6 2 2 2" xfId="38057"/>
    <cellStyle name="常规 6 3 3 6 2 3" xfId="27953"/>
    <cellStyle name="常规 6 3 3 6 3" xfId="12794"/>
    <cellStyle name="常规 6 3 3 6 3 2" xfId="33005"/>
    <cellStyle name="常规 6 3 3 6 4" xfId="22901"/>
    <cellStyle name="常规 6 3 3 7" xfId="5216"/>
    <cellStyle name="常规 6 3 3 7 2" xfId="15320"/>
    <cellStyle name="常规 6 3 3 7 2 2" xfId="35531"/>
    <cellStyle name="常规 6 3 3 7 3" xfId="25427"/>
    <cellStyle name="常规 6 3 3 8" xfId="10268"/>
    <cellStyle name="常规 6 3 3 8 2" xfId="30479"/>
    <cellStyle name="常规 6 3 3 9" xfId="20375"/>
    <cellStyle name="常规 6 3 4" xfId="100"/>
    <cellStyle name="常规 6 3 4 2" xfId="315"/>
    <cellStyle name="常规 6 3 4 2 2" xfId="736"/>
    <cellStyle name="常规 6 3 4 2 2 2" xfId="1583"/>
    <cellStyle name="常规 6 3 4 2 2 2 2" xfId="4109"/>
    <cellStyle name="常规 6 3 4 2 2 2 2 2" xfId="9162"/>
    <cellStyle name="常规 6 3 4 2 2 2 2 2 2" xfId="19266"/>
    <cellStyle name="常规 6 3 4 2 2 2 2 2 2 2" xfId="39477"/>
    <cellStyle name="常规 6 3 4 2 2 2 2 2 3" xfId="29373"/>
    <cellStyle name="常规 6 3 4 2 2 2 2 3" xfId="14214"/>
    <cellStyle name="常规 6 3 4 2 2 2 2 3 2" xfId="34425"/>
    <cellStyle name="常规 6 3 4 2 2 2 2 4" xfId="24321"/>
    <cellStyle name="常规 6 3 4 2 2 2 3" xfId="6636"/>
    <cellStyle name="常规 6 3 4 2 2 2 3 2" xfId="16740"/>
    <cellStyle name="常规 6 3 4 2 2 2 3 2 2" xfId="36951"/>
    <cellStyle name="常规 6 3 4 2 2 2 3 3" xfId="26847"/>
    <cellStyle name="常规 6 3 4 2 2 2 4" xfId="11688"/>
    <cellStyle name="常规 6 3 4 2 2 2 4 2" xfId="31899"/>
    <cellStyle name="常规 6 3 4 2 2 2 5" xfId="21795"/>
    <cellStyle name="常规 6 3 4 2 2 3" xfId="2425"/>
    <cellStyle name="常规 6 3 4 2 2 3 2" xfId="4951"/>
    <cellStyle name="常规 6 3 4 2 2 3 2 2" xfId="10004"/>
    <cellStyle name="常规 6 3 4 2 2 3 2 2 2" xfId="20108"/>
    <cellStyle name="常规 6 3 4 2 2 3 2 2 2 2" xfId="40319"/>
    <cellStyle name="常规 6 3 4 2 2 3 2 2 3" xfId="30215"/>
    <cellStyle name="常规 6 3 4 2 2 3 2 3" xfId="15056"/>
    <cellStyle name="常规 6 3 4 2 2 3 2 3 2" xfId="35267"/>
    <cellStyle name="常规 6 3 4 2 2 3 2 4" xfId="25163"/>
    <cellStyle name="常规 6 3 4 2 2 3 3" xfId="7478"/>
    <cellStyle name="常规 6 3 4 2 2 3 3 2" xfId="17582"/>
    <cellStyle name="常规 6 3 4 2 2 3 3 2 2" xfId="37793"/>
    <cellStyle name="常规 6 3 4 2 2 3 3 3" xfId="27689"/>
    <cellStyle name="常规 6 3 4 2 2 3 4" xfId="12530"/>
    <cellStyle name="常规 6 3 4 2 2 3 4 2" xfId="32741"/>
    <cellStyle name="常规 6 3 4 2 2 3 5" xfId="22637"/>
    <cellStyle name="常规 6 3 4 2 2 4" xfId="3267"/>
    <cellStyle name="常规 6 3 4 2 2 4 2" xfId="8320"/>
    <cellStyle name="常规 6 3 4 2 2 4 2 2" xfId="18424"/>
    <cellStyle name="常规 6 3 4 2 2 4 2 2 2" xfId="38635"/>
    <cellStyle name="常规 6 3 4 2 2 4 2 3" xfId="28531"/>
    <cellStyle name="常规 6 3 4 2 2 4 3" xfId="13372"/>
    <cellStyle name="常规 6 3 4 2 2 4 3 2" xfId="33583"/>
    <cellStyle name="常规 6 3 4 2 2 4 4" xfId="23479"/>
    <cellStyle name="常规 6 3 4 2 2 5" xfId="5794"/>
    <cellStyle name="常规 6 3 4 2 2 5 2" xfId="15898"/>
    <cellStyle name="常规 6 3 4 2 2 5 2 2" xfId="36109"/>
    <cellStyle name="常规 6 3 4 2 2 5 3" xfId="26005"/>
    <cellStyle name="常规 6 3 4 2 2 6" xfId="10846"/>
    <cellStyle name="常规 6 3 4 2 2 6 2" xfId="31057"/>
    <cellStyle name="常规 6 3 4 2 2 7" xfId="20953"/>
    <cellStyle name="常规 6 3 4 2 3" xfId="1162"/>
    <cellStyle name="常规 6 3 4 2 3 2" xfId="3688"/>
    <cellStyle name="常规 6 3 4 2 3 2 2" xfId="8741"/>
    <cellStyle name="常规 6 3 4 2 3 2 2 2" xfId="18845"/>
    <cellStyle name="常规 6 3 4 2 3 2 2 2 2" xfId="39056"/>
    <cellStyle name="常规 6 3 4 2 3 2 2 3" xfId="28952"/>
    <cellStyle name="常规 6 3 4 2 3 2 3" xfId="13793"/>
    <cellStyle name="常规 6 3 4 2 3 2 3 2" xfId="34004"/>
    <cellStyle name="常规 6 3 4 2 3 2 4" xfId="23900"/>
    <cellStyle name="常规 6 3 4 2 3 3" xfId="6215"/>
    <cellStyle name="常规 6 3 4 2 3 3 2" xfId="16319"/>
    <cellStyle name="常规 6 3 4 2 3 3 2 2" xfId="36530"/>
    <cellStyle name="常规 6 3 4 2 3 3 3" xfId="26426"/>
    <cellStyle name="常规 6 3 4 2 3 4" xfId="11267"/>
    <cellStyle name="常规 6 3 4 2 3 4 2" xfId="31478"/>
    <cellStyle name="常规 6 3 4 2 3 5" xfId="21374"/>
    <cellStyle name="常规 6 3 4 2 4" xfId="2004"/>
    <cellStyle name="常规 6 3 4 2 4 2" xfId="4530"/>
    <cellStyle name="常规 6 3 4 2 4 2 2" xfId="9583"/>
    <cellStyle name="常规 6 3 4 2 4 2 2 2" xfId="19687"/>
    <cellStyle name="常规 6 3 4 2 4 2 2 2 2" xfId="39898"/>
    <cellStyle name="常规 6 3 4 2 4 2 2 3" xfId="29794"/>
    <cellStyle name="常规 6 3 4 2 4 2 3" xfId="14635"/>
    <cellStyle name="常规 6 3 4 2 4 2 3 2" xfId="34846"/>
    <cellStyle name="常规 6 3 4 2 4 2 4" xfId="24742"/>
    <cellStyle name="常规 6 3 4 2 4 3" xfId="7057"/>
    <cellStyle name="常规 6 3 4 2 4 3 2" xfId="17161"/>
    <cellStyle name="常规 6 3 4 2 4 3 2 2" xfId="37372"/>
    <cellStyle name="常规 6 3 4 2 4 3 3" xfId="27268"/>
    <cellStyle name="常规 6 3 4 2 4 4" xfId="12109"/>
    <cellStyle name="常规 6 3 4 2 4 4 2" xfId="32320"/>
    <cellStyle name="常规 6 3 4 2 4 5" xfId="22216"/>
    <cellStyle name="常规 6 3 4 2 5" xfId="2846"/>
    <cellStyle name="常规 6 3 4 2 5 2" xfId="7899"/>
    <cellStyle name="常规 6 3 4 2 5 2 2" xfId="18003"/>
    <cellStyle name="常规 6 3 4 2 5 2 2 2" xfId="38214"/>
    <cellStyle name="常规 6 3 4 2 5 2 3" xfId="28110"/>
    <cellStyle name="常规 6 3 4 2 5 3" xfId="12951"/>
    <cellStyle name="常规 6 3 4 2 5 3 2" xfId="33162"/>
    <cellStyle name="常规 6 3 4 2 5 4" xfId="23058"/>
    <cellStyle name="常规 6 3 4 2 6" xfId="5373"/>
    <cellStyle name="常规 6 3 4 2 6 2" xfId="15477"/>
    <cellStyle name="常规 6 3 4 2 6 2 2" xfId="35688"/>
    <cellStyle name="常规 6 3 4 2 6 3" xfId="25584"/>
    <cellStyle name="常规 6 3 4 2 7" xfId="10425"/>
    <cellStyle name="常规 6 3 4 2 7 2" xfId="30636"/>
    <cellStyle name="常规 6 3 4 2 8" xfId="20532"/>
    <cellStyle name="常规 6 3 4 3" xfId="525"/>
    <cellStyle name="常规 6 3 4 3 2" xfId="1372"/>
    <cellStyle name="常规 6 3 4 3 2 2" xfId="3898"/>
    <cellStyle name="常规 6 3 4 3 2 2 2" xfId="8951"/>
    <cellStyle name="常规 6 3 4 3 2 2 2 2" xfId="19055"/>
    <cellStyle name="常规 6 3 4 3 2 2 2 2 2" xfId="39266"/>
    <cellStyle name="常规 6 3 4 3 2 2 2 3" xfId="29162"/>
    <cellStyle name="常规 6 3 4 3 2 2 3" xfId="14003"/>
    <cellStyle name="常规 6 3 4 3 2 2 3 2" xfId="34214"/>
    <cellStyle name="常规 6 3 4 3 2 2 4" xfId="24110"/>
    <cellStyle name="常规 6 3 4 3 2 3" xfId="6425"/>
    <cellStyle name="常规 6 3 4 3 2 3 2" xfId="16529"/>
    <cellStyle name="常规 6 3 4 3 2 3 2 2" xfId="36740"/>
    <cellStyle name="常规 6 3 4 3 2 3 3" xfId="26636"/>
    <cellStyle name="常规 6 3 4 3 2 4" xfId="11477"/>
    <cellStyle name="常规 6 3 4 3 2 4 2" xfId="31688"/>
    <cellStyle name="常规 6 3 4 3 2 5" xfId="21584"/>
    <cellStyle name="常规 6 3 4 3 3" xfId="2214"/>
    <cellStyle name="常规 6 3 4 3 3 2" xfId="4740"/>
    <cellStyle name="常规 6 3 4 3 3 2 2" xfId="9793"/>
    <cellStyle name="常规 6 3 4 3 3 2 2 2" xfId="19897"/>
    <cellStyle name="常规 6 3 4 3 3 2 2 2 2" xfId="40108"/>
    <cellStyle name="常规 6 3 4 3 3 2 2 3" xfId="30004"/>
    <cellStyle name="常规 6 3 4 3 3 2 3" xfId="14845"/>
    <cellStyle name="常规 6 3 4 3 3 2 3 2" xfId="35056"/>
    <cellStyle name="常规 6 3 4 3 3 2 4" xfId="24952"/>
    <cellStyle name="常规 6 3 4 3 3 3" xfId="7267"/>
    <cellStyle name="常规 6 3 4 3 3 3 2" xfId="17371"/>
    <cellStyle name="常规 6 3 4 3 3 3 2 2" xfId="37582"/>
    <cellStyle name="常规 6 3 4 3 3 3 3" xfId="27478"/>
    <cellStyle name="常规 6 3 4 3 3 4" xfId="12319"/>
    <cellStyle name="常规 6 3 4 3 3 4 2" xfId="32530"/>
    <cellStyle name="常规 6 3 4 3 3 5" xfId="22426"/>
    <cellStyle name="常规 6 3 4 3 4" xfId="3056"/>
    <cellStyle name="常规 6 3 4 3 4 2" xfId="8109"/>
    <cellStyle name="常规 6 3 4 3 4 2 2" xfId="18213"/>
    <cellStyle name="常规 6 3 4 3 4 2 2 2" xfId="38424"/>
    <cellStyle name="常规 6 3 4 3 4 2 3" xfId="28320"/>
    <cellStyle name="常规 6 3 4 3 4 3" xfId="13161"/>
    <cellStyle name="常规 6 3 4 3 4 3 2" xfId="33372"/>
    <cellStyle name="常规 6 3 4 3 4 4" xfId="23268"/>
    <cellStyle name="常规 6 3 4 3 5" xfId="5583"/>
    <cellStyle name="常规 6 3 4 3 5 2" xfId="15687"/>
    <cellStyle name="常规 6 3 4 3 5 2 2" xfId="35898"/>
    <cellStyle name="常规 6 3 4 3 5 3" xfId="25794"/>
    <cellStyle name="常规 6 3 4 3 6" xfId="10635"/>
    <cellStyle name="常规 6 3 4 3 6 2" xfId="30846"/>
    <cellStyle name="常规 6 3 4 3 7" xfId="20742"/>
    <cellStyle name="常规 6 3 4 4" xfId="951"/>
    <cellStyle name="常规 6 3 4 4 2" xfId="3477"/>
    <cellStyle name="常规 6 3 4 4 2 2" xfId="8530"/>
    <cellStyle name="常规 6 3 4 4 2 2 2" xfId="18634"/>
    <cellStyle name="常规 6 3 4 4 2 2 2 2" xfId="38845"/>
    <cellStyle name="常规 6 3 4 4 2 2 3" xfId="28741"/>
    <cellStyle name="常规 6 3 4 4 2 3" xfId="13582"/>
    <cellStyle name="常规 6 3 4 4 2 3 2" xfId="33793"/>
    <cellStyle name="常规 6 3 4 4 2 4" xfId="23689"/>
    <cellStyle name="常规 6 3 4 4 3" xfId="6004"/>
    <cellStyle name="常规 6 3 4 4 3 2" xfId="16108"/>
    <cellStyle name="常规 6 3 4 4 3 2 2" xfId="36319"/>
    <cellStyle name="常规 6 3 4 4 3 3" xfId="26215"/>
    <cellStyle name="常规 6 3 4 4 4" xfId="11056"/>
    <cellStyle name="常规 6 3 4 4 4 2" xfId="31267"/>
    <cellStyle name="常规 6 3 4 4 5" xfId="21163"/>
    <cellStyle name="常规 6 3 4 5" xfId="1793"/>
    <cellStyle name="常规 6 3 4 5 2" xfId="4319"/>
    <cellStyle name="常规 6 3 4 5 2 2" xfId="9372"/>
    <cellStyle name="常规 6 3 4 5 2 2 2" xfId="19476"/>
    <cellStyle name="常规 6 3 4 5 2 2 2 2" xfId="39687"/>
    <cellStyle name="常规 6 3 4 5 2 2 3" xfId="29583"/>
    <cellStyle name="常规 6 3 4 5 2 3" xfId="14424"/>
    <cellStyle name="常规 6 3 4 5 2 3 2" xfId="34635"/>
    <cellStyle name="常规 6 3 4 5 2 4" xfId="24531"/>
    <cellStyle name="常规 6 3 4 5 3" xfId="6846"/>
    <cellStyle name="常规 6 3 4 5 3 2" xfId="16950"/>
    <cellStyle name="常规 6 3 4 5 3 2 2" xfId="37161"/>
    <cellStyle name="常规 6 3 4 5 3 3" xfId="27057"/>
    <cellStyle name="常规 6 3 4 5 4" xfId="11898"/>
    <cellStyle name="常规 6 3 4 5 4 2" xfId="32109"/>
    <cellStyle name="常规 6 3 4 5 5" xfId="22005"/>
    <cellStyle name="常规 6 3 4 6" xfId="2635"/>
    <cellStyle name="常规 6 3 4 6 2" xfId="7688"/>
    <cellStyle name="常规 6 3 4 6 2 2" xfId="17792"/>
    <cellStyle name="常规 6 3 4 6 2 2 2" xfId="38003"/>
    <cellStyle name="常规 6 3 4 6 2 3" xfId="27899"/>
    <cellStyle name="常规 6 3 4 6 3" xfId="12740"/>
    <cellStyle name="常规 6 3 4 6 3 2" xfId="32951"/>
    <cellStyle name="常规 6 3 4 6 4" xfId="22847"/>
    <cellStyle name="常规 6 3 4 7" xfId="5162"/>
    <cellStyle name="常规 6 3 4 7 2" xfId="15266"/>
    <cellStyle name="常规 6 3 4 7 2 2" xfId="35477"/>
    <cellStyle name="常规 6 3 4 7 3" xfId="25373"/>
    <cellStyle name="常规 6 3 4 8" xfId="10214"/>
    <cellStyle name="常规 6 3 4 8 2" xfId="30425"/>
    <cellStyle name="常规 6 3 4 9" xfId="20321"/>
    <cellStyle name="常规 6 3 5" xfId="243"/>
    <cellStyle name="常规 6 3 5 2" xfId="664"/>
    <cellStyle name="常规 6 3 5 2 2" xfId="1511"/>
    <cellStyle name="常规 6 3 5 2 2 2" xfId="4037"/>
    <cellStyle name="常规 6 3 5 2 2 2 2" xfId="9090"/>
    <cellStyle name="常规 6 3 5 2 2 2 2 2" xfId="19194"/>
    <cellStyle name="常规 6 3 5 2 2 2 2 2 2" xfId="39405"/>
    <cellStyle name="常规 6 3 5 2 2 2 2 3" xfId="29301"/>
    <cellStyle name="常规 6 3 5 2 2 2 3" xfId="14142"/>
    <cellStyle name="常规 6 3 5 2 2 2 3 2" xfId="34353"/>
    <cellStyle name="常规 6 3 5 2 2 2 4" xfId="24249"/>
    <cellStyle name="常规 6 3 5 2 2 3" xfId="6564"/>
    <cellStyle name="常规 6 3 5 2 2 3 2" xfId="16668"/>
    <cellStyle name="常规 6 3 5 2 2 3 2 2" xfId="36879"/>
    <cellStyle name="常规 6 3 5 2 2 3 3" xfId="26775"/>
    <cellStyle name="常规 6 3 5 2 2 4" xfId="11616"/>
    <cellStyle name="常规 6 3 5 2 2 4 2" xfId="31827"/>
    <cellStyle name="常规 6 3 5 2 2 5" xfId="21723"/>
    <cellStyle name="常规 6 3 5 2 3" xfId="2353"/>
    <cellStyle name="常规 6 3 5 2 3 2" xfId="4879"/>
    <cellStyle name="常规 6 3 5 2 3 2 2" xfId="9932"/>
    <cellStyle name="常规 6 3 5 2 3 2 2 2" xfId="20036"/>
    <cellStyle name="常规 6 3 5 2 3 2 2 2 2" xfId="40247"/>
    <cellStyle name="常规 6 3 5 2 3 2 2 3" xfId="30143"/>
    <cellStyle name="常规 6 3 5 2 3 2 3" xfId="14984"/>
    <cellStyle name="常规 6 3 5 2 3 2 3 2" xfId="35195"/>
    <cellStyle name="常规 6 3 5 2 3 2 4" xfId="25091"/>
    <cellStyle name="常规 6 3 5 2 3 3" xfId="7406"/>
    <cellStyle name="常规 6 3 5 2 3 3 2" xfId="17510"/>
    <cellStyle name="常规 6 3 5 2 3 3 2 2" xfId="37721"/>
    <cellStyle name="常规 6 3 5 2 3 3 3" xfId="27617"/>
    <cellStyle name="常规 6 3 5 2 3 4" xfId="12458"/>
    <cellStyle name="常规 6 3 5 2 3 4 2" xfId="32669"/>
    <cellStyle name="常规 6 3 5 2 3 5" xfId="22565"/>
    <cellStyle name="常规 6 3 5 2 4" xfId="3195"/>
    <cellStyle name="常规 6 3 5 2 4 2" xfId="8248"/>
    <cellStyle name="常规 6 3 5 2 4 2 2" xfId="18352"/>
    <cellStyle name="常规 6 3 5 2 4 2 2 2" xfId="38563"/>
    <cellStyle name="常规 6 3 5 2 4 2 3" xfId="28459"/>
    <cellStyle name="常规 6 3 5 2 4 3" xfId="13300"/>
    <cellStyle name="常规 6 3 5 2 4 3 2" xfId="33511"/>
    <cellStyle name="常规 6 3 5 2 4 4" xfId="23407"/>
    <cellStyle name="常规 6 3 5 2 5" xfId="5722"/>
    <cellStyle name="常规 6 3 5 2 5 2" xfId="15826"/>
    <cellStyle name="常规 6 3 5 2 5 2 2" xfId="36037"/>
    <cellStyle name="常规 6 3 5 2 5 3" xfId="25933"/>
    <cellStyle name="常规 6 3 5 2 6" xfId="10774"/>
    <cellStyle name="常规 6 3 5 2 6 2" xfId="30985"/>
    <cellStyle name="常规 6 3 5 2 7" xfId="20881"/>
    <cellStyle name="常规 6 3 5 3" xfId="1090"/>
    <cellStyle name="常规 6 3 5 3 2" xfId="3616"/>
    <cellStyle name="常规 6 3 5 3 2 2" xfId="8669"/>
    <cellStyle name="常规 6 3 5 3 2 2 2" xfId="18773"/>
    <cellStyle name="常规 6 3 5 3 2 2 2 2" xfId="38984"/>
    <cellStyle name="常规 6 3 5 3 2 2 3" xfId="28880"/>
    <cellStyle name="常规 6 3 5 3 2 3" xfId="13721"/>
    <cellStyle name="常规 6 3 5 3 2 3 2" xfId="33932"/>
    <cellStyle name="常规 6 3 5 3 2 4" xfId="23828"/>
    <cellStyle name="常规 6 3 5 3 3" xfId="6143"/>
    <cellStyle name="常规 6 3 5 3 3 2" xfId="16247"/>
    <cellStyle name="常规 6 3 5 3 3 2 2" xfId="36458"/>
    <cellStyle name="常规 6 3 5 3 3 3" xfId="26354"/>
    <cellStyle name="常规 6 3 5 3 4" xfId="11195"/>
    <cellStyle name="常规 6 3 5 3 4 2" xfId="31406"/>
    <cellStyle name="常规 6 3 5 3 5" xfId="21302"/>
    <cellStyle name="常规 6 3 5 4" xfId="1932"/>
    <cellStyle name="常规 6 3 5 4 2" xfId="4458"/>
    <cellStyle name="常规 6 3 5 4 2 2" xfId="9511"/>
    <cellStyle name="常规 6 3 5 4 2 2 2" xfId="19615"/>
    <cellStyle name="常规 6 3 5 4 2 2 2 2" xfId="39826"/>
    <cellStyle name="常规 6 3 5 4 2 2 3" xfId="29722"/>
    <cellStyle name="常规 6 3 5 4 2 3" xfId="14563"/>
    <cellStyle name="常规 6 3 5 4 2 3 2" xfId="34774"/>
    <cellStyle name="常规 6 3 5 4 2 4" xfId="24670"/>
    <cellStyle name="常规 6 3 5 4 3" xfId="6985"/>
    <cellStyle name="常规 6 3 5 4 3 2" xfId="17089"/>
    <cellStyle name="常规 6 3 5 4 3 2 2" xfId="37300"/>
    <cellStyle name="常规 6 3 5 4 3 3" xfId="27196"/>
    <cellStyle name="常规 6 3 5 4 4" xfId="12037"/>
    <cellStyle name="常规 6 3 5 4 4 2" xfId="32248"/>
    <cellStyle name="常规 6 3 5 4 5" xfId="22144"/>
    <cellStyle name="常规 6 3 5 5" xfId="2774"/>
    <cellStyle name="常规 6 3 5 5 2" xfId="7827"/>
    <cellStyle name="常规 6 3 5 5 2 2" xfId="17931"/>
    <cellStyle name="常规 6 3 5 5 2 2 2" xfId="38142"/>
    <cellStyle name="常规 6 3 5 5 2 3" xfId="28038"/>
    <cellStyle name="常规 6 3 5 5 3" xfId="12879"/>
    <cellStyle name="常规 6 3 5 5 3 2" xfId="33090"/>
    <cellStyle name="常规 6 3 5 5 4" xfId="22986"/>
    <cellStyle name="常规 6 3 5 6" xfId="5301"/>
    <cellStyle name="常规 6 3 5 6 2" xfId="15405"/>
    <cellStyle name="常规 6 3 5 6 2 2" xfId="35616"/>
    <cellStyle name="常规 6 3 5 6 3" xfId="25512"/>
    <cellStyle name="常规 6 3 5 7" xfId="10353"/>
    <cellStyle name="常规 6 3 5 7 2" xfId="30564"/>
    <cellStyle name="常规 6 3 5 8" xfId="20460"/>
    <cellStyle name="常规 6 3 6" xfId="453"/>
    <cellStyle name="常规 6 3 6 2" xfId="1300"/>
    <cellStyle name="常规 6 3 6 2 2" xfId="3826"/>
    <cellStyle name="常规 6 3 6 2 2 2" xfId="8879"/>
    <cellStyle name="常规 6 3 6 2 2 2 2" xfId="18983"/>
    <cellStyle name="常规 6 3 6 2 2 2 2 2" xfId="39194"/>
    <cellStyle name="常规 6 3 6 2 2 2 3" xfId="29090"/>
    <cellStyle name="常规 6 3 6 2 2 3" xfId="13931"/>
    <cellStyle name="常规 6 3 6 2 2 3 2" xfId="34142"/>
    <cellStyle name="常规 6 3 6 2 2 4" xfId="24038"/>
    <cellStyle name="常规 6 3 6 2 3" xfId="6353"/>
    <cellStyle name="常规 6 3 6 2 3 2" xfId="16457"/>
    <cellStyle name="常规 6 3 6 2 3 2 2" xfId="36668"/>
    <cellStyle name="常规 6 3 6 2 3 3" xfId="26564"/>
    <cellStyle name="常规 6 3 6 2 4" xfId="11405"/>
    <cellStyle name="常规 6 3 6 2 4 2" xfId="31616"/>
    <cellStyle name="常规 6 3 6 2 5" xfId="21512"/>
    <cellStyle name="常规 6 3 6 3" xfId="2142"/>
    <cellStyle name="常规 6 3 6 3 2" xfId="4668"/>
    <cellStyle name="常规 6 3 6 3 2 2" xfId="9721"/>
    <cellStyle name="常规 6 3 6 3 2 2 2" xfId="19825"/>
    <cellStyle name="常规 6 3 6 3 2 2 2 2" xfId="40036"/>
    <cellStyle name="常规 6 3 6 3 2 2 3" xfId="29932"/>
    <cellStyle name="常规 6 3 6 3 2 3" xfId="14773"/>
    <cellStyle name="常规 6 3 6 3 2 3 2" xfId="34984"/>
    <cellStyle name="常规 6 3 6 3 2 4" xfId="24880"/>
    <cellStyle name="常规 6 3 6 3 3" xfId="7195"/>
    <cellStyle name="常规 6 3 6 3 3 2" xfId="17299"/>
    <cellStyle name="常规 6 3 6 3 3 2 2" xfId="37510"/>
    <cellStyle name="常规 6 3 6 3 3 3" xfId="27406"/>
    <cellStyle name="常规 6 3 6 3 4" xfId="12247"/>
    <cellStyle name="常规 6 3 6 3 4 2" xfId="32458"/>
    <cellStyle name="常规 6 3 6 3 5" xfId="22354"/>
    <cellStyle name="常规 6 3 6 4" xfId="2984"/>
    <cellStyle name="常规 6 3 6 4 2" xfId="8037"/>
    <cellStyle name="常规 6 3 6 4 2 2" xfId="18141"/>
    <cellStyle name="常规 6 3 6 4 2 2 2" xfId="38352"/>
    <cellStyle name="常规 6 3 6 4 2 3" xfId="28248"/>
    <cellStyle name="常规 6 3 6 4 3" xfId="13089"/>
    <cellStyle name="常规 6 3 6 4 3 2" xfId="33300"/>
    <cellStyle name="常规 6 3 6 4 4" xfId="23196"/>
    <cellStyle name="常规 6 3 6 5" xfId="5511"/>
    <cellStyle name="常规 6 3 6 5 2" xfId="15615"/>
    <cellStyle name="常规 6 3 6 5 2 2" xfId="35826"/>
    <cellStyle name="常规 6 3 6 5 3" xfId="25722"/>
    <cellStyle name="常规 6 3 6 6" xfId="10563"/>
    <cellStyle name="常规 6 3 6 6 2" xfId="30774"/>
    <cellStyle name="常规 6 3 6 7" xfId="20670"/>
    <cellStyle name="常规 6 3 7" xfId="879"/>
    <cellStyle name="常规 6 3 7 2" xfId="3405"/>
    <cellStyle name="常规 6 3 7 2 2" xfId="8458"/>
    <cellStyle name="常规 6 3 7 2 2 2" xfId="18562"/>
    <cellStyle name="常规 6 3 7 2 2 2 2" xfId="38773"/>
    <cellStyle name="常规 6 3 7 2 2 3" xfId="28669"/>
    <cellStyle name="常规 6 3 7 2 3" xfId="13510"/>
    <cellStyle name="常规 6 3 7 2 3 2" xfId="33721"/>
    <cellStyle name="常规 6 3 7 2 4" xfId="23617"/>
    <cellStyle name="常规 6 3 7 3" xfId="5932"/>
    <cellStyle name="常规 6 3 7 3 2" xfId="16036"/>
    <cellStyle name="常规 6 3 7 3 2 2" xfId="36247"/>
    <cellStyle name="常规 6 3 7 3 3" xfId="26143"/>
    <cellStyle name="常规 6 3 7 4" xfId="10984"/>
    <cellStyle name="常规 6 3 7 4 2" xfId="31195"/>
    <cellStyle name="常规 6 3 7 5" xfId="21091"/>
    <cellStyle name="常规 6 3 8" xfId="1721"/>
    <cellStyle name="常规 6 3 8 2" xfId="4247"/>
    <cellStyle name="常规 6 3 8 2 2" xfId="9300"/>
    <cellStyle name="常规 6 3 8 2 2 2" xfId="19404"/>
    <cellStyle name="常规 6 3 8 2 2 2 2" xfId="39615"/>
    <cellStyle name="常规 6 3 8 2 2 3" xfId="29511"/>
    <cellStyle name="常规 6 3 8 2 3" xfId="14352"/>
    <cellStyle name="常规 6 3 8 2 3 2" xfId="34563"/>
    <cellStyle name="常规 6 3 8 2 4" xfId="24459"/>
    <cellStyle name="常规 6 3 8 3" xfId="6774"/>
    <cellStyle name="常规 6 3 8 3 2" xfId="16878"/>
    <cellStyle name="常规 6 3 8 3 2 2" xfId="37089"/>
    <cellStyle name="常规 6 3 8 3 3" xfId="26985"/>
    <cellStyle name="常规 6 3 8 4" xfId="11826"/>
    <cellStyle name="常规 6 3 8 4 2" xfId="32037"/>
    <cellStyle name="常规 6 3 8 5" xfId="21933"/>
    <cellStyle name="常规 6 3 9" xfId="2563"/>
    <cellStyle name="常规 6 3 9 2" xfId="7616"/>
    <cellStyle name="常规 6 3 9 2 2" xfId="17720"/>
    <cellStyle name="常规 6 3 9 2 2 2" xfId="37931"/>
    <cellStyle name="常规 6 3 9 2 3" xfId="27827"/>
    <cellStyle name="常规 6 3 9 3" xfId="12668"/>
    <cellStyle name="常规 6 3 9 3 2" xfId="32879"/>
    <cellStyle name="常规 6 3 9 4" xfId="22775"/>
    <cellStyle name="常规 6 4" xfId="34"/>
    <cellStyle name="常规 6 4 10" xfId="5096"/>
    <cellStyle name="常规 6 4 10 2" xfId="15200"/>
    <cellStyle name="常规 6 4 10 2 2" xfId="35411"/>
    <cellStyle name="常规 6 4 10 3" xfId="25307"/>
    <cellStyle name="常规 6 4 11" xfId="10148"/>
    <cellStyle name="常规 6 4 11 2" xfId="30359"/>
    <cellStyle name="常规 6 4 12" xfId="20255"/>
    <cellStyle name="常规 6 4 2" xfId="70"/>
    <cellStyle name="常规 6 4 2 10" xfId="20291"/>
    <cellStyle name="常规 6 4 2 2" xfId="196"/>
    <cellStyle name="常规 6 4 2 2 2" xfId="411"/>
    <cellStyle name="常规 6 4 2 2 2 2" xfId="832"/>
    <cellStyle name="常规 6 4 2 2 2 2 2" xfId="1679"/>
    <cellStyle name="常规 6 4 2 2 2 2 2 2" xfId="4205"/>
    <cellStyle name="常规 6 4 2 2 2 2 2 2 2" xfId="9258"/>
    <cellStyle name="常规 6 4 2 2 2 2 2 2 2 2" xfId="19362"/>
    <cellStyle name="常规 6 4 2 2 2 2 2 2 2 2 2" xfId="39573"/>
    <cellStyle name="常规 6 4 2 2 2 2 2 2 2 3" xfId="29469"/>
    <cellStyle name="常规 6 4 2 2 2 2 2 2 3" xfId="14310"/>
    <cellStyle name="常规 6 4 2 2 2 2 2 2 3 2" xfId="34521"/>
    <cellStyle name="常规 6 4 2 2 2 2 2 2 4" xfId="24417"/>
    <cellStyle name="常规 6 4 2 2 2 2 2 3" xfId="6732"/>
    <cellStyle name="常规 6 4 2 2 2 2 2 3 2" xfId="16836"/>
    <cellStyle name="常规 6 4 2 2 2 2 2 3 2 2" xfId="37047"/>
    <cellStyle name="常规 6 4 2 2 2 2 2 3 3" xfId="26943"/>
    <cellStyle name="常规 6 4 2 2 2 2 2 4" xfId="11784"/>
    <cellStyle name="常规 6 4 2 2 2 2 2 4 2" xfId="31995"/>
    <cellStyle name="常规 6 4 2 2 2 2 2 5" xfId="21891"/>
    <cellStyle name="常规 6 4 2 2 2 2 3" xfId="2521"/>
    <cellStyle name="常规 6 4 2 2 2 2 3 2" xfId="5047"/>
    <cellStyle name="常规 6 4 2 2 2 2 3 2 2" xfId="10100"/>
    <cellStyle name="常规 6 4 2 2 2 2 3 2 2 2" xfId="20204"/>
    <cellStyle name="常规 6 4 2 2 2 2 3 2 2 2 2" xfId="40415"/>
    <cellStyle name="常规 6 4 2 2 2 2 3 2 2 3" xfId="30311"/>
    <cellStyle name="常规 6 4 2 2 2 2 3 2 3" xfId="15152"/>
    <cellStyle name="常规 6 4 2 2 2 2 3 2 3 2" xfId="35363"/>
    <cellStyle name="常规 6 4 2 2 2 2 3 2 4" xfId="25259"/>
    <cellStyle name="常规 6 4 2 2 2 2 3 3" xfId="7574"/>
    <cellStyle name="常规 6 4 2 2 2 2 3 3 2" xfId="17678"/>
    <cellStyle name="常规 6 4 2 2 2 2 3 3 2 2" xfId="37889"/>
    <cellStyle name="常规 6 4 2 2 2 2 3 3 3" xfId="27785"/>
    <cellStyle name="常规 6 4 2 2 2 2 3 4" xfId="12626"/>
    <cellStyle name="常规 6 4 2 2 2 2 3 4 2" xfId="32837"/>
    <cellStyle name="常规 6 4 2 2 2 2 3 5" xfId="22733"/>
    <cellStyle name="常规 6 4 2 2 2 2 4" xfId="3363"/>
    <cellStyle name="常规 6 4 2 2 2 2 4 2" xfId="8416"/>
    <cellStyle name="常规 6 4 2 2 2 2 4 2 2" xfId="18520"/>
    <cellStyle name="常规 6 4 2 2 2 2 4 2 2 2" xfId="38731"/>
    <cellStyle name="常规 6 4 2 2 2 2 4 2 3" xfId="28627"/>
    <cellStyle name="常规 6 4 2 2 2 2 4 3" xfId="13468"/>
    <cellStyle name="常规 6 4 2 2 2 2 4 3 2" xfId="33679"/>
    <cellStyle name="常规 6 4 2 2 2 2 4 4" xfId="23575"/>
    <cellStyle name="常规 6 4 2 2 2 2 5" xfId="5890"/>
    <cellStyle name="常规 6 4 2 2 2 2 5 2" xfId="15994"/>
    <cellStyle name="常规 6 4 2 2 2 2 5 2 2" xfId="36205"/>
    <cellStyle name="常规 6 4 2 2 2 2 5 3" xfId="26101"/>
    <cellStyle name="常规 6 4 2 2 2 2 6" xfId="10942"/>
    <cellStyle name="常规 6 4 2 2 2 2 6 2" xfId="31153"/>
    <cellStyle name="常规 6 4 2 2 2 2 7" xfId="21049"/>
    <cellStyle name="常规 6 4 2 2 2 3" xfId="1258"/>
    <cellStyle name="常规 6 4 2 2 2 3 2" xfId="3784"/>
    <cellStyle name="常规 6 4 2 2 2 3 2 2" xfId="8837"/>
    <cellStyle name="常规 6 4 2 2 2 3 2 2 2" xfId="18941"/>
    <cellStyle name="常规 6 4 2 2 2 3 2 2 2 2" xfId="39152"/>
    <cellStyle name="常规 6 4 2 2 2 3 2 2 3" xfId="29048"/>
    <cellStyle name="常规 6 4 2 2 2 3 2 3" xfId="13889"/>
    <cellStyle name="常规 6 4 2 2 2 3 2 3 2" xfId="34100"/>
    <cellStyle name="常规 6 4 2 2 2 3 2 4" xfId="23996"/>
    <cellStyle name="常规 6 4 2 2 2 3 3" xfId="6311"/>
    <cellStyle name="常规 6 4 2 2 2 3 3 2" xfId="16415"/>
    <cellStyle name="常规 6 4 2 2 2 3 3 2 2" xfId="36626"/>
    <cellStyle name="常规 6 4 2 2 2 3 3 3" xfId="26522"/>
    <cellStyle name="常规 6 4 2 2 2 3 4" xfId="11363"/>
    <cellStyle name="常规 6 4 2 2 2 3 4 2" xfId="31574"/>
    <cellStyle name="常规 6 4 2 2 2 3 5" xfId="21470"/>
    <cellStyle name="常规 6 4 2 2 2 4" xfId="2100"/>
    <cellStyle name="常规 6 4 2 2 2 4 2" xfId="4626"/>
    <cellStyle name="常规 6 4 2 2 2 4 2 2" xfId="9679"/>
    <cellStyle name="常规 6 4 2 2 2 4 2 2 2" xfId="19783"/>
    <cellStyle name="常规 6 4 2 2 2 4 2 2 2 2" xfId="39994"/>
    <cellStyle name="常规 6 4 2 2 2 4 2 2 3" xfId="29890"/>
    <cellStyle name="常规 6 4 2 2 2 4 2 3" xfId="14731"/>
    <cellStyle name="常规 6 4 2 2 2 4 2 3 2" xfId="34942"/>
    <cellStyle name="常规 6 4 2 2 2 4 2 4" xfId="24838"/>
    <cellStyle name="常规 6 4 2 2 2 4 3" xfId="7153"/>
    <cellStyle name="常规 6 4 2 2 2 4 3 2" xfId="17257"/>
    <cellStyle name="常规 6 4 2 2 2 4 3 2 2" xfId="37468"/>
    <cellStyle name="常规 6 4 2 2 2 4 3 3" xfId="27364"/>
    <cellStyle name="常规 6 4 2 2 2 4 4" xfId="12205"/>
    <cellStyle name="常规 6 4 2 2 2 4 4 2" xfId="32416"/>
    <cellStyle name="常规 6 4 2 2 2 4 5" xfId="22312"/>
    <cellStyle name="常规 6 4 2 2 2 5" xfId="2942"/>
    <cellStyle name="常规 6 4 2 2 2 5 2" xfId="7995"/>
    <cellStyle name="常规 6 4 2 2 2 5 2 2" xfId="18099"/>
    <cellStyle name="常规 6 4 2 2 2 5 2 2 2" xfId="38310"/>
    <cellStyle name="常规 6 4 2 2 2 5 2 3" xfId="28206"/>
    <cellStyle name="常规 6 4 2 2 2 5 3" xfId="13047"/>
    <cellStyle name="常规 6 4 2 2 2 5 3 2" xfId="33258"/>
    <cellStyle name="常规 6 4 2 2 2 5 4" xfId="23154"/>
    <cellStyle name="常规 6 4 2 2 2 6" xfId="5469"/>
    <cellStyle name="常规 6 4 2 2 2 6 2" xfId="15573"/>
    <cellStyle name="常规 6 4 2 2 2 6 2 2" xfId="35784"/>
    <cellStyle name="常规 6 4 2 2 2 6 3" xfId="25680"/>
    <cellStyle name="常规 6 4 2 2 2 7" xfId="10521"/>
    <cellStyle name="常规 6 4 2 2 2 7 2" xfId="30732"/>
    <cellStyle name="常规 6 4 2 2 2 8" xfId="20628"/>
    <cellStyle name="常规 6 4 2 2 3" xfId="621"/>
    <cellStyle name="常规 6 4 2 2 3 2" xfId="1468"/>
    <cellStyle name="常规 6 4 2 2 3 2 2" xfId="3994"/>
    <cellStyle name="常规 6 4 2 2 3 2 2 2" xfId="9047"/>
    <cellStyle name="常规 6 4 2 2 3 2 2 2 2" xfId="19151"/>
    <cellStyle name="常规 6 4 2 2 3 2 2 2 2 2" xfId="39362"/>
    <cellStyle name="常规 6 4 2 2 3 2 2 2 3" xfId="29258"/>
    <cellStyle name="常规 6 4 2 2 3 2 2 3" xfId="14099"/>
    <cellStyle name="常规 6 4 2 2 3 2 2 3 2" xfId="34310"/>
    <cellStyle name="常规 6 4 2 2 3 2 2 4" xfId="24206"/>
    <cellStyle name="常规 6 4 2 2 3 2 3" xfId="6521"/>
    <cellStyle name="常规 6 4 2 2 3 2 3 2" xfId="16625"/>
    <cellStyle name="常规 6 4 2 2 3 2 3 2 2" xfId="36836"/>
    <cellStyle name="常规 6 4 2 2 3 2 3 3" xfId="26732"/>
    <cellStyle name="常规 6 4 2 2 3 2 4" xfId="11573"/>
    <cellStyle name="常规 6 4 2 2 3 2 4 2" xfId="31784"/>
    <cellStyle name="常规 6 4 2 2 3 2 5" xfId="21680"/>
    <cellStyle name="常规 6 4 2 2 3 3" xfId="2310"/>
    <cellStyle name="常规 6 4 2 2 3 3 2" xfId="4836"/>
    <cellStyle name="常规 6 4 2 2 3 3 2 2" xfId="9889"/>
    <cellStyle name="常规 6 4 2 2 3 3 2 2 2" xfId="19993"/>
    <cellStyle name="常规 6 4 2 2 3 3 2 2 2 2" xfId="40204"/>
    <cellStyle name="常规 6 4 2 2 3 3 2 2 3" xfId="30100"/>
    <cellStyle name="常规 6 4 2 2 3 3 2 3" xfId="14941"/>
    <cellStyle name="常规 6 4 2 2 3 3 2 3 2" xfId="35152"/>
    <cellStyle name="常规 6 4 2 2 3 3 2 4" xfId="25048"/>
    <cellStyle name="常规 6 4 2 2 3 3 3" xfId="7363"/>
    <cellStyle name="常规 6 4 2 2 3 3 3 2" xfId="17467"/>
    <cellStyle name="常规 6 4 2 2 3 3 3 2 2" xfId="37678"/>
    <cellStyle name="常规 6 4 2 2 3 3 3 3" xfId="27574"/>
    <cellStyle name="常规 6 4 2 2 3 3 4" xfId="12415"/>
    <cellStyle name="常规 6 4 2 2 3 3 4 2" xfId="32626"/>
    <cellStyle name="常规 6 4 2 2 3 3 5" xfId="22522"/>
    <cellStyle name="常规 6 4 2 2 3 4" xfId="3152"/>
    <cellStyle name="常规 6 4 2 2 3 4 2" xfId="8205"/>
    <cellStyle name="常规 6 4 2 2 3 4 2 2" xfId="18309"/>
    <cellStyle name="常规 6 4 2 2 3 4 2 2 2" xfId="38520"/>
    <cellStyle name="常规 6 4 2 2 3 4 2 3" xfId="28416"/>
    <cellStyle name="常规 6 4 2 2 3 4 3" xfId="13257"/>
    <cellStyle name="常规 6 4 2 2 3 4 3 2" xfId="33468"/>
    <cellStyle name="常规 6 4 2 2 3 4 4" xfId="23364"/>
    <cellStyle name="常规 6 4 2 2 3 5" xfId="5679"/>
    <cellStyle name="常规 6 4 2 2 3 5 2" xfId="15783"/>
    <cellStyle name="常规 6 4 2 2 3 5 2 2" xfId="35994"/>
    <cellStyle name="常规 6 4 2 2 3 5 3" xfId="25890"/>
    <cellStyle name="常规 6 4 2 2 3 6" xfId="10731"/>
    <cellStyle name="常规 6 4 2 2 3 6 2" xfId="30942"/>
    <cellStyle name="常规 6 4 2 2 3 7" xfId="20838"/>
    <cellStyle name="常规 6 4 2 2 4" xfId="1047"/>
    <cellStyle name="常规 6 4 2 2 4 2" xfId="3573"/>
    <cellStyle name="常规 6 4 2 2 4 2 2" xfId="8626"/>
    <cellStyle name="常规 6 4 2 2 4 2 2 2" xfId="18730"/>
    <cellStyle name="常规 6 4 2 2 4 2 2 2 2" xfId="38941"/>
    <cellStyle name="常规 6 4 2 2 4 2 2 3" xfId="28837"/>
    <cellStyle name="常规 6 4 2 2 4 2 3" xfId="13678"/>
    <cellStyle name="常规 6 4 2 2 4 2 3 2" xfId="33889"/>
    <cellStyle name="常规 6 4 2 2 4 2 4" xfId="23785"/>
    <cellStyle name="常规 6 4 2 2 4 3" xfId="6100"/>
    <cellStyle name="常规 6 4 2 2 4 3 2" xfId="16204"/>
    <cellStyle name="常规 6 4 2 2 4 3 2 2" xfId="36415"/>
    <cellStyle name="常规 6 4 2 2 4 3 3" xfId="26311"/>
    <cellStyle name="常规 6 4 2 2 4 4" xfId="11152"/>
    <cellStyle name="常规 6 4 2 2 4 4 2" xfId="31363"/>
    <cellStyle name="常规 6 4 2 2 4 5" xfId="21259"/>
    <cellStyle name="常规 6 4 2 2 5" xfId="1889"/>
    <cellStyle name="常规 6 4 2 2 5 2" xfId="4415"/>
    <cellStyle name="常规 6 4 2 2 5 2 2" xfId="9468"/>
    <cellStyle name="常规 6 4 2 2 5 2 2 2" xfId="19572"/>
    <cellStyle name="常规 6 4 2 2 5 2 2 2 2" xfId="39783"/>
    <cellStyle name="常规 6 4 2 2 5 2 2 3" xfId="29679"/>
    <cellStyle name="常规 6 4 2 2 5 2 3" xfId="14520"/>
    <cellStyle name="常规 6 4 2 2 5 2 3 2" xfId="34731"/>
    <cellStyle name="常规 6 4 2 2 5 2 4" xfId="24627"/>
    <cellStyle name="常规 6 4 2 2 5 3" xfId="6942"/>
    <cellStyle name="常规 6 4 2 2 5 3 2" xfId="17046"/>
    <cellStyle name="常规 6 4 2 2 5 3 2 2" xfId="37257"/>
    <cellStyle name="常规 6 4 2 2 5 3 3" xfId="27153"/>
    <cellStyle name="常规 6 4 2 2 5 4" xfId="11994"/>
    <cellStyle name="常规 6 4 2 2 5 4 2" xfId="32205"/>
    <cellStyle name="常规 6 4 2 2 5 5" xfId="22101"/>
    <cellStyle name="常规 6 4 2 2 6" xfId="2731"/>
    <cellStyle name="常规 6 4 2 2 6 2" xfId="7784"/>
    <cellStyle name="常规 6 4 2 2 6 2 2" xfId="17888"/>
    <cellStyle name="常规 6 4 2 2 6 2 2 2" xfId="38099"/>
    <cellStyle name="常规 6 4 2 2 6 2 3" xfId="27995"/>
    <cellStyle name="常规 6 4 2 2 6 3" xfId="12836"/>
    <cellStyle name="常规 6 4 2 2 6 3 2" xfId="33047"/>
    <cellStyle name="常规 6 4 2 2 6 4" xfId="22943"/>
    <cellStyle name="常规 6 4 2 2 7" xfId="5258"/>
    <cellStyle name="常规 6 4 2 2 7 2" xfId="15362"/>
    <cellStyle name="常规 6 4 2 2 7 2 2" xfId="35573"/>
    <cellStyle name="常规 6 4 2 2 7 3" xfId="25469"/>
    <cellStyle name="常规 6 4 2 2 8" xfId="10310"/>
    <cellStyle name="常规 6 4 2 2 8 2" xfId="30521"/>
    <cellStyle name="常规 6 4 2 2 9" xfId="20417"/>
    <cellStyle name="常规 6 4 2 3" xfId="285"/>
    <cellStyle name="常规 6 4 2 3 2" xfId="706"/>
    <cellStyle name="常规 6 4 2 3 2 2" xfId="1553"/>
    <cellStyle name="常规 6 4 2 3 2 2 2" xfId="4079"/>
    <cellStyle name="常规 6 4 2 3 2 2 2 2" xfId="9132"/>
    <cellStyle name="常规 6 4 2 3 2 2 2 2 2" xfId="19236"/>
    <cellStyle name="常规 6 4 2 3 2 2 2 2 2 2" xfId="39447"/>
    <cellStyle name="常规 6 4 2 3 2 2 2 2 3" xfId="29343"/>
    <cellStyle name="常规 6 4 2 3 2 2 2 3" xfId="14184"/>
    <cellStyle name="常规 6 4 2 3 2 2 2 3 2" xfId="34395"/>
    <cellStyle name="常规 6 4 2 3 2 2 2 4" xfId="24291"/>
    <cellStyle name="常规 6 4 2 3 2 2 3" xfId="6606"/>
    <cellStyle name="常规 6 4 2 3 2 2 3 2" xfId="16710"/>
    <cellStyle name="常规 6 4 2 3 2 2 3 2 2" xfId="36921"/>
    <cellStyle name="常规 6 4 2 3 2 2 3 3" xfId="26817"/>
    <cellStyle name="常规 6 4 2 3 2 2 4" xfId="11658"/>
    <cellStyle name="常规 6 4 2 3 2 2 4 2" xfId="31869"/>
    <cellStyle name="常规 6 4 2 3 2 2 5" xfId="21765"/>
    <cellStyle name="常规 6 4 2 3 2 3" xfId="2395"/>
    <cellStyle name="常规 6 4 2 3 2 3 2" xfId="4921"/>
    <cellStyle name="常规 6 4 2 3 2 3 2 2" xfId="9974"/>
    <cellStyle name="常规 6 4 2 3 2 3 2 2 2" xfId="20078"/>
    <cellStyle name="常规 6 4 2 3 2 3 2 2 2 2" xfId="40289"/>
    <cellStyle name="常规 6 4 2 3 2 3 2 2 3" xfId="30185"/>
    <cellStyle name="常规 6 4 2 3 2 3 2 3" xfId="15026"/>
    <cellStyle name="常规 6 4 2 3 2 3 2 3 2" xfId="35237"/>
    <cellStyle name="常规 6 4 2 3 2 3 2 4" xfId="25133"/>
    <cellStyle name="常规 6 4 2 3 2 3 3" xfId="7448"/>
    <cellStyle name="常规 6 4 2 3 2 3 3 2" xfId="17552"/>
    <cellStyle name="常规 6 4 2 3 2 3 3 2 2" xfId="37763"/>
    <cellStyle name="常规 6 4 2 3 2 3 3 3" xfId="27659"/>
    <cellStyle name="常规 6 4 2 3 2 3 4" xfId="12500"/>
    <cellStyle name="常规 6 4 2 3 2 3 4 2" xfId="32711"/>
    <cellStyle name="常规 6 4 2 3 2 3 5" xfId="22607"/>
    <cellStyle name="常规 6 4 2 3 2 4" xfId="3237"/>
    <cellStyle name="常规 6 4 2 3 2 4 2" xfId="8290"/>
    <cellStyle name="常规 6 4 2 3 2 4 2 2" xfId="18394"/>
    <cellStyle name="常规 6 4 2 3 2 4 2 2 2" xfId="38605"/>
    <cellStyle name="常规 6 4 2 3 2 4 2 3" xfId="28501"/>
    <cellStyle name="常规 6 4 2 3 2 4 3" xfId="13342"/>
    <cellStyle name="常规 6 4 2 3 2 4 3 2" xfId="33553"/>
    <cellStyle name="常规 6 4 2 3 2 4 4" xfId="23449"/>
    <cellStyle name="常规 6 4 2 3 2 5" xfId="5764"/>
    <cellStyle name="常规 6 4 2 3 2 5 2" xfId="15868"/>
    <cellStyle name="常规 6 4 2 3 2 5 2 2" xfId="36079"/>
    <cellStyle name="常规 6 4 2 3 2 5 3" xfId="25975"/>
    <cellStyle name="常规 6 4 2 3 2 6" xfId="10816"/>
    <cellStyle name="常规 6 4 2 3 2 6 2" xfId="31027"/>
    <cellStyle name="常规 6 4 2 3 2 7" xfId="20923"/>
    <cellStyle name="常规 6 4 2 3 3" xfId="1132"/>
    <cellStyle name="常规 6 4 2 3 3 2" xfId="3658"/>
    <cellStyle name="常规 6 4 2 3 3 2 2" xfId="8711"/>
    <cellStyle name="常规 6 4 2 3 3 2 2 2" xfId="18815"/>
    <cellStyle name="常规 6 4 2 3 3 2 2 2 2" xfId="39026"/>
    <cellStyle name="常规 6 4 2 3 3 2 2 3" xfId="28922"/>
    <cellStyle name="常规 6 4 2 3 3 2 3" xfId="13763"/>
    <cellStyle name="常规 6 4 2 3 3 2 3 2" xfId="33974"/>
    <cellStyle name="常规 6 4 2 3 3 2 4" xfId="23870"/>
    <cellStyle name="常规 6 4 2 3 3 3" xfId="6185"/>
    <cellStyle name="常规 6 4 2 3 3 3 2" xfId="16289"/>
    <cellStyle name="常规 6 4 2 3 3 3 2 2" xfId="36500"/>
    <cellStyle name="常规 6 4 2 3 3 3 3" xfId="26396"/>
    <cellStyle name="常规 6 4 2 3 3 4" xfId="11237"/>
    <cellStyle name="常规 6 4 2 3 3 4 2" xfId="31448"/>
    <cellStyle name="常规 6 4 2 3 3 5" xfId="21344"/>
    <cellStyle name="常规 6 4 2 3 4" xfId="1974"/>
    <cellStyle name="常规 6 4 2 3 4 2" xfId="4500"/>
    <cellStyle name="常规 6 4 2 3 4 2 2" xfId="9553"/>
    <cellStyle name="常规 6 4 2 3 4 2 2 2" xfId="19657"/>
    <cellStyle name="常规 6 4 2 3 4 2 2 2 2" xfId="39868"/>
    <cellStyle name="常规 6 4 2 3 4 2 2 3" xfId="29764"/>
    <cellStyle name="常规 6 4 2 3 4 2 3" xfId="14605"/>
    <cellStyle name="常规 6 4 2 3 4 2 3 2" xfId="34816"/>
    <cellStyle name="常规 6 4 2 3 4 2 4" xfId="24712"/>
    <cellStyle name="常规 6 4 2 3 4 3" xfId="7027"/>
    <cellStyle name="常规 6 4 2 3 4 3 2" xfId="17131"/>
    <cellStyle name="常规 6 4 2 3 4 3 2 2" xfId="37342"/>
    <cellStyle name="常规 6 4 2 3 4 3 3" xfId="27238"/>
    <cellStyle name="常规 6 4 2 3 4 4" xfId="12079"/>
    <cellStyle name="常规 6 4 2 3 4 4 2" xfId="32290"/>
    <cellStyle name="常规 6 4 2 3 4 5" xfId="22186"/>
    <cellStyle name="常规 6 4 2 3 5" xfId="2816"/>
    <cellStyle name="常规 6 4 2 3 5 2" xfId="7869"/>
    <cellStyle name="常规 6 4 2 3 5 2 2" xfId="17973"/>
    <cellStyle name="常规 6 4 2 3 5 2 2 2" xfId="38184"/>
    <cellStyle name="常规 6 4 2 3 5 2 3" xfId="28080"/>
    <cellStyle name="常规 6 4 2 3 5 3" xfId="12921"/>
    <cellStyle name="常规 6 4 2 3 5 3 2" xfId="33132"/>
    <cellStyle name="常规 6 4 2 3 5 4" xfId="23028"/>
    <cellStyle name="常规 6 4 2 3 6" xfId="5343"/>
    <cellStyle name="常规 6 4 2 3 6 2" xfId="15447"/>
    <cellStyle name="常规 6 4 2 3 6 2 2" xfId="35658"/>
    <cellStyle name="常规 6 4 2 3 6 3" xfId="25554"/>
    <cellStyle name="常规 6 4 2 3 7" xfId="10395"/>
    <cellStyle name="常规 6 4 2 3 7 2" xfId="30606"/>
    <cellStyle name="常规 6 4 2 3 8" xfId="20502"/>
    <cellStyle name="常规 6 4 2 4" xfId="495"/>
    <cellStyle name="常规 6 4 2 4 2" xfId="1342"/>
    <cellStyle name="常规 6 4 2 4 2 2" xfId="3868"/>
    <cellStyle name="常规 6 4 2 4 2 2 2" xfId="8921"/>
    <cellStyle name="常规 6 4 2 4 2 2 2 2" xfId="19025"/>
    <cellStyle name="常规 6 4 2 4 2 2 2 2 2" xfId="39236"/>
    <cellStyle name="常规 6 4 2 4 2 2 2 3" xfId="29132"/>
    <cellStyle name="常规 6 4 2 4 2 2 3" xfId="13973"/>
    <cellStyle name="常规 6 4 2 4 2 2 3 2" xfId="34184"/>
    <cellStyle name="常规 6 4 2 4 2 2 4" xfId="24080"/>
    <cellStyle name="常规 6 4 2 4 2 3" xfId="6395"/>
    <cellStyle name="常规 6 4 2 4 2 3 2" xfId="16499"/>
    <cellStyle name="常规 6 4 2 4 2 3 2 2" xfId="36710"/>
    <cellStyle name="常规 6 4 2 4 2 3 3" xfId="26606"/>
    <cellStyle name="常规 6 4 2 4 2 4" xfId="11447"/>
    <cellStyle name="常规 6 4 2 4 2 4 2" xfId="31658"/>
    <cellStyle name="常规 6 4 2 4 2 5" xfId="21554"/>
    <cellStyle name="常规 6 4 2 4 3" xfId="2184"/>
    <cellStyle name="常规 6 4 2 4 3 2" xfId="4710"/>
    <cellStyle name="常规 6 4 2 4 3 2 2" xfId="9763"/>
    <cellStyle name="常规 6 4 2 4 3 2 2 2" xfId="19867"/>
    <cellStyle name="常规 6 4 2 4 3 2 2 2 2" xfId="40078"/>
    <cellStyle name="常规 6 4 2 4 3 2 2 3" xfId="29974"/>
    <cellStyle name="常规 6 4 2 4 3 2 3" xfId="14815"/>
    <cellStyle name="常规 6 4 2 4 3 2 3 2" xfId="35026"/>
    <cellStyle name="常规 6 4 2 4 3 2 4" xfId="24922"/>
    <cellStyle name="常规 6 4 2 4 3 3" xfId="7237"/>
    <cellStyle name="常规 6 4 2 4 3 3 2" xfId="17341"/>
    <cellStyle name="常规 6 4 2 4 3 3 2 2" xfId="37552"/>
    <cellStyle name="常规 6 4 2 4 3 3 3" xfId="27448"/>
    <cellStyle name="常规 6 4 2 4 3 4" xfId="12289"/>
    <cellStyle name="常规 6 4 2 4 3 4 2" xfId="32500"/>
    <cellStyle name="常规 6 4 2 4 3 5" xfId="22396"/>
    <cellStyle name="常规 6 4 2 4 4" xfId="3026"/>
    <cellStyle name="常规 6 4 2 4 4 2" xfId="8079"/>
    <cellStyle name="常规 6 4 2 4 4 2 2" xfId="18183"/>
    <cellStyle name="常规 6 4 2 4 4 2 2 2" xfId="38394"/>
    <cellStyle name="常规 6 4 2 4 4 2 3" xfId="28290"/>
    <cellStyle name="常规 6 4 2 4 4 3" xfId="13131"/>
    <cellStyle name="常规 6 4 2 4 4 3 2" xfId="33342"/>
    <cellStyle name="常规 6 4 2 4 4 4" xfId="23238"/>
    <cellStyle name="常规 6 4 2 4 5" xfId="5553"/>
    <cellStyle name="常规 6 4 2 4 5 2" xfId="15657"/>
    <cellStyle name="常规 6 4 2 4 5 2 2" xfId="35868"/>
    <cellStyle name="常规 6 4 2 4 5 3" xfId="25764"/>
    <cellStyle name="常规 6 4 2 4 6" xfId="10605"/>
    <cellStyle name="常规 6 4 2 4 6 2" xfId="30816"/>
    <cellStyle name="常规 6 4 2 4 7" xfId="20712"/>
    <cellStyle name="常规 6 4 2 5" xfId="921"/>
    <cellStyle name="常规 6 4 2 5 2" xfId="3447"/>
    <cellStyle name="常规 6 4 2 5 2 2" xfId="8500"/>
    <cellStyle name="常规 6 4 2 5 2 2 2" xfId="18604"/>
    <cellStyle name="常规 6 4 2 5 2 2 2 2" xfId="38815"/>
    <cellStyle name="常规 6 4 2 5 2 2 3" xfId="28711"/>
    <cellStyle name="常规 6 4 2 5 2 3" xfId="13552"/>
    <cellStyle name="常规 6 4 2 5 2 3 2" xfId="33763"/>
    <cellStyle name="常规 6 4 2 5 2 4" xfId="23659"/>
    <cellStyle name="常规 6 4 2 5 3" xfId="5974"/>
    <cellStyle name="常规 6 4 2 5 3 2" xfId="16078"/>
    <cellStyle name="常规 6 4 2 5 3 2 2" xfId="36289"/>
    <cellStyle name="常规 6 4 2 5 3 3" xfId="26185"/>
    <cellStyle name="常规 6 4 2 5 4" xfId="11026"/>
    <cellStyle name="常规 6 4 2 5 4 2" xfId="31237"/>
    <cellStyle name="常规 6 4 2 5 5" xfId="21133"/>
    <cellStyle name="常规 6 4 2 6" xfId="1763"/>
    <cellStyle name="常规 6 4 2 6 2" xfId="4289"/>
    <cellStyle name="常规 6 4 2 6 2 2" xfId="9342"/>
    <cellStyle name="常规 6 4 2 6 2 2 2" xfId="19446"/>
    <cellStyle name="常规 6 4 2 6 2 2 2 2" xfId="39657"/>
    <cellStyle name="常规 6 4 2 6 2 2 3" xfId="29553"/>
    <cellStyle name="常规 6 4 2 6 2 3" xfId="14394"/>
    <cellStyle name="常规 6 4 2 6 2 3 2" xfId="34605"/>
    <cellStyle name="常规 6 4 2 6 2 4" xfId="24501"/>
    <cellStyle name="常规 6 4 2 6 3" xfId="6816"/>
    <cellStyle name="常规 6 4 2 6 3 2" xfId="16920"/>
    <cellStyle name="常规 6 4 2 6 3 2 2" xfId="37131"/>
    <cellStyle name="常规 6 4 2 6 3 3" xfId="27027"/>
    <cellStyle name="常规 6 4 2 6 4" xfId="11868"/>
    <cellStyle name="常规 6 4 2 6 4 2" xfId="32079"/>
    <cellStyle name="常规 6 4 2 6 5" xfId="21975"/>
    <cellStyle name="常规 6 4 2 7" xfId="2605"/>
    <cellStyle name="常规 6 4 2 7 2" xfId="7658"/>
    <cellStyle name="常规 6 4 2 7 2 2" xfId="17762"/>
    <cellStyle name="常规 6 4 2 7 2 2 2" xfId="37973"/>
    <cellStyle name="常规 6 4 2 7 2 3" xfId="27869"/>
    <cellStyle name="常规 6 4 2 7 3" xfId="12710"/>
    <cellStyle name="常规 6 4 2 7 3 2" xfId="32921"/>
    <cellStyle name="常规 6 4 2 7 4" xfId="22817"/>
    <cellStyle name="常规 6 4 2 8" xfId="5132"/>
    <cellStyle name="常规 6 4 2 8 2" xfId="15236"/>
    <cellStyle name="常规 6 4 2 8 2 2" xfId="35447"/>
    <cellStyle name="常规 6 4 2 8 3" xfId="25343"/>
    <cellStyle name="常规 6 4 2 9" xfId="10184"/>
    <cellStyle name="常规 6 4 2 9 2" xfId="30395"/>
    <cellStyle name="常规 6 4 3" xfId="160"/>
    <cellStyle name="常规 6 4 3 2" xfId="375"/>
    <cellStyle name="常规 6 4 3 2 2" xfId="796"/>
    <cellStyle name="常规 6 4 3 2 2 2" xfId="1643"/>
    <cellStyle name="常规 6 4 3 2 2 2 2" xfId="4169"/>
    <cellStyle name="常规 6 4 3 2 2 2 2 2" xfId="9222"/>
    <cellStyle name="常规 6 4 3 2 2 2 2 2 2" xfId="19326"/>
    <cellStyle name="常规 6 4 3 2 2 2 2 2 2 2" xfId="39537"/>
    <cellStyle name="常规 6 4 3 2 2 2 2 2 3" xfId="29433"/>
    <cellStyle name="常规 6 4 3 2 2 2 2 3" xfId="14274"/>
    <cellStyle name="常规 6 4 3 2 2 2 2 3 2" xfId="34485"/>
    <cellStyle name="常规 6 4 3 2 2 2 2 4" xfId="24381"/>
    <cellStyle name="常规 6 4 3 2 2 2 3" xfId="6696"/>
    <cellStyle name="常规 6 4 3 2 2 2 3 2" xfId="16800"/>
    <cellStyle name="常规 6 4 3 2 2 2 3 2 2" xfId="37011"/>
    <cellStyle name="常规 6 4 3 2 2 2 3 3" xfId="26907"/>
    <cellStyle name="常规 6 4 3 2 2 2 4" xfId="11748"/>
    <cellStyle name="常规 6 4 3 2 2 2 4 2" xfId="31959"/>
    <cellStyle name="常规 6 4 3 2 2 2 5" xfId="21855"/>
    <cellStyle name="常规 6 4 3 2 2 3" xfId="2485"/>
    <cellStyle name="常规 6 4 3 2 2 3 2" xfId="5011"/>
    <cellStyle name="常规 6 4 3 2 2 3 2 2" xfId="10064"/>
    <cellStyle name="常规 6 4 3 2 2 3 2 2 2" xfId="20168"/>
    <cellStyle name="常规 6 4 3 2 2 3 2 2 2 2" xfId="40379"/>
    <cellStyle name="常规 6 4 3 2 2 3 2 2 3" xfId="30275"/>
    <cellStyle name="常规 6 4 3 2 2 3 2 3" xfId="15116"/>
    <cellStyle name="常规 6 4 3 2 2 3 2 3 2" xfId="35327"/>
    <cellStyle name="常规 6 4 3 2 2 3 2 4" xfId="25223"/>
    <cellStyle name="常规 6 4 3 2 2 3 3" xfId="7538"/>
    <cellStyle name="常规 6 4 3 2 2 3 3 2" xfId="17642"/>
    <cellStyle name="常规 6 4 3 2 2 3 3 2 2" xfId="37853"/>
    <cellStyle name="常规 6 4 3 2 2 3 3 3" xfId="27749"/>
    <cellStyle name="常规 6 4 3 2 2 3 4" xfId="12590"/>
    <cellStyle name="常规 6 4 3 2 2 3 4 2" xfId="32801"/>
    <cellStyle name="常规 6 4 3 2 2 3 5" xfId="22697"/>
    <cellStyle name="常规 6 4 3 2 2 4" xfId="3327"/>
    <cellStyle name="常规 6 4 3 2 2 4 2" xfId="8380"/>
    <cellStyle name="常规 6 4 3 2 2 4 2 2" xfId="18484"/>
    <cellStyle name="常规 6 4 3 2 2 4 2 2 2" xfId="38695"/>
    <cellStyle name="常规 6 4 3 2 2 4 2 3" xfId="28591"/>
    <cellStyle name="常规 6 4 3 2 2 4 3" xfId="13432"/>
    <cellStyle name="常规 6 4 3 2 2 4 3 2" xfId="33643"/>
    <cellStyle name="常规 6 4 3 2 2 4 4" xfId="23539"/>
    <cellStyle name="常规 6 4 3 2 2 5" xfId="5854"/>
    <cellStyle name="常规 6 4 3 2 2 5 2" xfId="15958"/>
    <cellStyle name="常规 6 4 3 2 2 5 2 2" xfId="36169"/>
    <cellStyle name="常规 6 4 3 2 2 5 3" xfId="26065"/>
    <cellStyle name="常规 6 4 3 2 2 6" xfId="10906"/>
    <cellStyle name="常规 6 4 3 2 2 6 2" xfId="31117"/>
    <cellStyle name="常规 6 4 3 2 2 7" xfId="21013"/>
    <cellStyle name="常规 6 4 3 2 3" xfId="1222"/>
    <cellStyle name="常规 6 4 3 2 3 2" xfId="3748"/>
    <cellStyle name="常规 6 4 3 2 3 2 2" xfId="8801"/>
    <cellStyle name="常规 6 4 3 2 3 2 2 2" xfId="18905"/>
    <cellStyle name="常规 6 4 3 2 3 2 2 2 2" xfId="39116"/>
    <cellStyle name="常规 6 4 3 2 3 2 2 3" xfId="29012"/>
    <cellStyle name="常规 6 4 3 2 3 2 3" xfId="13853"/>
    <cellStyle name="常规 6 4 3 2 3 2 3 2" xfId="34064"/>
    <cellStyle name="常规 6 4 3 2 3 2 4" xfId="23960"/>
    <cellStyle name="常规 6 4 3 2 3 3" xfId="6275"/>
    <cellStyle name="常规 6 4 3 2 3 3 2" xfId="16379"/>
    <cellStyle name="常规 6 4 3 2 3 3 2 2" xfId="36590"/>
    <cellStyle name="常规 6 4 3 2 3 3 3" xfId="26486"/>
    <cellStyle name="常规 6 4 3 2 3 4" xfId="11327"/>
    <cellStyle name="常规 6 4 3 2 3 4 2" xfId="31538"/>
    <cellStyle name="常规 6 4 3 2 3 5" xfId="21434"/>
    <cellStyle name="常规 6 4 3 2 4" xfId="2064"/>
    <cellStyle name="常规 6 4 3 2 4 2" xfId="4590"/>
    <cellStyle name="常规 6 4 3 2 4 2 2" xfId="9643"/>
    <cellStyle name="常规 6 4 3 2 4 2 2 2" xfId="19747"/>
    <cellStyle name="常规 6 4 3 2 4 2 2 2 2" xfId="39958"/>
    <cellStyle name="常规 6 4 3 2 4 2 2 3" xfId="29854"/>
    <cellStyle name="常规 6 4 3 2 4 2 3" xfId="14695"/>
    <cellStyle name="常规 6 4 3 2 4 2 3 2" xfId="34906"/>
    <cellStyle name="常规 6 4 3 2 4 2 4" xfId="24802"/>
    <cellStyle name="常规 6 4 3 2 4 3" xfId="7117"/>
    <cellStyle name="常规 6 4 3 2 4 3 2" xfId="17221"/>
    <cellStyle name="常规 6 4 3 2 4 3 2 2" xfId="37432"/>
    <cellStyle name="常规 6 4 3 2 4 3 3" xfId="27328"/>
    <cellStyle name="常规 6 4 3 2 4 4" xfId="12169"/>
    <cellStyle name="常规 6 4 3 2 4 4 2" xfId="32380"/>
    <cellStyle name="常规 6 4 3 2 4 5" xfId="22276"/>
    <cellStyle name="常规 6 4 3 2 5" xfId="2906"/>
    <cellStyle name="常规 6 4 3 2 5 2" xfId="7959"/>
    <cellStyle name="常规 6 4 3 2 5 2 2" xfId="18063"/>
    <cellStyle name="常规 6 4 3 2 5 2 2 2" xfId="38274"/>
    <cellStyle name="常规 6 4 3 2 5 2 3" xfId="28170"/>
    <cellStyle name="常规 6 4 3 2 5 3" xfId="13011"/>
    <cellStyle name="常规 6 4 3 2 5 3 2" xfId="33222"/>
    <cellStyle name="常规 6 4 3 2 5 4" xfId="23118"/>
    <cellStyle name="常规 6 4 3 2 6" xfId="5433"/>
    <cellStyle name="常规 6 4 3 2 6 2" xfId="15537"/>
    <cellStyle name="常规 6 4 3 2 6 2 2" xfId="35748"/>
    <cellStyle name="常规 6 4 3 2 6 3" xfId="25644"/>
    <cellStyle name="常规 6 4 3 2 7" xfId="10485"/>
    <cellStyle name="常规 6 4 3 2 7 2" xfId="30696"/>
    <cellStyle name="常规 6 4 3 2 8" xfId="20592"/>
    <cellStyle name="常规 6 4 3 3" xfId="585"/>
    <cellStyle name="常规 6 4 3 3 2" xfId="1432"/>
    <cellStyle name="常规 6 4 3 3 2 2" xfId="3958"/>
    <cellStyle name="常规 6 4 3 3 2 2 2" xfId="9011"/>
    <cellStyle name="常规 6 4 3 3 2 2 2 2" xfId="19115"/>
    <cellStyle name="常规 6 4 3 3 2 2 2 2 2" xfId="39326"/>
    <cellStyle name="常规 6 4 3 3 2 2 2 3" xfId="29222"/>
    <cellStyle name="常规 6 4 3 3 2 2 3" xfId="14063"/>
    <cellStyle name="常规 6 4 3 3 2 2 3 2" xfId="34274"/>
    <cellStyle name="常规 6 4 3 3 2 2 4" xfId="24170"/>
    <cellStyle name="常规 6 4 3 3 2 3" xfId="6485"/>
    <cellStyle name="常规 6 4 3 3 2 3 2" xfId="16589"/>
    <cellStyle name="常规 6 4 3 3 2 3 2 2" xfId="36800"/>
    <cellStyle name="常规 6 4 3 3 2 3 3" xfId="26696"/>
    <cellStyle name="常规 6 4 3 3 2 4" xfId="11537"/>
    <cellStyle name="常规 6 4 3 3 2 4 2" xfId="31748"/>
    <cellStyle name="常规 6 4 3 3 2 5" xfId="21644"/>
    <cellStyle name="常规 6 4 3 3 3" xfId="2274"/>
    <cellStyle name="常规 6 4 3 3 3 2" xfId="4800"/>
    <cellStyle name="常规 6 4 3 3 3 2 2" xfId="9853"/>
    <cellStyle name="常规 6 4 3 3 3 2 2 2" xfId="19957"/>
    <cellStyle name="常规 6 4 3 3 3 2 2 2 2" xfId="40168"/>
    <cellStyle name="常规 6 4 3 3 3 2 2 3" xfId="30064"/>
    <cellStyle name="常规 6 4 3 3 3 2 3" xfId="14905"/>
    <cellStyle name="常规 6 4 3 3 3 2 3 2" xfId="35116"/>
    <cellStyle name="常规 6 4 3 3 3 2 4" xfId="25012"/>
    <cellStyle name="常规 6 4 3 3 3 3" xfId="7327"/>
    <cellStyle name="常规 6 4 3 3 3 3 2" xfId="17431"/>
    <cellStyle name="常规 6 4 3 3 3 3 2 2" xfId="37642"/>
    <cellStyle name="常规 6 4 3 3 3 3 3" xfId="27538"/>
    <cellStyle name="常规 6 4 3 3 3 4" xfId="12379"/>
    <cellStyle name="常规 6 4 3 3 3 4 2" xfId="32590"/>
    <cellStyle name="常规 6 4 3 3 3 5" xfId="22486"/>
    <cellStyle name="常规 6 4 3 3 4" xfId="3116"/>
    <cellStyle name="常规 6 4 3 3 4 2" xfId="8169"/>
    <cellStyle name="常规 6 4 3 3 4 2 2" xfId="18273"/>
    <cellStyle name="常规 6 4 3 3 4 2 2 2" xfId="38484"/>
    <cellStyle name="常规 6 4 3 3 4 2 3" xfId="28380"/>
    <cellStyle name="常规 6 4 3 3 4 3" xfId="13221"/>
    <cellStyle name="常规 6 4 3 3 4 3 2" xfId="33432"/>
    <cellStyle name="常规 6 4 3 3 4 4" xfId="23328"/>
    <cellStyle name="常规 6 4 3 3 5" xfId="5643"/>
    <cellStyle name="常规 6 4 3 3 5 2" xfId="15747"/>
    <cellStyle name="常规 6 4 3 3 5 2 2" xfId="35958"/>
    <cellStyle name="常规 6 4 3 3 5 3" xfId="25854"/>
    <cellStyle name="常规 6 4 3 3 6" xfId="10695"/>
    <cellStyle name="常规 6 4 3 3 6 2" xfId="30906"/>
    <cellStyle name="常规 6 4 3 3 7" xfId="20802"/>
    <cellStyle name="常规 6 4 3 4" xfId="1011"/>
    <cellStyle name="常规 6 4 3 4 2" xfId="3537"/>
    <cellStyle name="常规 6 4 3 4 2 2" xfId="8590"/>
    <cellStyle name="常规 6 4 3 4 2 2 2" xfId="18694"/>
    <cellStyle name="常规 6 4 3 4 2 2 2 2" xfId="38905"/>
    <cellStyle name="常规 6 4 3 4 2 2 3" xfId="28801"/>
    <cellStyle name="常规 6 4 3 4 2 3" xfId="13642"/>
    <cellStyle name="常规 6 4 3 4 2 3 2" xfId="33853"/>
    <cellStyle name="常规 6 4 3 4 2 4" xfId="23749"/>
    <cellStyle name="常规 6 4 3 4 3" xfId="6064"/>
    <cellStyle name="常规 6 4 3 4 3 2" xfId="16168"/>
    <cellStyle name="常规 6 4 3 4 3 2 2" xfId="36379"/>
    <cellStyle name="常规 6 4 3 4 3 3" xfId="26275"/>
    <cellStyle name="常规 6 4 3 4 4" xfId="11116"/>
    <cellStyle name="常规 6 4 3 4 4 2" xfId="31327"/>
    <cellStyle name="常规 6 4 3 4 5" xfId="21223"/>
    <cellStyle name="常规 6 4 3 5" xfId="1853"/>
    <cellStyle name="常规 6 4 3 5 2" xfId="4379"/>
    <cellStyle name="常规 6 4 3 5 2 2" xfId="9432"/>
    <cellStyle name="常规 6 4 3 5 2 2 2" xfId="19536"/>
    <cellStyle name="常规 6 4 3 5 2 2 2 2" xfId="39747"/>
    <cellStyle name="常规 6 4 3 5 2 2 3" xfId="29643"/>
    <cellStyle name="常规 6 4 3 5 2 3" xfId="14484"/>
    <cellStyle name="常规 6 4 3 5 2 3 2" xfId="34695"/>
    <cellStyle name="常规 6 4 3 5 2 4" xfId="24591"/>
    <cellStyle name="常规 6 4 3 5 3" xfId="6906"/>
    <cellStyle name="常规 6 4 3 5 3 2" xfId="17010"/>
    <cellStyle name="常规 6 4 3 5 3 2 2" xfId="37221"/>
    <cellStyle name="常规 6 4 3 5 3 3" xfId="27117"/>
    <cellStyle name="常规 6 4 3 5 4" xfId="11958"/>
    <cellStyle name="常规 6 4 3 5 4 2" xfId="32169"/>
    <cellStyle name="常规 6 4 3 5 5" xfId="22065"/>
    <cellStyle name="常规 6 4 3 6" xfId="2695"/>
    <cellStyle name="常规 6 4 3 6 2" xfId="7748"/>
    <cellStyle name="常规 6 4 3 6 2 2" xfId="17852"/>
    <cellStyle name="常规 6 4 3 6 2 2 2" xfId="38063"/>
    <cellStyle name="常规 6 4 3 6 2 3" xfId="27959"/>
    <cellStyle name="常规 6 4 3 6 3" xfId="12800"/>
    <cellStyle name="常规 6 4 3 6 3 2" xfId="33011"/>
    <cellStyle name="常规 6 4 3 6 4" xfId="22907"/>
    <cellStyle name="常规 6 4 3 7" xfId="5222"/>
    <cellStyle name="常规 6 4 3 7 2" xfId="15326"/>
    <cellStyle name="常规 6 4 3 7 2 2" xfId="35537"/>
    <cellStyle name="常规 6 4 3 7 3" xfId="25433"/>
    <cellStyle name="常规 6 4 3 8" xfId="10274"/>
    <cellStyle name="常规 6 4 3 8 2" xfId="30485"/>
    <cellStyle name="常规 6 4 3 9" xfId="20381"/>
    <cellStyle name="常规 6 4 4" xfId="106"/>
    <cellStyle name="常规 6 4 4 2" xfId="321"/>
    <cellStyle name="常规 6 4 4 2 2" xfId="742"/>
    <cellStyle name="常规 6 4 4 2 2 2" xfId="1589"/>
    <cellStyle name="常规 6 4 4 2 2 2 2" xfId="4115"/>
    <cellStyle name="常规 6 4 4 2 2 2 2 2" xfId="9168"/>
    <cellStyle name="常规 6 4 4 2 2 2 2 2 2" xfId="19272"/>
    <cellStyle name="常规 6 4 4 2 2 2 2 2 2 2" xfId="39483"/>
    <cellStyle name="常规 6 4 4 2 2 2 2 2 3" xfId="29379"/>
    <cellStyle name="常规 6 4 4 2 2 2 2 3" xfId="14220"/>
    <cellStyle name="常规 6 4 4 2 2 2 2 3 2" xfId="34431"/>
    <cellStyle name="常规 6 4 4 2 2 2 2 4" xfId="24327"/>
    <cellStyle name="常规 6 4 4 2 2 2 3" xfId="6642"/>
    <cellStyle name="常规 6 4 4 2 2 2 3 2" xfId="16746"/>
    <cellStyle name="常规 6 4 4 2 2 2 3 2 2" xfId="36957"/>
    <cellStyle name="常规 6 4 4 2 2 2 3 3" xfId="26853"/>
    <cellStyle name="常规 6 4 4 2 2 2 4" xfId="11694"/>
    <cellStyle name="常规 6 4 4 2 2 2 4 2" xfId="31905"/>
    <cellStyle name="常规 6 4 4 2 2 2 5" xfId="21801"/>
    <cellStyle name="常规 6 4 4 2 2 3" xfId="2431"/>
    <cellStyle name="常规 6 4 4 2 2 3 2" xfId="4957"/>
    <cellStyle name="常规 6 4 4 2 2 3 2 2" xfId="10010"/>
    <cellStyle name="常规 6 4 4 2 2 3 2 2 2" xfId="20114"/>
    <cellStyle name="常规 6 4 4 2 2 3 2 2 2 2" xfId="40325"/>
    <cellStyle name="常规 6 4 4 2 2 3 2 2 3" xfId="30221"/>
    <cellStyle name="常规 6 4 4 2 2 3 2 3" xfId="15062"/>
    <cellStyle name="常规 6 4 4 2 2 3 2 3 2" xfId="35273"/>
    <cellStyle name="常规 6 4 4 2 2 3 2 4" xfId="25169"/>
    <cellStyle name="常规 6 4 4 2 2 3 3" xfId="7484"/>
    <cellStyle name="常规 6 4 4 2 2 3 3 2" xfId="17588"/>
    <cellStyle name="常规 6 4 4 2 2 3 3 2 2" xfId="37799"/>
    <cellStyle name="常规 6 4 4 2 2 3 3 3" xfId="27695"/>
    <cellStyle name="常规 6 4 4 2 2 3 4" xfId="12536"/>
    <cellStyle name="常规 6 4 4 2 2 3 4 2" xfId="32747"/>
    <cellStyle name="常规 6 4 4 2 2 3 5" xfId="22643"/>
    <cellStyle name="常规 6 4 4 2 2 4" xfId="3273"/>
    <cellStyle name="常规 6 4 4 2 2 4 2" xfId="8326"/>
    <cellStyle name="常规 6 4 4 2 2 4 2 2" xfId="18430"/>
    <cellStyle name="常规 6 4 4 2 2 4 2 2 2" xfId="38641"/>
    <cellStyle name="常规 6 4 4 2 2 4 2 3" xfId="28537"/>
    <cellStyle name="常规 6 4 4 2 2 4 3" xfId="13378"/>
    <cellStyle name="常规 6 4 4 2 2 4 3 2" xfId="33589"/>
    <cellStyle name="常规 6 4 4 2 2 4 4" xfId="23485"/>
    <cellStyle name="常规 6 4 4 2 2 5" xfId="5800"/>
    <cellStyle name="常规 6 4 4 2 2 5 2" xfId="15904"/>
    <cellStyle name="常规 6 4 4 2 2 5 2 2" xfId="36115"/>
    <cellStyle name="常规 6 4 4 2 2 5 3" xfId="26011"/>
    <cellStyle name="常规 6 4 4 2 2 6" xfId="10852"/>
    <cellStyle name="常规 6 4 4 2 2 6 2" xfId="31063"/>
    <cellStyle name="常规 6 4 4 2 2 7" xfId="20959"/>
    <cellStyle name="常规 6 4 4 2 3" xfId="1168"/>
    <cellStyle name="常规 6 4 4 2 3 2" xfId="3694"/>
    <cellStyle name="常规 6 4 4 2 3 2 2" xfId="8747"/>
    <cellStyle name="常规 6 4 4 2 3 2 2 2" xfId="18851"/>
    <cellStyle name="常规 6 4 4 2 3 2 2 2 2" xfId="39062"/>
    <cellStyle name="常规 6 4 4 2 3 2 2 3" xfId="28958"/>
    <cellStyle name="常规 6 4 4 2 3 2 3" xfId="13799"/>
    <cellStyle name="常规 6 4 4 2 3 2 3 2" xfId="34010"/>
    <cellStyle name="常规 6 4 4 2 3 2 4" xfId="23906"/>
    <cellStyle name="常规 6 4 4 2 3 3" xfId="6221"/>
    <cellStyle name="常规 6 4 4 2 3 3 2" xfId="16325"/>
    <cellStyle name="常规 6 4 4 2 3 3 2 2" xfId="36536"/>
    <cellStyle name="常规 6 4 4 2 3 3 3" xfId="26432"/>
    <cellStyle name="常规 6 4 4 2 3 4" xfId="11273"/>
    <cellStyle name="常规 6 4 4 2 3 4 2" xfId="31484"/>
    <cellStyle name="常规 6 4 4 2 3 5" xfId="21380"/>
    <cellStyle name="常规 6 4 4 2 4" xfId="2010"/>
    <cellStyle name="常规 6 4 4 2 4 2" xfId="4536"/>
    <cellStyle name="常规 6 4 4 2 4 2 2" xfId="9589"/>
    <cellStyle name="常规 6 4 4 2 4 2 2 2" xfId="19693"/>
    <cellStyle name="常规 6 4 4 2 4 2 2 2 2" xfId="39904"/>
    <cellStyle name="常规 6 4 4 2 4 2 2 3" xfId="29800"/>
    <cellStyle name="常规 6 4 4 2 4 2 3" xfId="14641"/>
    <cellStyle name="常规 6 4 4 2 4 2 3 2" xfId="34852"/>
    <cellStyle name="常规 6 4 4 2 4 2 4" xfId="24748"/>
    <cellStyle name="常规 6 4 4 2 4 3" xfId="7063"/>
    <cellStyle name="常规 6 4 4 2 4 3 2" xfId="17167"/>
    <cellStyle name="常规 6 4 4 2 4 3 2 2" xfId="37378"/>
    <cellStyle name="常规 6 4 4 2 4 3 3" xfId="27274"/>
    <cellStyle name="常规 6 4 4 2 4 4" xfId="12115"/>
    <cellStyle name="常规 6 4 4 2 4 4 2" xfId="32326"/>
    <cellStyle name="常规 6 4 4 2 4 5" xfId="22222"/>
    <cellStyle name="常规 6 4 4 2 5" xfId="2852"/>
    <cellStyle name="常规 6 4 4 2 5 2" xfId="7905"/>
    <cellStyle name="常规 6 4 4 2 5 2 2" xfId="18009"/>
    <cellStyle name="常规 6 4 4 2 5 2 2 2" xfId="38220"/>
    <cellStyle name="常规 6 4 4 2 5 2 3" xfId="28116"/>
    <cellStyle name="常规 6 4 4 2 5 3" xfId="12957"/>
    <cellStyle name="常规 6 4 4 2 5 3 2" xfId="33168"/>
    <cellStyle name="常规 6 4 4 2 5 4" xfId="23064"/>
    <cellStyle name="常规 6 4 4 2 6" xfId="5379"/>
    <cellStyle name="常规 6 4 4 2 6 2" xfId="15483"/>
    <cellStyle name="常规 6 4 4 2 6 2 2" xfId="35694"/>
    <cellStyle name="常规 6 4 4 2 6 3" xfId="25590"/>
    <cellStyle name="常规 6 4 4 2 7" xfId="10431"/>
    <cellStyle name="常规 6 4 4 2 7 2" xfId="30642"/>
    <cellStyle name="常规 6 4 4 2 8" xfId="20538"/>
    <cellStyle name="常规 6 4 4 3" xfId="531"/>
    <cellStyle name="常规 6 4 4 3 2" xfId="1378"/>
    <cellStyle name="常规 6 4 4 3 2 2" xfId="3904"/>
    <cellStyle name="常规 6 4 4 3 2 2 2" xfId="8957"/>
    <cellStyle name="常规 6 4 4 3 2 2 2 2" xfId="19061"/>
    <cellStyle name="常规 6 4 4 3 2 2 2 2 2" xfId="39272"/>
    <cellStyle name="常规 6 4 4 3 2 2 2 3" xfId="29168"/>
    <cellStyle name="常规 6 4 4 3 2 2 3" xfId="14009"/>
    <cellStyle name="常规 6 4 4 3 2 2 3 2" xfId="34220"/>
    <cellStyle name="常规 6 4 4 3 2 2 4" xfId="24116"/>
    <cellStyle name="常规 6 4 4 3 2 3" xfId="6431"/>
    <cellStyle name="常规 6 4 4 3 2 3 2" xfId="16535"/>
    <cellStyle name="常规 6 4 4 3 2 3 2 2" xfId="36746"/>
    <cellStyle name="常规 6 4 4 3 2 3 3" xfId="26642"/>
    <cellStyle name="常规 6 4 4 3 2 4" xfId="11483"/>
    <cellStyle name="常规 6 4 4 3 2 4 2" xfId="31694"/>
    <cellStyle name="常规 6 4 4 3 2 5" xfId="21590"/>
    <cellStyle name="常规 6 4 4 3 3" xfId="2220"/>
    <cellStyle name="常规 6 4 4 3 3 2" xfId="4746"/>
    <cellStyle name="常规 6 4 4 3 3 2 2" xfId="9799"/>
    <cellStyle name="常规 6 4 4 3 3 2 2 2" xfId="19903"/>
    <cellStyle name="常规 6 4 4 3 3 2 2 2 2" xfId="40114"/>
    <cellStyle name="常规 6 4 4 3 3 2 2 3" xfId="30010"/>
    <cellStyle name="常规 6 4 4 3 3 2 3" xfId="14851"/>
    <cellStyle name="常规 6 4 4 3 3 2 3 2" xfId="35062"/>
    <cellStyle name="常规 6 4 4 3 3 2 4" xfId="24958"/>
    <cellStyle name="常规 6 4 4 3 3 3" xfId="7273"/>
    <cellStyle name="常规 6 4 4 3 3 3 2" xfId="17377"/>
    <cellStyle name="常规 6 4 4 3 3 3 2 2" xfId="37588"/>
    <cellStyle name="常规 6 4 4 3 3 3 3" xfId="27484"/>
    <cellStyle name="常规 6 4 4 3 3 4" xfId="12325"/>
    <cellStyle name="常规 6 4 4 3 3 4 2" xfId="32536"/>
    <cellStyle name="常规 6 4 4 3 3 5" xfId="22432"/>
    <cellStyle name="常规 6 4 4 3 4" xfId="3062"/>
    <cellStyle name="常规 6 4 4 3 4 2" xfId="8115"/>
    <cellStyle name="常规 6 4 4 3 4 2 2" xfId="18219"/>
    <cellStyle name="常规 6 4 4 3 4 2 2 2" xfId="38430"/>
    <cellStyle name="常规 6 4 4 3 4 2 3" xfId="28326"/>
    <cellStyle name="常规 6 4 4 3 4 3" xfId="13167"/>
    <cellStyle name="常规 6 4 4 3 4 3 2" xfId="33378"/>
    <cellStyle name="常规 6 4 4 3 4 4" xfId="23274"/>
    <cellStyle name="常规 6 4 4 3 5" xfId="5589"/>
    <cellStyle name="常规 6 4 4 3 5 2" xfId="15693"/>
    <cellStyle name="常规 6 4 4 3 5 2 2" xfId="35904"/>
    <cellStyle name="常规 6 4 4 3 5 3" xfId="25800"/>
    <cellStyle name="常规 6 4 4 3 6" xfId="10641"/>
    <cellStyle name="常规 6 4 4 3 6 2" xfId="30852"/>
    <cellStyle name="常规 6 4 4 3 7" xfId="20748"/>
    <cellStyle name="常规 6 4 4 4" xfId="957"/>
    <cellStyle name="常规 6 4 4 4 2" xfId="3483"/>
    <cellStyle name="常规 6 4 4 4 2 2" xfId="8536"/>
    <cellStyle name="常规 6 4 4 4 2 2 2" xfId="18640"/>
    <cellStyle name="常规 6 4 4 4 2 2 2 2" xfId="38851"/>
    <cellStyle name="常规 6 4 4 4 2 2 3" xfId="28747"/>
    <cellStyle name="常规 6 4 4 4 2 3" xfId="13588"/>
    <cellStyle name="常规 6 4 4 4 2 3 2" xfId="33799"/>
    <cellStyle name="常规 6 4 4 4 2 4" xfId="23695"/>
    <cellStyle name="常规 6 4 4 4 3" xfId="6010"/>
    <cellStyle name="常规 6 4 4 4 3 2" xfId="16114"/>
    <cellStyle name="常规 6 4 4 4 3 2 2" xfId="36325"/>
    <cellStyle name="常规 6 4 4 4 3 3" xfId="26221"/>
    <cellStyle name="常规 6 4 4 4 4" xfId="11062"/>
    <cellStyle name="常规 6 4 4 4 4 2" xfId="31273"/>
    <cellStyle name="常规 6 4 4 4 5" xfId="21169"/>
    <cellStyle name="常规 6 4 4 5" xfId="1799"/>
    <cellStyle name="常规 6 4 4 5 2" xfId="4325"/>
    <cellStyle name="常规 6 4 4 5 2 2" xfId="9378"/>
    <cellStyle name="常规 6 4 4 5 2 2 2" xfId="19482"/>
    <cellStyle name="常规 6 4 4 5 2 2 2 2" xfId="39693"/>
    <cellStyle name="常规 6 4 4 5 2 2 3" xfId="29589"/>
    <cellStyle name="常规 6 4 4 5 2 3" xfId="14430"/>
    <cellStyle name="常规 6 4 4 5 2 3 2" xfId="34641"/>
    <cellStyle name="常规 6 4 4 5 2 4" xfId="24537"/>
    <cellStyle name="常规 6 4 4 5 3" xfId="6852"/>
    <cellStyle name="常规 6 4 4 5 3 2" xfId="16956"/>
    <cellStyle name="常规 6 4 4 5 3 2 2" xfId="37167"/>
    <cellStyle name="常规 6 4 4 5 3 3" xfId="27063"/>
    <cellStyle name="常规 6 4 4 5 4" xfId="11904"/>
    <cellStyle name="常规 6 4 4 5 4 2" xfId="32115"/>
    <cellStyle name="常规 6 4 4 5 5" xfId="22011"/>
    <cellStyle name="常规 6 4 4 6" xfId="2641"/>
    <cellStyle name="常规 6 4 4 6 2" xfId="7694"/>
    <cellStyle name="常规 6 4 4 6 2 2" xfId="17798"/>
    <cellStyle name="常规 6 4 4 6 2 2 2" xfId="38009"/>
    <cellStyle name="常规 6 4 4 6 2 3" xfId="27905"/>
    <cellStyle name="常规 6 4 4 6 3" xfId="12746"/>
    <cellStyle name="常规 6 4 4 6 3 2" xfId="32957"/>
    <cellStyle name="常规 6 4 4 6 4" xfId="22853"/>
    <cellStyle name="常规 6 4 4 7" xfId="5168"/>
    <cellStyle name="常规 6 4 4 7 2" xfId="15272"/>
    <cellStyle name="常规 6 4 4 7 2 2" xfId="35483"/>
    <cellStyle name="常规 6 4 4 7 3" xfId="25379"/>
    <cellStyle name="常规 6 4 4 8" xfId="10220"/>
    <cellStyle name="常规 6 4 4 8 2" xfId="30431"/>
    <cellStyle name="常规 6 4 4 9" xfId="20327"/>
    <cellStyle name="常规 6 4 5" xfId="249"/>
    <cellStyle name="常规 6 4 5 2" xfId="670"/>
    <cellStyle name="常规 6 4 5 2 2" xfId="1517"/>
    <cellStyle name="常规 6 4 5 2 2 2" xfId="4043"/>
    <cellStyle name="常规 6 4 5 2 2 2 2" xfId="9096"/>
    <cellStyle name="常规 6 4 5 2 2 2 2 2" xfId="19200"/>
    <cellStyle name="常规 6 4 5 2 2 2 2 2 2" xfId="39411"/>
    <cellStyle name="常规 6 4 5 2 2 2 2 3" xfId="29307"/>
    <cellStyle name="常规 6 4 5 2 2 2 3" xfId="14148"/>
    <cellStyle name="常规 6 4 5 2 2 2 3 2" xfId="34359"/>
    <cellStyle name="常规 6 4 5 2 2 2 4" xfId="24255"/>
    <cellStyle name="常规 6 4 5 2 2 3" xfId="6570"/>
    <cellStyle name="常规 6 4 5 2 2 3 2" xfId="16674"/>
    <cellStyle name="常规 6 4 5 2 2 3 2 2" xfId="36885"/>
    <cellStyle name="常规 6 4 5 2 2 3 3" xfId="26781"/>
    <cellStyle name="常规 6 4 5 2 2 4" xfId="11622"/>
    <cellStyle name="常规 6 4 5 2 2 4 2" xfId="31833"/>
    <cellStyle name="常规 6 4 5 2 2 5" xfId="21729"/>
    <cellStyle name="常规 6 4 5 2 3" xfId="2359"/>
    <cellStyle name="常规 6 4 5 2 3 2" xfId="4885"/>
    <cellStyle name="常规 6 4 5 2 3 2 2" xfId="9938"/>
    <cellStyle name="常规 6 4 5 2 3 2 2 2" xfId="20042"/>
    <cellStyle name="常规 6 4 5 2 3 2 2 2 2" xfId="40253"/>
    <cellStyle name="常规 6 4 5 2 3 2 2 3" xfId="30149"/>
    <cellStyle name="常规 6 4 5 2 3 2 3" xfId="14990"/>
    <cellStyle name="常规 6 4 5 2 3 2 3 2" xfId="35201"/>
    <cellStyle name="常规 6 4 5 2 3 2 4" xfId="25097"/>
    <cellStyle name="常规 6 4 5 2 3 3" xfId="7412"/>
    <cellStyle name="常规 6 4 5 2 3 3 2" xfId="17516"/>
    <cellStyle name="常规 6 4 5 2 3 3 2 2" xfId="37727"/>
    <cellStyle name="常规 6 4 5 2 3 3 3" xfId="27623"/>
    <cellStyle name="常规 6 4 5 2 3 4" xfId="12464"/>
    <cellStyle name="常规 6 4 5 2 3 4 2" xfId="32675"/>
    <cellStyle name="常规 6 4 5 2 3 5" xfId="22571"/>
    <cellStyle name="常规 6 4 5 2 4" xfId="3201"/>
    <cellStyle name="常规 6 4 5 2 4 2" xfId="8254"/>
    <cellStyle name="常规 6 4 5 2 4 2 2" xfId="18358"/>
    <cellStyle name="常规 6 4 5 2 4 2 2 2" xfId="38569"/>
    <cellStyle name="常规 6 4 5 2 4 2 3" xfId="28465"/>
    <cellStyle name="常规 6 4 5 2 4 3" xfId="13306"/>
    <cellStyle name="常规 6 4 5 2 4 3 2" xfId="33517"/>
    <cellStyle name="常规 6 4 5 2 4 4" xfId="23413"/>
    <cellStyle name="常规 6 4 5 2 5" xfId="5728"/>
    <cellStyle name="常规 6 4 5 2 5 2" xfId="15832"/>
    <cellStyle name="常规 6 4 5 2 5 2 2" xfId="36043"/>
    <cellStyle name="常规 6 4 5 2 5 3" xfId="25939"/>
    <cellStyle name="常规 6 4 5 2 6" xfId="10780"/>
    <cellStyle name="常规 6 4 5 2 6 2" xfId="30991"/>
    <cellStyle name="常规 6 4 5 2 7" xfId="20887"/>
    <cellStyle name="常规 6 4 5 3" xfId="1096"/>
    <cellStyle name="常规 6 4 5 3 2" xfId="3622"/>
    <cellStyle name="常规 6 4 5 3 2 2" xfId="8675"/>
    <cellStyle name="常规 6 4 5 3 2 2 2" xfId="18779"/>
    <cellStyle name="常规 6 4 5 3 2 2 2 2" xfId="38990"/>
    <cellStyle name="常规 6 4 5 3 2 2 3" xfId="28886"/>
    <cellStyle name="常规 6 4 5 3 2 3" xfId="13727"/>
    <cellStyle name="常规 6 4 5 3 2 3 2" xfId="33938"/>
    <cellStyle name="常规 6 4 5 3 2 4" xfId="23834"/>
    <cellStyle name="常规 6 4 5 3 3" xfId="6149"/>
    <cellStyle name="常规 6 4 5 3 3 2" xfId="16253"/>
    <cellStyle name="常规 6 4 5 3 3 2 2" xfId="36464"/>
    <cellStyle name="常规 6 4 5 3 3 3" xfId="26360"/>
    <cellStyle name="常规 6 4 5 3 4" xfId="11201"/>
    <cellStyle name="常规 6 4 5 3 4 2" xfId="31412"/>
    <cellStyle name="常规 6 4 5 3 5" xfId="21308"/>
    <cellStyle name="常规 6 4 5 4" xfId="1938"/>
    <cellStyle name="常规 6 4 5 4 2" xfId="4464"/>
    <cellStyle name="常规 6 4 5 4 2 2" xfId="9517"/>
    <cellStyle name="常规 6 4 5 4 2 2 2" xfId="19621"/>
    <cellStyle name="常规 6 4 5 4 2 2 2 2" xfId="39832"/>
    <cellStyle name="常规 6 4 5 4 2 2 3" xfId="29728"/>
    <cellStyle name="常规 6 4 5 4 2 3" xfId="14569"/>
    <cellStyle name="常规 6 4 5 4 2 3 2" xfId="34780"/>
    <cellStyle name="常规 6 4 5 4 2 4" xfId="24676"/>
    <cellStyle name="常规 6 4 5 4 3" xfId="6991"/>
    <cellStyle name="常规 6 4 5 4 3 2" xfId="17095"/>
    <cellStyle name="常规 6 4 5 4 3 2 2" xfId="37306"/>
    <cellStyle name="常规 6 4 5 4 3 3" xfId="27202"/>
    <cellStyle name="常规 6 4 5 4 4" xfId="12043"/>
    <cellStyle name="常规 6 4 5 4 4 2" xfId="32254"/>
    <cellStyle name="常规 6 4 5 4 5" xfId="22150"/>
    <cellStyle name="常规 6 4 5 5" xfId="2780"/>
    <cellStyle name="常规 6 4 5 5 2" xfId="7833"/>
    <cellStyle name="常规 6 4 5 5 2 2" xfId="17937"/>
    <cellStyle name="常规 6 4 5 5 2 2 2" xfId="38148"/>
    <cellStyle name="常规 6 4 5 5 2 3" xfId="28044"/>
    <cellStyle name="常规 6 4 5 5 3" xfId="12885"/>
    <cellStyle name="常规 6 4 5 5 3 2" xfId="33096"/>
    <cellStyle name="常规 6 4 5 5 4" xfId="22992"/>
    <cellStyle name="常规 6 4 5 6" xfId="5307"/>
    <cellStyle name="常规 6 4 5 6 2" xfId="15411"/>
    <cellStyle name="常规 6 4 5 6 2 2" xfId="35622"/>
    <cellStyle name="常规 6 4 5 6 3" xfId="25518"/>
    <cellStyle name="常规 6 4 5 7" xfId="10359"/>
    <cellStyle name="常规 6 4 5 7 2" xfId="30570"/>
    <cellStyle name="常规 6 4 5 8" xfId="20466"/>
    <cellStyle name="常规 6 4 6" xfId="459"/>
    <cellStyle name="常规 6 4 6 2" xfId="1306"/>
    <cellStyle name="常规 6 4 6 2 2" xfId="3832"/>
    <cellStyle name="常规 6 4 6 2 2 2" xfId="8885"/>
    <cellStyle name="常规 6 4 6 2 2 2 2" xfId="18989"/>
    <cellStyle name="常规 6 4 6 2 2 2 2 2" xfId="39200"/>
    <cellStyle name="常规 6 4 6 2 2 2 3" xfId="29096"/>
    <cellStyle name="常规 6 4 6 2 2 3" xfId="13937"/>
    <cellStyle name="常规 6 4 6 2 2 3 2" xfId="34148"/>
    <cellStyle name="常规 6 4 6 2 2 4" xfId="24044"/>
    <cellStyle name="常规 6 4 6 2 3" xfId="6359"/>
    <cellStyle name="常规 6 4 6 2 3 2" xfId="16463"/>
    <cellStyle name="常规 6 4 6 2 3 2 2" xfId="36674"/>
    <cellStyle name="常规 6 4 6 2 3 3" xfId="26570"/>
    <cellStyle name="常规 6 4 6 2 4" xfId="11411"/>
    <cellStyle name="常规 6 4 6 2 4 2" xfId="31622"/>
    <cellStyle name="常规 6 4 6 2 5" xfId="21518"/>
    <cellStyle name="常规 6 4 6 3" xfId="2148"/>
    <cellStyle name="常规 6 4 6 3 2" xfId="4674"/>
    <cellStyle name="常规 6 4 6 3 2 2" xfId="9727"/>
    <cellStyle name="常规 6 4 6 3 2 2 2" xfId="19831"/>
    <cellStyle name="常规 6 4 6 3 2 2 2 2" xfId="40042"/>
    <cellStyle name="常规 6 4 6 3 2 2 3" xfId="29938"/>
    <cellStyle name="常规 6 4 6 3 2 3" xfId="14779"/>
    <cellStyle name="常规 6 4 6 3 2 3 2" xfId="34990"/>
    <cellStyle name="常规 6 4 6 3 2 4" xfId="24886"/>
    <cellStyle name="常规 6 4 6 3 3" xfId="7201"/>
    <cellStyle name="常规 6 4 6 3 3 2" xfId="17305"/>
    <cellStyle name="常规 6 4 6 3 3 2 2" xfId="37516"/>
    <cellStyle name="常规 6 4 6 3 3 3" xfId="27412"/>
    <cellStyle name="常规 6 4 6 3 4" xfId="12253"/>
    <cellStyle name="常规 6 4 6 3 4 2" xfId="32464"/>
    <cellStyle name="常规 6 4 6 3 5" xfId="22360"/>
    <cellStyle name="常规 6 4 6 4" xfId="2990"/>
    <cellStyle name="常规 6 4 6 4 2" xfId="8043"/>
    <cellStyle name="常规 6 4 6 4 2 2" xfId="18147"/>
    <cellStyle name="常规 6 4 6 4 2 2 2" xfId="38358"/>
    <cellStyle name="常规 6 4 6 4 2 3" xfId="28254"/>
    <cellStyle name="常规 6 4 6 4 3" xfId="13095"/>
    <cellStyle name="常规 6 4 6 4 3 2" xfId="33306"/>
    <cellStyle name="常规 6 4 6 4 4" xfId="23202"/>
    <cellStyle name="常规 6 4 6 5" xfId="5517"/>
    <cellStyle name="常规 6 4 6 5 2" xfId="15621"/>
    <cellStyle name="常规 6 4 6 5 2 2" xfId="35832"/>
    <cellStyle name="常规 6 4 6 5 3" xfId="25728"/>
    <cellStyle name="常规 6 4 6 6" xfId="10569"/>
    <cellStyle name="常规 6 4 6 6 2" xfId="30780"/>
    <cellStyle name="常规 6 4 6 7" xfId="20676"/>
    <cellStyle name="常规 6 4 7" xfId="885"/>
    <cellStyle name="常规 6 4 7 2" xfId="3411"/>
    <cellStyle name="常规 6 4 7 2 2" xfId="8464"/>
    <cellStyle name="常规 6 4 7 2 2 2" xfId="18568"/>
    <cellStyle name="常规 6 4 7 2 2 2 2" xfId="38779"/>
    <cellStyle name="常规 6 4 7 2 2 3" xfId="28675"/>
    <cellStyle name="常规 6 4 7 2 3" xfId="13516"/>
    <cellStyle name="常规 6 4 7 2 3 2" xfId="33727"/>
    <cellStyle name="常规 6 4 7 2 4" xfId="23623"/>
    <cellStyle name="常规 6 4 7 3" xfId="5938"/>
    <cellStyle name="常规 6 4 7 3 2" xfId="16042"/>
    <cellStyle name="常规 6 4 7 3 2 2" xfId="36253"/>
    <cellStyle name="常规 6 4 7 3 3" xfId="26149"/>
    <cellStyle name="常规 6 4 7 4" xfId="10990"/>
    <cellStyle name="常规 6 4 7 4 2" xfId="31201"/>
    <cellStyle name="常规 6 4 7 5" xfId="21097"/>
    <cellStyle name="常规 6 4 8" xfId="1727"/>
    <cellStyle name="常规 6 4 8 2" xfId="4253"/>
    <cellStyle name="常规 6 4 8 2 2" xfId="9306"/>
    <cellStyle name="常规 6 4 8 2 2 2" xfId="19410"/>
    <cellStyle name="常规 6 4 8 2 2 2 2" xfId="39621"/>
    <cellStyle name="常规 6 4 8 2 2 3" xfId="29517"/>
    <cellStyle name="常规 6 4 8 2 3" xfId="14358"/>
    <cellStyle name="常规 6 4 8 2 3 2" xfId="34569"/>
    <cellStyle name="常规 6 4 8 2 4" xfId="24465"/>
    <cellStyle name="常规 6 4 8 3" xfId="6780"/>
    <cellStyle name="常规 6 4 8 3 2" xfId="16884"/>
    <cellStyle name="常规 6 4 8 3 2 2" xfId="37095"/>
    <cellStyle name="常规 6 4 8 3 3" xfId="26991"/>
    <cellStyle name="常规 6 4 8 4" xfId="11832"/>
    <cellStyle name="常规 6 4 8 4 2" xfId="32043"/>
    <cellStyle name="常规 6 4 8 5" xfId="21939"/>
    <cellStyle name="常规 6 4 9" xfId="2569"/>
    <cellStyle name="常规 6 4 9 2" xfId="7622"/>
    <cellStyle name="常规 6 4 9 2 2" xfId="17726"/>
    <cellStyle name="常规 6 4 9 2 2 2" xfId="37937"/>
    <cellStyle name="常规 6 4 9 2 3" xfId="27833"/>
    <cellStyle name="常规 6 4 9 3" xfId="12674"/>
    <cellStyle name="常规 6 4 9 3 2" xfId="32885"/>
    <cellStyle name="常规 6 4 9 4" xfId="22781"/>
    <cellStyle name="常规 6 5" xfId="40"/>
    <cellStyle name="常规 6 5 10" xfId="5102"/>
    <cellStyle name="常规 6 5 10 2" xfId="15206"/>
    <cellStyle name="常规 6 5 10 2 2" xfId="35417"/>
    <cellStyle name="常规 6 5 10 3" xfId="25313"/>
    <cellStyle name="常规 6 5 11" xfId="10154"/>
    <cellStyle name="常规 6 5 11 2" xfId="30365"/>
    <cellStyle name="常规 6 5 12" xfId="20261"/>
    <cellStyle name="常规 6 5 2" xfId="76"/>
    <cellStyle name="常规 6 5 2 10" xfId="20297"/>
    <cellStyle name="常规 6 5 2 2" xfId="202"/>
    <cellStyle name="常规 6 5 2 2 2" xfId="417"/>
    <cellStyle name="常规 6 5 2 2 2 2" xfId="838"/>
    <cellStyle name="常规 6 5 2 2 2 2 2" xfId="1685"/>
    <cellStyle name="常规 6 5 2 2 2 2 2 2" xfId="4211"/>
    <cellStyle name="常规 6 5 2 2 2 2 2 2 2" xfId="9264"/>
    <cellStyle name="常规 6 5 2 2 2 2 2 2 2 2" xfId="19368"/>
    <cellStyle name="常规 6 5 2 2 2 2 2 2 2 2 2" xfId="39579"/>
    <cellStyle name="常规 6 5 2 2 2 2 2 2 2 3" xfId="29475"/>
    <cellStyle name="常规 6 5 2 2 2 2 2 2 3" xfId="14316"/>
    <cellStyle name="常规 6 5 2 2 2 2 2 2 3 2" xfId="34527"/>
    <cellStyle name="常规 6 5 2 2 2 2 2 2 4" xfId="24423"/>
    <cellStyle name="常规 6 5 2 2 2 2 2 3" xfId="6738"/>
    <cellStyle name="常规 6 5 2 2 2 2 2 3 2" xfId="16842"/>
    <cellStyle name="常规 6 5 2 2 2 2 2 3 2 2" xfId="37053"/>
    <cellStyle name="常规 6 5 2 2 2 2 2 3 3" xfId="26949"/>
    <cellStyle name="常规 6 5 2 2 2 2 2 4" xfId="11790"/>
    <cellStyle name="常规 6 5 2 2 2 2 2 4 2" xfId="32001"/>
    <cellStyle name="常规 6 5 2 2 2 2 2 5" xfId="21897"/>
    <cellStyle name="常规 6 5 2 2 2 2 3" xfId="2527"/>
    <cellStyle name="常规 6 5 2 2 2 2 3 2" xfId="5053"/>
    <cellStyle name="常规 6 5 2 2 2 2 3 2 2" xfId="10106"/>
    <cellStyle name="常规 6 5 2 2 2 2 3 2 2 2" xfId="20210"/>
    <cellStyle name="常规 6 5 2 2 2 2 3 2 2 2 2" xfId="40421"/>
    <cellStyle name="常规 6 5 2 2 2 2 3 2 2 3" xfId="30317"/>
    <cellStyle name="常规 6 5 2 2 2 2 3 2 3" xfId="15158"/>
    <cellStyle name="常规 6 5 2 2 2 2 3 2 3 2" xfId="35369"/>
    <cellStyle name="常规 6 5 2 2 2 2 3 2 4" xfId="25265"/>
    <cellStyle name="常规 6 5 2 2 2 2 3 3" xfId="7580"/>
    <cellStyle name="常规 6 5 2 2 2 2 3 3 2" xfId="17684"/>
    <cellStyle name="常规 6 5 2 2 2 2 3 3 2 2" xfId="37895"/>
    <cellStyle name="常规 6 5 2 2 2 2 3 3 3" xfId="27791"/>
    <cellStyle name="常规 6 5 2 2 2 2 3 4" xfId="12632"/>
    <cellStyle name="常规 6 5 2 2 2 2 3 4 2" xfId="32843"/>
    <cellStyle name="常规 6 5 2 2 2 2 3 5" xfId="22739"/>
    <cellStyle name="常规 6 5 2 2 2 2 4" xfId="3369"/>
    <cellStyle name="常规 6 5 2 2 2 2 4 2" xfId="8422"/>
    <cellStyle name="常规 6 5 2 2 2 2 4 2 2" xfId="18526"/>
    <cellStyle name="常规 6 5 2 2 2 2 4 2 2 2" xfId="38737"/>
    <cellStyle name="常规 6 5 2 2 2 2 4 2 3" xfId="28633"/>
    <cellStyle name="常规 6 5 2 2 2 2 4 3" xfId="13474"/>
    <cellStyle name="常规 6 5 2 2 2 2 4 3 2" xfId="33685"/>
    <cellStyle name="常规 6 5 2 2 2 2 4 4" xfId="23581"/>
    <cellStyle name="常规 6 5 2 2 2 2 5" xfId="5896"/>
    <cellStyle name="常规 6 5 2 2 2 2 5 2" xfId="16000"/>
    <cellStyle name="常规 6 5 2 2 2 2 5 2 2" xfId="36211"/>
    <cellStyle name="常规 6 5 2 2 2 2 5 3" xfId="26107"/>
    <cellStyle name="常规 6 5 2 2 2 2 6" xfId="10948"/>
    <cellStyle name="常规 6 5 2 2 2 2 6 2" xfId="31159"/>
    <cellStyle name="常规 6 5 2 2 2 2 7" xfId="21055"/>
    <cellStyle name="常规 6 5 2 2 2 3" xfId="1264"/>
    <cellStyle name="常规 6 5 2 2 2 3 2" xfId="3790"/>
    <cellStyle name="常规 6 5 2 2 2 3 2 2" xfId="8843"/>
    <cellStyle name="常规 6 5 2 2 2 3 2 2 2" xfId="18947"/>
    <cellStyle name="常规 6 5 2 2 2 3 2 2 2 2" xfId="39158"/>
    <cellStyle name="常规 6 5 2 2 2 3 2 2 3" xfId="29054"/>
    <cellStyle name="常规 6 5 2 2 2 3 2 3" xfId="13895"/>
    <cellStyle name="常规 6 5 2 2 2 3 2 3 2" xfId="34106"/>
    <cellStyle name="常规 6 5 2 2 2 3 2 4" xfId="24002"/>
    <cellStyle name="常规 6 5 2 2 2 3 3" xfId="6317"/>
    <cellStyle name="常规 6 5 2 2 2 3 3 2" xfId="16421"/>
    <cellStyle name="常规 6 5 2 2 2 3 3 2 2" xfId="36632"/>
    <cellStyle name="常规 6 5 2 2 2 3 3 3" xfId="26528"/>
    <cellStyle name="常规 6 5 2 2 2 3 4" xfId="11369"/>
    <cellStyle name="常规 6 5 2 2 2 3 4 2" xfId="31580"/>
    <cellStyle name="常规 6 5 2 2 2 3 5" xfId="21476"/>
    <cellStyle name="常规 6 5 2 2 2 4" xfId="2106"/>
    <cellStyle name="常规 6 5 2 2 2 4 2" xfId="4632"/>
    <cellStyle name="常规 6 5 2 2 2 4 2 2" xfId="9685"/>
    <cellStyle name="常规 6 5 2 2 2 4 2 2 2" xfId="19789"/>
    <cellStyle name="常规 6 5 2 2 2 4 2 2 2 2" xfId="40000"/>
    <cellStyle name="常规 6 5 2 2 2 4 2 2 3" xfId="29896"/>
    <cellStyle name="常规 6 5 2 2 2 4 2 3" xfId="14737"/>
    <cellStyle name="常规 6 5 2 2 2 4 2 3 2" xfId="34948"/>
    <cellStyle name="常规 6 5 2 2 2 4 2 4" xfId="24844"/>
    <cellStyle name="常规 6 5 2 2 2 4 3" xfId="7159"/>
    <cellStyle name="常规 6 5 2 2 2 4 3 2" xfId="17263"/>
    <cellStyle name="常规 6 5 2 2 2 4 3 2 2" xfId="37474"/>
    <cellStyle name="常规 6 5 2 2 2 4 3 3" xfId="27370"/>
    <cellStyle name="常规 6 5 2 2 2 4 4" xfId="12211"/>
    <cellStyle name="常规 6 5 2 2 2 4 4 2" xfId="32422"/>
    <cellStyle name="常规 6 5 2 2 2 4 5" xfId="22318"/>
    <cellStyle name="常规 6 5 2 2 2 5" xfId="2948"/>
    <cellStyle name="常规 6 5 2 2 2 5 2" xfId="8001"/>
    <cellStyle name="常规 6 5 2 2 2 5 2 2" xfId="18105"/>
    <cellStyle name="常规 6 5 2 2 2 5 2 2 2" xfId="38316"/>
    <cellStyle name="常规 6 5 2 2 2 5 2 3" xfId="28212"/>
    <cellStyle name="常规 6 5 2 2 2 5 3" xfId="13053"/>
    <cellStyle name="常规 6 5 2 2 2 5 3 2" xfId="33264"/>
    <cellStyle name="常规 6 5 2 2 2 5 4" xfId="23160"/>
    <cellStyle name="常规 6 5 2 2 2 6" xfId="5475"/>
    <cellStyle name="常规 6 5 2 2 2 6 2" xfId="15579"/>
    <cellStyle name="常规 6 5 2 2 2 6 2 2" xfId="35790"/>
    <cellStyle name="常规 6 5 2 2 2 6 3" xfId="25686"/>
    <cellStyle name="常规 6 5 2 2 2 7" xfId="10527"/>
    <cellStyle name="常规 6 5 2 2 2 7 2" xfId="30738"/>
    <cellStyle name="常规 6 5 2 2 2 8" xfId="20634"/>
    <cellStyle name="常规 6 5 2 2 3" xfId="627"/>
    <cellStyle name="常规 6 5 2 2 3 2" xfId="1474"/>
    <cellStyle name="常规 6 5 2 2 3 2 2" xfId="4000"/>
    <cellStyle name="常规 6 5 2 2 3 2 2 2" xfId="9053"/>
    <cellStyle name="常规 6 5 2 2 3 2 2 2 2" xfId="19157"/>
    <cellStyle name="常规 6 5 2 2 3 2 2 2 2 2" xfId="39368"/>
    <cellStyle name="常规 6 5 2 2 3 2 2 2 3" xfId="29264"/>
    <cellStyle name="常规 6 5 2 2 3 2 2 3" xfId="14105"/>
    <cellStyle name="常规 6 5 2 2 3 2 2 3 2" xfId="34316"/>
    <cellStyle name="常规 6 5 2 2 3 2 2 4" xfId="24212"/>
    <cellStyle name="常规 6 5 2 2 3 2 3" xfId="6527"/>
    <cellStyle name="常规 6 5 2 2 3 2 3 2" xfId="16631"/>
    <cellStyle name="常规 6 5 2 2 3 2 3 2 2" xfId="36842"/>
    <cellStyle name="常规 6 5 2 2 3 2 3 3" xfId="26738"/>
    <cellStyle name="常规 6 5 2 2 3 2 4" xfId="11579"/>
    <cellStyle name="常规 6 5 2 2 3 2 4 2" xfId="31790"/>
    <cellStyle name="常规 6 5 2 2 3 2 5" xfId="21686"/>
    <cellStyle name="常规 6 5 2 2 3 3" xfId="2316"/>
    <cellStyle name="常规 6 5 2 2 3 3 2" xfId="4842"/>
    <cellStyle name="常规 6 5 2 2 3 3 2 2" xfId="9895"/>
    <cellStyle name="常规 6 5 2 2 3 3 2 2 2" xfId="19999"/>
    <cellStyle name="常规 6 5 2 2 3 3 2 2 2 2" xfId="40210"/>
    <cellStyle name="常规 6 5 2 2 3 3 2 2 3" xfId="30106"/>
    <cellStyle name="常规 6 5 2 2 3 3 2 3" xfId="14947"/>
    <cellStyle name="常规 6 5 2 2 3 3 2 3 2" xfId="35158"/>
    <cellStyle name="常规 6 5 2 2 3 3 2 4" xfId="25054"/>
    <cellStyle name="常规 6 5 2 2 3 3 3" xfId="7369"/>
    <cellStyle name="常规 6 5 2 2 3 3 3 2" xfId="17473"/>
    <cellStyle name="常规 6 5 2 2 3 3 3 2 2" xfId="37684"/>
    <cellStyle name="常规 6 5 2 2 3 3 3 3" xfId="27580"/>
    <cellStyle name="常规 6 5 2 2 3 3 4" xfId="12421"/>
    <cellStyle name="常规 6 5 2 2 3 3 4 2" xfId="32632"/>
    <cellStyle name="常规 6 5 2 2 3 3 5" xfId="22528"/>
    <cellStyle name="常规 6 5 2 2 3 4" xfId="3158"/>
    <cellStyle name="常规 6 5 2 2 3 4 2" xfId="8211"/>
    <cellStyle name="常规 6 5 2 2 3 4 2 2" xfId="18315"/>
    <cellStyle name="常规 6 5 2 2 3 4 2 2 2" xfId="38526"/>
    <cellStyle name="常规 6 5 2 2 3 4 2 3" xfId="28422"/>
    <cellStyle name="常规 6 5 2 2 3 4 3" xfId="13263"/>
    <cellStyle name="常规 6 5 2 2 3 4 3 2" xfId="33474"/>
    <cellStyle name="常规 6 5 2 2 3 4 4" xfId="23370"/>
    <cellStyle name="常规 6 5 2 2 3 5" xfId="5685"/>
    <cellStyle name="常规 6 5 2 2 3 5 2" xfId="15789"/>
    <cellStyle name="常规 6 5 2 2 3 5 2 2" xfId="36000"/>
    <cellStyle name="常规 6 5 2 2 3 5 3" xfId="25896"/>
    <cellStyle name="常规 6 5 2 2 3 6" xfId="10737"/>
    <cellStyle name="常规 6 5 2 2 3 6 2" xfId="30948"/>
    <cellStyle name="常规 6 5 2 2 3 7" xfId="20844"/>
    <cellStyle name="常规 6 5 2 2 4" xfId="1053"/>
    <cellStyle name="常规 6 5 2 2 4 2" xfId="3579"/>
    <cellStyle name="常规 6 5 2 2 4 2 2" xfId="8632"/>
    <cellStyle name="常规 6 5 2 2 4 2 2 2" xfId="18736"/>
    <cellStyle name="常规 6 5 2 2 4 2 2 2 2" xfId="38947"/>
    <cellStyle name="常规 6 5 2 2 4 2 2 3" xfId="28843"/>
    <cellStyle name="常规 6 5 2 2 4 2 3" xfId="13684"/>
    <cellStyle name="常规 6 5 2 2 4 2 3 2" xfId="33895"/>
    <cellStyle name="常规 6 5 2 2 4 2 4" xfId="23791"/>
    <cellStyle name="常规 6 5 2 2 4 3" xfId="6106"/>
    <cellStyle name="常规 6 5 2 2 4 3 2" xfId="16210"/>
    <cellStyle name="常规 6 5 2 2 4 3 2 2" xfId="36421"/>
    <cellStyle name="常规 6 5 2 2 4 3 3" xfId="26317"/>
    <cellStyle name="常规 6 5 2 2 4 4" xfId="11158"/>
    <cellStyle name="常规 6 5 2 2 4 4 2" xfId="31369"/>
    <cellStyle name="常规 6 5 2 2 4 5" xfId="21265"/>
    <cellStyle name="常规 6 5 2 2 5" xfId="1895"/>
    <cellStyle name="常规 6 5 2 2 5 2" xfId="4421"/>
    <cellStyle name="常规 6 5 2 2 5 2 2" xfId="9474"/>
    <cellStyle name="常规 6 5 2 2 5 2 2 2" xfId="19578"/>
    <cellStyle name="常规 6 5 2 2 5 2 2 2 2" xfId="39789"/>
    <cellStyle name="常规 6 5 2 2 5 2 2 3" xfId="29685"/>
    <cellStyle name="常规 6 5 2 2 5 2 3" xfId="14526"/>
    <cellStyle name="常规 6 5 2 2 5 2 3 2" xfId="34737"/>
    <cellStyle name="常规 6 5 2 2 5 2 4" xfId="24633"/>
    <cellStyle name="常规 6 5 2 2 5 3" xfId="6948"/>
    <cellStyle name="常规 6 5 2 2 5 3 2" xfId="17052"/>
    <cellStyle name="常规 6 5 2 2 5 3 2 2" xfId="37263"/>
    <cellStyle name="常规 6 5 2 2 5 3 3" xfId="27159"/>
    <cellStyle name="常规 6 5 2 2 5 4" xfId="12000"/>
    <cellStyle name="常规 6 5 2 2 5 4 2" xfId="32211"/>
    <cellStyle name="常规 6 5 2 2 5 5" xfId="22107"/>
    <cellStyle name="常规 6 5 2 2 6" xfId="2737"/>
    <cellStyle name="常规 6 5 2 2 6 2" xfId="7790"/>
    <cellStyle name="常规 6 5 2 2 6 2 2" xfId="17894"/>
    <cellStyle name="常规 6 5 2 2 6 2 2 2" xfId="38105"/>
    <cellStyle name="常规 6 5 2 2 6 2 3" xfId="28001"/>
    <cellStyle name="常规 6 5 2 2 6 3" xfId="12842"/>
    <cellStyle name="常规 6 5 2 2 6 3 2" xfId="33053"/>
    <cellStyle name="常规 6 5 2 2 6 4" xfId="22949"/>
    <cellStyle name="常规 6 5 2 2 7" xfId="5264"/>
    <cellStyle name="常规 6 5 2 2 7 2" xfId="15368"/>
    <cellStyle name="常规 6 5 2 2 7 2 2" xfId="35579"/>
    <cellStyle name="常规 6 5 2 2 7 3" xfId="25475"/>
    <cellStyle name="常规 6 5 2 2 8" xfId="10316"/>
    <cellStyle name="常规 6 5 2 2 8 2" xfId="30527"/>
    <cellStyle name="常规 6 5 2 2 9" xfId="20423"/>
    <cellStyle name="常规 6 5 2 3" xfId="291"/>
    <cellStyle name="常规 6 5 2 3 2" xfId="712"/>
    <cellStyle name="常规 6 5 2 3 2 2" xfId="1559"/>
    <cellStyle name="常规 6 5 2 3 2 2 2" xfId="4085"/>
    <cellStyle name="常规 6 5 2 3 2 2 2 2" xfId="9138"/>
    <cellStyle name="常规 6 5 2 3 2 2 2 2 2" xfId="19242"/>
    <cellStyle name="常规 6 5 2 3 2 2 2 2 2 2" xfId="39453"/>
    <cellStyle name="常规 6 5 2 3 2 2 2 2 3" xfId="29349"/>
    <cellStyle name="常规 6 5 2 3 2 2 2 3" xfId="14190"/>
    <cellStyle name="常规 6 5 2 3 2 2 2 3 2" xfId="34401"/>
    <cellStyle name="常规 6 5 2 3 2 2 2 4" xfId="24297"/>
    <cellStyle name="常规 6 5 2 3 2 2 3" xfId="6612"/>
    <cellStyle name="常规 6 5 2 3 2 2 3 2" xfId="16716"/>
    <cellStyle name="常规 6 5 2 3 2 2 3 2 2" xfId="36927"/>
    <cellStyle name="常规 6 5 2 3 2 2 3 3" xfId="26823"/>
    <cellStyle name="常规 6 5 2 3 2 2 4" xfId="11664"/>
    <cellStyle name="常规 6 5 2 3 2 2 4 2" xfId="31875"/>
    <cellStyle name="常规 6 5 2 3 2 2 5" xfId="21771"/>
    <cellStyle name="常规 6 5 2 3 2 3" xfId="2401"/>
    <cellStyle name="常规 6 5 2 3 2 3 2" xfId="4927"/>
    <cellStyle name="常规 6 5 2 3 2 3 2 2" xfId="9980"/>
    <cellStyle name="常规 6 5 2 3 2 3 2 2 2" xfId="20084"/>
    <cellStyle name="常规 6 5 2 3 2 3 2 2 2 2" xfId="40295"/>
    <cellStyle name="常规 6 5 2 3 2 3 2 2 3" xfId="30191"/>
    <cellStyle name="常规 6 5 2 3 2 3 2 3" xfId="15032"/>
    <cellStyle name="常规 6 5 2 3 2 3 2 3 2" xfId="35243"/>
    <cellStyle name="常规 6 5 2 3 2 3 2 4" xfId="25139"/>
    <cellStyle name="常规 6 5 2 3 2 3 3" xfId="7454"/>
    <cellStyle name="常规 6 5 2 3 2 3 3 2" xfId="17558"/>
    <cellStyle name="常规 6 5 2 3 2 3 3 2 2" xfId="37769"/>
    <cellStyle name="常规 6 5 2 3 2 3 3 3" xfId="27665"/>
    <cellStyle name="常规 6 5 2 3 2 3 4" xfId="12506"/>
    <cellStyle name="常规 6 5 2 3 2 3 4 2" xfId="32717"/>
    <cellStyle name="常规 6 5 2 3 2 3 5" xfId="22613"/>
    <cellStyle name="常规 6 5 2 3 2 4" xfId="3243"/>
    <cellStyle name="常规 6 5 2 3 2 4 2" xfId="8296"/>
    <cellStyle name="常规 6 5 2 3 2 4 2 2" xfId="18400"/>
    <cellStyle name="常规 6 5 2 3 2 4 2 2 2" xfId="38611"/>
    <cellStyle name="常规 6 5 2 3 2 4 2 3" xfId="28507"/>
    <cellStyle name="常规 6 5 2 3 2 4 3" xfId="13348"/>
    <cellStyle name="常规 6 5 2 3 2 4 3 2" xfId="33559"/>
    <cellStyle name="常规 6 5 2 3 2 4 4" xfId="23455"/>
    <cellStyle name="常规 6 5 2 3 2 5" xfId="5770"/>
    <cellStyle name="常规 6 5 2 3 2 5 2" xfId="15874"/>
    <cellStyle name="常规 6 5 2 3 2 5 2 2" xfId="36085"/>
    <cellStyle name="常规 6 5 2 3 2 5 3" xfId="25981"/>
    <cellStyle name="常规 6 5 2 3 2 6" xfId="10822"/>
    <cellStyle name="常规 6 5 2 3 2 6 2" xfId="31033"/>
    <cellStyle name="常规 6 5 2 3 2 7" xfId="20929"/>
    <cellStyle name="常规 6 5 2 3 3" xfId="1138"/>
    <cellStyle name="常规 6 5 2 3 3 2" xfId="3664"/>
    <cellStyle name="常规 6 5 2 3 3 2 2" xfId="8717"/>
    <cellStyle name="常规 6 5 2 3 3 2 2 2" xfId="18821"/>
    <cellStyle name="常规 6 5 2 3 3 2 2 2 2" xfId="39032"/>
    <cellStyle name="常规 6 5 2 3 3 2 2 3" xfId="28928"/>
    <cellStyle name="常规 6 5 2 3 3 2 3" xfId="13769"/>
    <cellStyle name="常规 6 5 2 3 3 2 3 2" xfId="33980"/>
    <cellStyle name="常规 6 5 2 3 3 2 4" xfId="23876"/>
    <cellStyle name="常规 6 5 2 3 3 3" xfId="6191"/>
    <cellStyle name="常规 6 5 2 3 3 3 2" xfId="16295"/>
    <cellStyle name="常规 6 5 2 3 3 3 2 2" xfId="36506"/>
    <cellStyle name="常规 6 5 2 3 3 3 3" xfId="26402"/>
    <cellStyle name="常规 6 5 2 3 3 4" xfId="11243"/>
    <cellStyle name="常规 6 5 2 3 3 4 2" xfId="31454"/>
    <cellStyle name="常规 6 5 2 3 3 5" xfId="21350"/>
    <cellStyle name="常规 6 5 2 3 4" xfId="1980"/>
    <cellStyle name="常规 6 5 2 3 4 2" xfId="4506"/>
    <cellStyle name="常规 6 5 2 3 4 2 2" xfId="9559"/>
    <cellStyle name="常规 6 5 2 3 4 2 2 2" xfId="19663"/>
    <cellStyle name="常规 6 5 2 3 4 2 2 2 2" xfId="39874"/>
    <cellStyle name="常规 6 5 2 3 4 2 2 3" xfId="29770"/>
    <cellStyle name="常规 6 5 2 3 4 2 3" xfId="14611"/>
    <cellStyle name="常规 6 5 2 3 4 2 3 2" xfId="34822"/>
    <cellStyle name="常规 6 5 2 3 4 2 4" xfId="24718"/>
    <cellStyle name="常规 6 5 2 3 4 3" xfId="7033"/>
    <cellStyle name="常规 6 5 2 3 4 3 2" xfId="17137"/>
    <cellStyle name="常规 6 5 2 3 4 3 2 2" xfId="37348"/>
    <cellStyle name="常规 6 5 2 3 4 3 3" xfId="27244"/>
    <cellStyle name="常规 6 5 2 3 4 4" xfId="12085"/>
    <cellStyle name="常规 6 5 2 3 4 4 2" xfId="32296"/>
    <cellStyle name="常规 6 5 2 3 4 5" xfId="22192"/>
    <cellStyle name="常规 6 5 2 3 5" xfId="2822"/>
    <cellStyle name="常规 6 5 2 3 5 2" xfId="7875"/>
    <cellStyle name="常规 6 5 2 3 5 2 2" xfId="17979"/>
    <cellStyle name="常规 6 5 2 3 5 2 2 2" xfId="38190"/>
    <cellStyle name="常规 6 5 2 3 5 2 3" xfId="28086"/>
    <cellStyle name="常规 6 5 2 3 5 3" xfId="12927"/>
    <cellStyle name="常规 6 5 2 3 5 3 2" xfId="33138"/>
    <cellStyle name="常规 6 5 2 3 5 4" xfId="23034"/>
    <cellStyle name="常规 6 5 2 3 6" xfId="5349"/>
    <cellStyle name="常规 6 5 2 3 6 2" xfId="15453"/>
    <cellStyle name="常规 6 5 2 3 6 2 2" xfId="35664"/>
    <cellStyle name="常规 6 5 2 3 6 3" xfId="25560"/>
    <cellStyle name="常规 6 5 2 3 7" xfId="10401"/>
    <cellStyle name="常规 6 5 2 3 7 2" xfId="30612"/>
    <cellStyle name="常规 6 5 2 3 8" xfId="20508"/>
    <cellStyle name="常规 6 5 2 4" xfId="501"/>
    <cellStyle name="常规 6 5 2 4 2" xfId="1348"/>
    <cellStyle name="常规 6 5 2 4 2 2" xfId="3874"/>
    <cellStyle name="常规 6 5 2 4 2 2 2" xfId="8927"/>
    <cellStyle name="常规 6 5 2 4 2 2 2 2" xfId="19031"/>
    <cellStyle name="常规 6 5 2 4 2 2 2 2 2" xfId="39242"/>
    <cellStyle name="常规 6 5 2 4 2 2 2 3" xfId="29138"/>
    <cellStyle name="常规 6 5 2 4 2 2 3" xfId="13979"/>
    <cellStyle name="常规 6 5 2 4 2 2 3 2" xfId="34190"/>
    <cellStyle name="常规 6 5 2 4 2 2 4" xfId="24086"/>
    <cellStyle name="常规 6 5 2 4 2 3" xfId="6401"/>
    <cellStyle name="常规 6 5 2 4 2 3 2" xfId="16505"/>
    <cellStyle name="常规 6 5 2 4 2 3 2 2" xfId="36716"/>
    <cellStyle name="常规 6 5 2 4 2 3 3" xfId="26612"/>
    <cellStyle name="常规 6 5 2 4 2 4" xfId="11453"/>
    <cellStyle name="常规 6 5 2 4 2 4 2" xfId="31664"/>
    <cellStyle name="常规 6 5 2 4 2 5" xfId="21560"/>
    <cellStyle name="常规 6 5 2 4 3" xfId="2190"/>
    <cellStyle name="常规 6 5 2 4 3 2" xfId="4716"/>
    <cellStyle name="常规 6 5 2 4 3 2 2" xfId="9769"/>
    <cellStyle name="常规 6 5 2 4 3 2 2 2" xfId="19873"/>
    <cellStyle name="常规 6 5 2 4 3 2 2 2 2" xfId="40084"/>
    <cellStyle name="常规 6 5 2 4 3 2 2 3" xfId="29980"/>
    <cellStyle name="常规 6 5 2 4 3 2 3" xfId="14821"/>
    <cellStyle name="常规 6 5 2 4 3 2 3 2" xfId="35032"/>
    <cellStyle name="常规 6 5 2 4 3 2 4" xfId="24928"/>
    <cellStyle name="常规 6 5 2 4 3 3" xfId="7243"/>
    <cellStyle name="常规 6 5 2 4 3 3 2" xfId="17347"/>
    <cellStyle name="常规 6 5 2 4 3 3 2 2" xfId="37558"/>
    <cellStyle name="常规 6 5 2 4 3 3 3" xfId="27454"/>
    <cellStyle name="常规 6 5 2 4 3 4" xfId="12295"/>
    <cellStyle name="常规 6 5 2 4 3 4 2" xfId="32506"/>
    <cellStyle name="常规 6 5 2 4 3 5" xfId="22402"/>
    <cellStyle name="常规 6 5 2 4 4" xfId="3032"/>
    <cellStyle name="常规 6 5 2 4 4 2" xfId="8085"/>
    <cellStyle name="常规 6 5 2 4 4 2 2" xfId="18189"/>
    <cellStyle name="常规 6 5 2 4 4 2 2 2" xfId="38400"/>
    <cellStyle name="常规 6 5 2 4 4 2 3" xfId="28296"/>
    <cellStyle name="常规 6 5 2 4 4 3" xfId="13137"/>
    <cellStyle name="常规 6 5 2 4 4 3 2" xfId="33348"/>
    <cellStyle name="常规 6 5 2 4 4 4" xfId="23244"/>
    <cellStyle name="常规 6 5 2 4 5" xfId="5559"/>
    <cellStyle name="常规 6 5 2 4 5 2" xfId="15663"/>
    <cellStyle name="常规 6 5 2 4 5 2 2" xfId="35874"/>
    <cellStyle name="常规 6 5 2 4 5 3" xfId="25770"/>
    <cellStyle name="常规 6 5 2 4 6" xfId="10611"/>
    <cellStyle name="常规 6 5 2 4 6 2" xfId="30822"/>
    <cellStyle name="常规 6 5 2 4 7" xfId="20718"/>
    <cellStyle name="常规 6 5 2 5" xfId="927"/>
    <cellStyle name="常规 6 5 2 5 2" xfId="3453"/>
    <cellStyle name="常规 6 5 2 5 2 2" xfId="8506"/>
    <cellStyle name="常规 6 5 2 5 2 2 2" xfId="18610"/>
    <cellStyle name="常规 6 5 2 5 2 2 2 2" xfId="38821"/>
    <cellStyle name="常规 6 5 2 5 2 2 3" xfId="28717"/>
    <cellStyle name="常规 6 5 2 5 2 3" xfId="13558"/>
    <cellStyle name="常规 6 5 2 5 2 3 2" xfId="33769"/>
    <cellStyle name="常规 6 5 2 5 2 4" xfId="23665"/>
    <cellStyle name="常规 6 5 2 5 3" xfId="5980"/>
    <cellStyle name="常规 6 5 2 5 3 2" xfId="16084"/>
    <cellStyle name="常规 6 5 2 5 3 2 2" xfId="36295"/>
    <cellStyle name="常规 6 5 2 5 3 3" xfId="26191"/>
    <cellStyle name="常规 6 5 2 5 4" xfId="11032"/>
    <cellStyle name="常规 6 5 2 5 4 2" xfId="31243"/>
    <cellStyle name="常规 6 5 2 5 5" xfId="21139"/>
    <cellStyle name="常规 6 5 2 6" xfId="1769"/>
    <cellStyle name="常规 6 5 2 6 2" xfId="4295"/>
    <cellStyle name="常规 6 5 2 6 2 2" xfId="9348"/>
    <cellStyle name="常规 6 5 2 6 2 2 2" xfId="19452"/>
    <cellStyle name="常规 6 5 2 6 2 2 2 2" xfId="39663"/>
    <cellStyle name="常规 6 5 2 6 2 2 3" xfId="29559"/>
    <cellStyle name="常规 6 5 2 6 2 3" xfId="14400"/>
    <cellStyle name="常规 6 5 2 6 2 3 2" xfId="34611"/>
    <cellStyle name="常规 6 5 2 6 2 4" xfId="24507"/>
    <cellStyle name="常规 6 5 2 6 3" xfId="6822"/>
    <cellStyle name="常规 6 5 2 6 3 2" xfId="16926"/>
    <cellStyle name="常规 6 5 2 6 3 2 2" xfId="37137"/>
    <cellStyle name="常规 6 5 2 6 3 3" xfId="27033"/>
    <cellStyle name="常规 6 5 2 6 4" xfId="11874"/>
    <cellStyle name="常规 6 5 2 6 4 2" xfId="32085"/>
    <cellStyle name="常规 6 5 2 6 5" xfId="21981"/>
    <cellStyle name="常规 6 5 2 7" xfId="2611"/>
    <cellStyle name="常规 6 5 2 7 2" xfId="7664"/>
    <cellStyle name="常规 6 5 2 7 2 2" xfId="17768"/>
    <cellStyle name="常规 6 5 2 7 2 2 2" xfId="37979"/>
    <cellStyle name="常规 6 5 2 7 2 3" xfId="27875"/>
    <cellStyle name="常规 6 5 2 7 3" xfId="12716"/>
    <cellStyle name="常规 6 5 2 7 3 2" xfId="32927"/>
    <cellStyle name="常规 6 5 2 7 4" xfId="22823"/>
    <cellStyle name="常规 6 5 2 8" xfId="5138"/>
    <cellStyle name="常规 6 5 2 8 2" xfId="15242"/>
    <cellStyle name="常规 6 5 2 8 2 2" xfId="35453"/>
    <cellStyle name="常规 6 5 2 8 3" xfId="25349"/>
    <cellStyle name="常规 6 5 2 9" xfId="10190"/>
    <cellStyle name="常规 6 5 2 9 2" xfId="30401"/>
    <cellStyle name="常规 6 5 3" xfId="166"/>
    <cellStyle name="常规 6 5 3 2" xfId="381"/>
    <cellStyle name="常规 6 5 3 2 2" xfId="802"/>
    <cellStyle name="常规 6 5 3 2 2 2" xfId="1649"/>
    <cellStyle name="常规 6 5 3 2 2 2 2" xfId="4175"/>
    <cellStyle name="常规 6 5 3 2 2 2 2 2" xfId="9228"/>
    <cellStyle name="常规 6 5 3 2 2 2 2 2 2" xfId="19332"/>
    <cellStyle name="常规 6 5 3 2 2 2 2 2 2 2" xfId="39543"/>
    <cellStyle name="常规 6 5 3 2 2 2 2 2 3" xfId="29439"/>
    <cellStyle name="常规 6 5 3 2 2 2 2 3" xfId="14280"/>
    <cellStyle name="常规 6 5 3 2 2 2 2 3 2" xfId="34491"/>
    <cellStyle name="常规 6 5 3 2 2 2 2 4" xfId="24387"/>
    <cellStyle name="常规 6 5 3 2 2 2 3" xfId="6702"/>
    <cellStyle name="常规 6 5 3 2 2 2 3 2" xfId="16806"/>
    <cellStyle name="常规 6 5 3 2 2 2 3 2 2" xfId="37017"/>
    <cellStyle name="常规 6 5 3 2 2 2 3 3" xfId="26913"/>
    <cellStyle name="常规 6 5 3 2 2 2 4" xfId="11754"/>
    <cellStyle name="常规 6 5 3 2 2 2 4 2" xfId="31965"/>
    <cellStyle name="常规 6 5 3 2 2 2 5" xfId="21861"/>
    <cellStyle name="常规 6 5 3 2 2 3" xfId="2491"/>
    <cellStyle name="常规 6 5 3 2 2 3 2" xfId="5017"/>
    <cellStyle name="常规 6 5 3 2 2 3 2 2" xfId="10070"/>
    <cellStyle name="常规 6 5 3 2 2 3 2 2 2" xfId="20174"/>
    <cellStyle name="常规 6 5 3 2 2 3 2 2 2 2" xfId="40385"/>
    <cellStyle name="常规 6 5 3 2 2 3 2 2 3" xfId="30281"/>
    <cellStyle name="常规 6 5 3 2 2 3 2 3" xfId="15122"/>
    <cellStyle name="常规 6 5 3 2 2 3 2 3 2" xfId="35333"/>
    <cellStyle name="常规 6 5 3 2 2 3 2 4" xfId="25229"/>
    <cellStyle name="常规 6 5 3 2 2 3 3" xfId="7544"/>
    <cellStyle name="常规 6 5 3 2 2 3 3 2" xfId="17648"/>
    <cellStyle name="常规 6 5 3 2 2 3 3 2 2" xfId="37859"/>
    <cellStyle name="常规 6 5 3 2 2 3 3 3" xfId="27755"/>
    <cellStyle name="常规 6 5 3 2 2 3 4" xfId="12596"/>
    <cellStyle name="常规 6 5 3 2 2 3 4 2" xfId="32807"/>
    <cellStyle name="常规 6 5 3 2 2 3 5" xfId="22703"/>
    <cellStyle name="常规 6 5 3 2 2 4" xfId="3333"/>
    <cellStyle name="常规 6 5 3 2 2 4 2" xfId="8386"/>
    <cellStyle name="常规 6 5 3 2 2 4 2 2" xfId="18490"/>
    <cellStyle name="常规 6 5 3 2 2 4 2 2 2" xfId="38701"/>
    <cellStyle name="常规 6 5 3 2 2 4 2 3" xfId="28597"/>
    <cellStyle name="常规 6 5 3 2 2 4 3" xfId="13438"/>
    <cellStyle name="常规 6 5 3 2 2 4 3 2" xfId="33649"/>
    <cellStyle name="常规 6 5 3 2 2 4 4" xfId="23545"/>
    <cellStyle name="常规 6 5 3 2 2 5" xfId="5860"/>
    <cellStyle name="常规 6 5 3 2 2 5 2" xfId="15964"/>
    <cellStyle name="常规 6 5 3 2 2 5 2 2" xfId="36175"/>
    <cellStyle name="常规 6 5 3 2 2 5 3" xfId="26071"/>
    <cellStyle name="常规 6 5 3 2 2 6" xfId="10912"/>
    <cellStyle name="常规 6 5 3 2 2 6 2" xfId="31123"/>
    <cellStyle name="常规 6 5 3 2 2 7" xfId="21019"/>
    <cellStyle name="常规 6 5 3 2 3" xfId="1228"/>
    <cellStyle name="常规 6 5 3 2 3 2" xfId="3754"/>
    <cellStyle name="常规 6 5 3 2 3 2 2" xfId="8807"/>
    <cellStyle name="常规 6 5 3 2 3 2 2 2" xfId="18911"/>
    <cellStyle name="常规 6 5 3 2 3 2 2 2 2" xfId="39122"/>
    <cellStyle name="常规 6 5 3 2 3 2 2 3" xfId="29018"/>
    <cellStyle name="常规 6 5 3 2 3 2 3" xfId="13859"/>
    <cellStyle name="常规 6 5 3 2 3 2 3 2" xfId="34070"/>
    <cellStyle name="常规 6 5 3 2 3 2 4" xfId="23966"/>
    <cellStyle name="常规 6 5 3 2 3 3" xfId="6281"/>
    <cellStyle name="常规 6 5 3 2 3 3 2" xfId="16385"/>
    <cellStyle name="常规 6 5 3 2 3 3 2 2" xfId="36596"/>
    <cellStyle name="常规 6 5 3 2 3 3 3" xfId="26492"/>
    <cellStyle name="常规 6 5 3 2 3 4" xfId="11333"/>
    <cellStyle name="常规 6 5 3 2 3 4 2" xfId="31544"/>
    <cellStyle name="常规 6 5 3 2 3 5" xfId="21440"/>
    <cellStyle name="常规 6 5 3 2 4" xfId="2070"/>
    <cellStyle name="常规 6 5 3 2 4 2" xfId="4596"/>
    <cellStyle name="常规 6 5 3 2 4 2 2" xfId="9649"/>
    <cellStyle name="常规 6 5 3 2 4 2 2 2" xfId="19753"/>
    <cellStyle name="常规 6 5 3 2 4 2 2 2 2" xfId="39964"/>
    <cellStyle name="常规 6 5 3 2 4 2 2 3" xfId="29860"/>
    <cellStyle name="常规 6 5 3 2 4 2 3" xfId="14701"/>
    <cellStyle name="常规 6 5 3 2 4 2 3 2" xfId="34912"/>
    <cellStyle name="常规 6 5 3 2 4 2 4" xfId="24808"/>
    <cellStyle name="常规 6 5 3 2 4 3" xfId="7123"/>
    <cellStyle name="常规 6 5 3 2 4 3 2" xfId="17227"/>
    <cellStyle name="常规 6 5 3 2 4 3 2 2" xfId="37438"/>
    <cellStyle name="常规 6 5 3 2 4 3 3" xfId="27334"/>
    <cellStyle name="常规 6 5 3 2 4 4" xfId="12175"/>
    <cellStyle name="常规 6 5 3 2 4 4 2" xfId="32386"/>
    <cellStyle name="常规 6 5 3 2 4 5" xfId="22282"/>
    <cellStyle name="常规 6 5 3 2 5" xfId="2912"/>
    <cellStyle name="常规 6 5 3 2 5 2" xfId="7965"/>
    <cellStyle name="常规 6 5 3 2 5 2 2" xfId="18069"/>
    <cellStyle name="常规 6 5 3 2 5 2 2 2" xfId="38280"/>
    <cellStyle name="常规 6 5 3 2 5 2 3" xfId="28176"/>
    <cellStyle name="常规 6 5 3 2 5 3" xfId="13017"/>
    <cellStyle name="常规 6 5 3 2 5 3 2" xfId="33228"/>
    <cellStyle name="常规 6 5 3 2 5 4" xfId="23124"/>
    <cellStyle name="常规 6 5 3 2 6" xfId="5439"/>
    <cellStyle name="常规 6 5 3 2 6 2" xfId="15543"/>
    <cellStyle name="常规 6 5 3 2 6 2 2" xfId="35754"/>
    <cellStyle name="常规 6 5 3 2 6 3" xfId="25650"/>
    <cellStyle name="常规 6 5 3 2 7" xfId="10491"/>
    <cellStyle name="常规 6 5 3 2 7 2" xfId="30702"/>
    <cellStyle name="常规 6 5 3 2 8" xfId="20598"/>
    <cellStyle name="常规 6 5 3 3" xfId="591"/>
    <cellStyle name="常规 6 5 3 3 2" xfId="1438"/>
    <cellStyle name="常规 6 5 3 3 2 2" xfId="3964"/>
    <cellStyle name="常规 6 5 3 3 2 2 2" xfId="9017"/>
    <cellStyle name="常规 6 5 3 3 2 2 2 2" xfId="19121"/>
    <cellStyle name="常规 6 5 3 3 2 2 2 2 2" xfId="39332"/>
    <cellStyle name="常规 6 5 3 3 2 2 2 3" xfId="29228"/>
    <cellStyle name="常规 6 5 3 3 2 2 3" xfId="14069"/>
    <cellStyle name="常规 6 5 3 3 2 2 3 2" xfId="34280"/>
    <cellStyle name="常规 6 5 3 3 2 2 4" xfId="24176"/>
    <cellStyle name="常规 6 5 3 3 2 3" xfId="6491"/>
    <cellStyle name="常规 6 5 3 3 2 3 2" xfId="16595"/>
    <cellStyle name="常规 6 5 3 3 2 3 2 2" xfId="36806"/>
    <cellStyle name="常规 6 5 3 3 2 3 3" xfId="26702"/>
    <cellStyle name="常规 6 5 3 3 2 4" xfId="11543"/>
    <cellStyle name="常规 6 5 3 3 2 4 2" xfId="31754"/>
    <cellStyle name="常规 6 5 3 3 2 5" xfId="21650"/>
    <cellStyle name="常规 6 5 3 3 3" xfId="2280"/>
    <cellStyle name="常规 6 5 3 3 3 2" xfId="4806"/>
    <cellStyle name="常规 6 5 3 3 3 2 2" xfId="9859"/>
    <cellStyle name="常规 6 5 3 3 3 2 2 2" xfId="19963"/>
    <cellStyle name="常规 6 5 3 3 3 2 2 2 2" xfId="40174"/>
    <cellStyle name="常规 6 5 3 3 3 2 2 3" xfId="30070"/>
    <cellStyle name="常规 6 5 3 3 3 2 3" xfId="14911"/>
    <cellStyle name="常规 6 5 3 3 3 2 3 2" xfId="35122"/>
    <cellStyle name="常规 6 5 3 3 3 2 4" xfId="25018"/>
    <cellStyle name="常规 6 5 3 3 3 3" xfId="7333"/>
    <cellStyle name="常规 6 5 3 3 3 3 2" xfId="17437"/>
    <cellStyle name="常规 6 5 3 3 3 3 2 2" xfId="37648"/>
    <cellStyle name="常规 6 5 3 3 3 3 3" xfId="27544"/>
    <cellStyle name="常规 6 5 3 3 3 4" xfId="12385"/>
    <cellStyle name="常规 6 5 3 3 3 4 2" xfId="32596"/>
    <cellStyle name="常规 6 5 3 3 3 5" xfId="22492"/>
    <cellStyle name="常规 6 5 3 3 4" xfId="3122"/>
    <cellStyle name="常规 6 5 3 3 4 2" xfId="8175"/>
    <cellStyle name="常规 6 5 3 3 4 2 2" xfId="18279"/>
    <cellStyle name="常规 6 5 3 3 4 2 2 2" xfId="38490"/>
    <cellStyle name="常规 6 5 3 3 4 2 3" xfId="28386"/>
    <cellStyle name="常规 6 5 3 3 4 3" xfId="13227"/>
    <cellStyle name="常规 6 5 3 3 4 3 2" xfId="33438"/>
    <cellStyle name="常规 6 5 3 3 4 4" xfId="23334"/>
    <cellStyle name="常规 6 5 3 3 5" xfId="5649"/>
    <cellStyle name="常规 6 5 3 3 5 2" xfId="15753"/>
    <cellStyle name="常规 6 5 3 3 5 2 2" xfId="35964"/>
    <cellStyle name="常规 6 5 3 3 5 3" xfId="25860"/>
    <cellStyle name="常规 6 5 3 3 6" xfId="10701"/>
    <cellStyle name="常规 6 5 3 3 6 2" xfId="30912"/>
    <cellStyle name="常规 6 5 3 3 7" xfId="20808"/>
    <cellStyle name="常规 6 5 3 4" xfId="1017"/>
    <cellStyle name="常规 6 5 3 4 2" xfId="3543"/>
    <cellStyle name="常规 6 5 3 4 2 2" xfId="8596"/>
    <cellStyle name="常规 6 5 3 4 2 2 2" xfId="18700"/>
    <cellStyle name="常规 6 5 3 4 2 2 2 2" xfId="38911"/>
    <cellStyle name="常规 6 5 3 4 2 2 3" xfId="28807"/>
    <cellStyle name="常规 6 5 3 4 2 3" xfId="13648"/>
    <cellStyle name="常规 6 5 3 4 2 3 2" xfId="33859"/>
    <cellStyle name="常规 6 5 3 4 2 4" xfId="23755"/>
    <cellStyle name="常规 6 5 3 4 3" xfId="6070"/>
    <cellStyle name="常规 6 5 3 4 3 2" xfId="16174"/>
    <cellStyle name="常规 6 5 3 4 3 2 2" xfId="36385"/>
    <cellStyle name="常规 6 5 3 4 3 3" xfId="26281"/>
    <cellStyle name="常规 6 5 3 4 4" xfId="11122"/>
    <cellStyle name="常规 6 5 3 4 4 2" xfId="31333"/>
    <cellStyle name="常规 6 5 3 4 5" xfId="21229"/>
    <cellStyle name="常规 6 5 3 5" xfId="1859"/>
    <cellStyle name="常规 6 5 3 5 2" xfId="4385"/>
    <cellStyle name="常规 6 5 3 5 2 2" xfId="9438"/>
    <cellStyle name="常规 6 5 3 5 2 2 2" xfId="19542"/>
    <cellStyle name="常规 6 5 3 5 2 2 2 2" xfId="39753"/>
    <cellStyle name="常规 6 5 3 5 2 2 3" xfId="29649"/>
    <cellStyle name="常规 6 5 3 5 2 3" xfId="14490"/>
    <cellStyle name="常规 6 5 3 5 2 3 2" xfId="34701"/>
    <cellStyle name="常规 6 5 3 5 2 4" xfId="24597"/>
    <cellStyle name="常规 6 5 3 5 3" xfId="6912"/>
    <cellStyle name="常规 6 5 3 5 3 2" xfId="17016"/>
    <cellStyle name="常规 6 5 3 5 3 2 2" xfId="37227"/>
    <cellStyle name="常规 6 5 3 5 3 3" xfId="27123"/>
    <cellStyle name="常规 6 5 3 5 4" xfId="11964"/>
    <cellStyle name="常规 6 5 3 5 4 2" xfId="32175"/>
    <cellStyle name="常规 6 5 3 5 5" xfId="22071"/>
    <cellStyle name="常规 6 5 3 6" xfId="2701"/>
    <cellStyle name="常规 6 5 3 6 2" xfId="7754"/>
    <cellStyle name="常规 6 5 3 6 2 2" xfId="17858"/>
    <cellStyle name="常规 6 5 3 6 2 2 2" xfId="38069"/>
    <cellStyle name="常规 6 5 3 6 2 3" xfId="27965"/>
    <cellStyle name="常规 6 5 3 6 3" xfId="12806"/>
    <cellStyle name="常规 6 5 3 6 3 2" xfId="33017"/>
    <cellStyle name="常规 6 5 3 6 4" xfId="22913"/>
    <cellStyle name="常规 6 5 3 7" xfId="5228"/>
    <cellStyle name="常规 6 5 3 7 2" xfId="15332"/>
    <cellStyle name="常规 6 5 3 7 2 2" xfId="35543"/>
    <cellStyle name="常规 6 5 3 7 3" xfId="25439"/>
    <cellStyle name="常规 6 5 3 8" xfId="10280"/>
    <cellStyle name="常规 6 5 3 8 2" xfId="30491"/>
    <cellStyle name="常规 6 5 3 9" xfId="20387"/>
    <cellStyle name="常规 6 5 4" xfId="112"/>
    <cellStyle name="常规 6 5 4 2" xfId="327"/>
    <cellStyle name="常规 6 5 4 2 2" xfId="748"/>
    <cellStyle name="常规 6 5 4 2 2 2" xfId="1595"/>
    <cellStyle name="常规 6 5 4 2 2 2 2" xfId="4121"/>
    <cellStyle name="常规 6 5 4 2 2 2 2 2" xfId="9174"/>
    <cellStyle name="常规 6 5 4 2 2 2 2 2 2" xfId="19278"/>
    <cellStyle name="常规 6 5 4 2 2 2 2 2 2 2" xfId="39489"/>
    <cellStyle name="常规 6 5 4 2 2 2 2 2 3" xfId="29385"/>
    <cellStyle name="常规 6 5 4 2 2 2 2 3" xfId="14226"/>
    <cellStyle name="常规 6 5 4 2 2 2 2 3 2" xfId="34437"/>
    <cellStyle name="常规 6 5 4 2 2 2 2 4" xfId="24333"/>
    <cellStyle name="常规 6 5 4 2 2 2 3" xfId="6648"/>
    <cellStyle name="常规 6 5 4 2 2 2 3 2" xfId="16752"/>
    <cellStyle name="常规 6 5 4 2 2 2 3 2 2" xfId="36963"/>
    <cellStyle name="常规 6 5 4 2 2 2 3 3" xfId="26859"/>
    <cellStyle name="常规 6 5 4 2 2 2 4" xfId="11700"/>
    <cellStyle name="常规 6 5 4 2 2 2 4 2" xfId="31911"/>
    <cellStyle name="常规 6 5 4 2 2 2 5" xfId="21807"/>
    <cellStyle name="常规 6 5 4 2 2 3" xfId="2437"/>
    <cellStyle name="常规 6 5 4 2 2 3 2" xfId="4963"/>
    <cellStyle name="常规 6 5 4 2 2 3 2 2" xfId="10016"/>
    <cellStyle name="常规 6 5 4 2 2 3 2 2 2" xfId="20120"/>
    <cellStyle name="常规 6 5 4 2 2 3 2 2 2 2" xfId="40331"/>
    <cellStyle name="常规 6 5 4 2 2 3 2 2 3" xfId="30227"/>
    <cellStyle name="常规 6 5 4 2 2 3 2 3" xfId="15068"/>
    <cellStyle name="常规 6 5 4 2 2 3 2 3 2" xfId="35279"/>
    <cellStyle name="常规 6 5 4 2 2 3 2 4" xfId="25175"/>
    <cellStyle name="常规 6 5 4 2 2 3 3" xfId="7490"/>
    <cellStyle name="常规 6 5 4 2 2 3 3 2" xfId="17594"/>
    <cellStyle name="常规 6 5 4 2 2 3 3 2 2" xfId="37805"/>
    <cellStyle name="常规 6 5 4 2 2 3 3 3" xfId="27701"/>
    <cellStyle name="常规 6 5 4 2 2 3 4" xfId="12542"/>
    <cellStyle name="常规 6 5 4 2 2 3 4 2" xfId="32753"/>
    <cellStyle name="常规 6 5 4 2 2 3 5" xfId="22649"/>
    <cellStyle name="常规 6 5 4 2 2 4" xfId="3279"/>
    <cellStyle name="常规 6 5 4 2 2 4 2" xfId="8332"/>
    <cellStyle name="常规 6 5 4 2 2 4 2 2" xfId="18436"/>
    <cellStyle name="常规 6 5 4 2 2 4 2 2 2" xfId="38647"/>
    <cellStyle name="常规 6 5 4 2 2 4 2 3" xfId="28543"/>
    <cellStyle name="常规 6 5 4 2 2 4 3" xfId="13384"/>
    <cellStyle name="常规 6 5 4 2 2 4 3 2" xfId="33595"/>
    <cellStyle name="常规 6 5 4 2 2 4 4" xfId="23491"/>
    <cellStyle name="常规 6 5 4 2 2 5" xfId="5806"/>
    <cellStyle name="常规 6 5 4 2 2 5 2" xfId="15910"/>
    <cellStyle name="常规 6 5 4 2 2 5 2 2" xfId="36121"/>
    <cellStyle name="常规 6 5 4 2 2 5 3" xfId="26017"/>
    <cellStyle name="常规 6 5 4 2 2 6" xfId="10858"/>
    <cellStyle name="常规 6 5 4 2 2 6 2" xfId="31069"/>
    <cellStyle name="常规 6 5 4 2 2 7" xfId="20965"/>
    <cellStyle name="常规 6 5 4 2 3" xfId="1174"/>
    <cellStyle name="常规 6 5 4 2 3 2" xfId="3700"/>
    <cellStyle name="常规 6 5 4 2 3 2 2" xfId="8753"/>
    <cellStyle name="常规 6 5 4 2 3 2 2 2" xfId="18857"/>
    <cellStyle name="常规 6 5 4 2 3 2 2 2 2" xfId="39068"/>
    <cellStyle name="常规 6 5 4 2 3 2 2 3" xfId="28964"/>
    <cellStyle name="常规 6 5 4 2 3 2 3" xfId="13805"/>
    <cellStyle name="常规 6 5 4 2 3 2 3 2" xfId="34016"/>
    <cellStyle name="常规 6 5 4 2 3 2 4" xfId="23912"/>
    <cellStyle name="常规 6 5 4 2 3 3" xfId="6227"/>
    <cellStyle name="常规 6 5 4 2 3 3 2" xfId="16331"/>
    <cellStyle name="常规 6 5 4 2 3 3 2 2" xfId="36542"/>
    <cellStyle name="常规 6 5 4 2 3 3 3" xfId="26438"/>
    <cellStyle name="常规 6 5 4 2 3 4" xfId="11279"/>
    <cellStyle name="常规 6 5 4 2 3 4 2" xfId="31490"/>
    <cellStyle name="常规 6 5 4 2 3 5" xfId="21386"/>
    <cellStyle name="常规 6 5 4 2 4" xfId="2016"/>
    <cellStyle name="常规 6 5 4 2 4 2" xfId="4542"/>
    <cellStyle name="常规 6 5 4 2 4 2 2" xfId="9595"/>
    <cellStyle name="常规 6 5 4 2 4 2 2 2" xfId="19699"/>
    <cellStyle name="常规 6 5 4 2 4 2 2 2 2" xfId="39910"/>
    <cellStyle name="常规 6 5 4 2 4 2 2 3" xfId="29806"/>
    <cellStyle name="常规 6 5 4 2 4 2 3" xfId="14647"/>
    <cellStyle name="常规 6 5 4 2 4 2 3 2" xfId="34858"/>
    <cellStyle name="常规 6 5 4 2 4 2 4" xfId="24754"/>
    <cellStyle name="常规 6 5 4 2 4 3" xfId="7069"/>
    <cellStyle name="常规 6 5 4 2 4 3 2" xfId="17173"/>
    <cellStyle name="常规 6 5 4 2 4 3 2 2" xfId="37384"/>
    <cellStyle name="常规 6 5 4 2 4 3 3" xfId="27280"/>
    <cellStyle name="常规 6 5 4 2 4 4" xfId="12121"/>
    <cellStyle name="常规 6 5 4 2 4 4 2" xfId="32332"/>
    <cellStyle name="常规 6 5 4 2 4 5" xfId="22228"/>
    <cellStyle name="常规 6 5 4 2 5" xfId="2858"/>
    <cellStyle name="常规 6 5 4 2 5 2" xfId="7911"/>
    <cellStyle name="常规 6 5 4 2 5 2 2" xfId="18015"/>
    <cellStyle name="常规 6 5 4 2 5 2 2 2" xfId="38226"/>
    <cellStyle name="常规 6 5 4 2 5 2 3" xfId="28122"/>
    <cellStyle name="常规 6 5 4 2 5 3" xfId="12963"/>
    <cellStyle name="常规 6 5 4 2 5 3 2" xfId="33174"/>
    <cellStyle name="常规 6 5 4 2 5 4" xfId="23070"/>
    <cellStyle name="常规 6 5 4 2 6" xfId="5385"/>
    <cellStyle name="常规 6 5 4 2 6 2" xfId="15489"/>
    <cellStyle name="常规 6 5 4 2 6 2 2" xfId="35700"/>
    <cellStyle name="常规 6 5 4 2 6 3" xfId="25596"/>
    <cellStyle name="常规 6 5 4 2 7" xfId="10437"/>
    <cellStyle name="常规 6 5 4 2 7 2" xfId="30648"/>
    <cellStyle name="常规 6 5 4 2 8" xfId="20544"/>
    <cellStyle name="常规 6 5 4 3" xfId="537"/>
    <cellStyle name="常规 6 5 4 3 2" xfId="1384"/>
    <cellStyle name="常规 6 5 4 3 2 2" xfId="3910"/>
    <cellStyle name="常规 6 5 4 3 2 2 2" xfId="8963"/>
    <cellStyle name="常规 6 5 4 3 2 2 2 2" xfId="19067"/>
    <cellStyle name="常规 6 5 4 3 2 2 2 2 2" xfId="39278"/>
    <cellStyle name="常规 6 5 4 3 2 2 2 3" xfId="29174"/>
    <cellStyle name="常规 6 5 4 3 2 2 3" xfId="14015"/>
    <cellStyle name="常规 6 5 4 3 2 2 3 2" xfId="34226"/>
    <cellStyle name="常规 6 5 4 3 2 2 4" xfId="24122"/>
    <cellStyle name="常规 6 5 4 3 2 3" xfId="6437"/>
    <cellStyle name="常规 6 5 4 3 2 3 2" xfId="16541"/>
    <cellStyle name="常规 6 5 4 3 2 3 2 2" xfId="36752"/>
    <cellStyle name="常规 6 5 4 3 2 3 3" xfId="26648"/>
    <cellStyle name="常规 6 5 4 3 2 4" xfId="11489"/>
    <cellStyle name="常规 6 5 4 3 2 4 2" xfId="31700"/>
    <cellStyle name="常规 6 5 4 3 2 5" xfId="21596"/>
    <cellStyle name="常规 6 5 4 3 3" xfId="2226"/>
    <cellStyle name="常规 6 5 4 3 3 2" xfId="4752"/>
    <cellStyle name="常规 6 5 4 3 3 2 2" xfId="9805"/>
    <cellStyle name="常规 6 5 4 3 3 2 2 2" xfId="19909"/>
    <cellStyle name="常规 6 5 4 3 3 2 2 2 2" xfId="40120"/>
    <cellStyle name="常规 6 5 4 3 3 2 2 3" xfId="30016"/>
    <cellStyle name="常规 6 5 4 3 3 2 3" xfId="14857"/>
    <cellStyle name="常规 6 5 4 3 3 2 3 2" xfId="35068"/>
    <cellStyle name="常规 6 5 4 3 3 2 4" xfId="24964"/>
    <cellStyle name="常规 6 5 4 3 3 3" xfId="7279"/>
    <cellStyle name="常规 6 5 4 3 3 3 2" xfId="17383"/>
    <cellStyle name="常规 6 5 4 3 3 3 2 2" xfId="37594"/>
    <cellStyle name="常规 6 5 4 3 3 3 3" xfId="27490"/>
    <cellStyle name="常规 6 5 4 3 3 4" xfId="12331"/>
    <cellStyle name="常规 6 5 4 3 3 4 2" xfId="32542"/>
    <cellStyle name="常规 6 5 4 3 3 5" xfId="22438"/>
    <cellStyle name="常规 6 5 4 3 4" xfId="3068"/>
    <cellStyle name="常规 6 5 4 3 4 2" xfId="8121"/>
    <cellStyle name="常规 6 5 4 3 4 2 2" xfId="18225"/>
    <cellStyle name="常规 6 5 4 3 4 2 2 2" xfId="38436"/>
    <cellStyle name="常规 6 5 4 3 4 2 3" xfId="28332"/>
    <cellStyle name="常规 6 5 4 3 4 3" xfId="13173"/>
    <cellStyle name="常规 6 5 4 3 4 3 2" xfId="33384"/>
    <cellStyle name="常规 6 5 4 3 4 4" xfId="23280"/>
    <cellStyle name="常规 6 5 4 3 5" xfId="5595"/>
    <cellStyle name="常规 6 5 4 3 5 2" xfId="15699"/>
    <cellStyle name="常规 6 5 4 3 5 2 2" xfId="35910"/>
    <cellStyle name="常规 6 5 4 3 5 3" xfId="25806"/>
    <cellStyle name="常规 6 5 4 3 6" xfId="10647"/>
    <cellStyle name="常规 6 5 4 3 6 2" xfId="30858"/>
    <cellStyle name="常规 6 5 4 3 7" xfId="20754"/>
    <cellStyle name="常规 6 5 4 4" xfId="963"/>
    <cellStyle name="常规 6 5 4 4 2" xfId="3489"/>
    <cellStyle name="常规 6 5 4 4 2 2" xfId="8542"/>
    <cellStyle name="常规 6 5 4 4 2 2 2" xfId="18646"/>
    <cellStyle name="常规 6 5 4 4 2 2 2 2" xfId="38857"/>
    <cellStyle name="常规 6 5 4 4 2 2 3" xfId="28753"/>
    <cellStyle name="常规 6 5 4 4 2 3" xfId="13594"/>
    <cellStyle name="常规 6 5 4 4 2 3 2" xfId="33805"/>
    <cellStyle name="常规 6 5 4 4 2 4" xfId="23701"/>
    <cellStyle name="常规 6 5 4 4 3" xfId="6016"/>
    <cellStyle name="常规 6 5 4 4 3 2" xfId="16120"/>
    <cellStyle name="常规 6 5 4 4 3 2 2" xfId="36331"/>
    <cellStyle name="常规 6 5 4 4 3 3" xfId="26227"/>
    <cellStyle name="常规 6 5 4 4 4" xfId="11068"/>
    <cellStyle name="常规 6 5 4 4 4 2" xfId="31279"/>
    <cellStyle name="常规 6 5 4 4 5" xfId="21175"/>
    <cellStyle name="常规 6 5 4 5" xfId="1805"/>
    <cellStyle name="常规 6 5 4 5 2" xfId="4331"/>
    <cellStyle name="常规 6 5 4 5 2 2" xfId="9384"/>
    <cellStyle name="常规 6 5 4 5 2 2 2" xfId="19488"/>
    <cellStyle name="常规 6 5 4 5 2 2 2 2" xfId="39699"/>
    <cellStyle name="常规 6 5 4 5 2 2 3" xfId="29595"/>
    <cellStyle name="常规 6 5 4 5 2 3" xfId="14436"/>
    <cellStyle name="常规 6 5 4 5 2 3 2" xfId="34647"/>
    <cellStyle name="常规 6 5 4 5 2 4" xfId="24543"/>
    <cellStyle name="常规 6 5 4 5 3" xfId="6858"/>
    <cellStyle name="常规 6 5 4 5 3 2" xfId="16962"/>
    <cellStyle name="常规 6 5 4 5 3 2 2" xfId="37173"/>
    <cellStyle name="常规 6 5 4 5 3 3" xfId="27069"/>
    <cellStyle name="常规 6 5 4 5 4" xfId="11910"/>
    <cellStyle name="常规 6 5 4 5 4 2" xfId="32121"/>
    <cellStyle name="常规 6 5 4 5 5" xfId="22017"/>
    <cellStyle name="常规 6 5 4 6" xfId="2647"/>
    <cellStyle name="常规 6 5 4 6 2" xfId="7700"/>
    <cellStyle name="常规 6 5 4 6 2 2" xfId="17804"/>
    <cellStyle name="常规 6 5 4 6 2 2 2" xfId="38015"/>
    <cellStyle name="常规 6 5 4 6 2 3" xfId="27911"/>
    <cellStyle name="常规 6 5 4 6 3" xfId="12752"/>
    <cellStyle name="常规 6 5 4 6 3 2" xfId="32963"/>
    <cellStyle name="常规 6 5 4 6 4" xfId="22859"/>
    <cellStyle name="常规 6 5 4 7" xfId="5174"/>
    <cellStyle name="常规 6 5 4 7 2" xfId="15278"/>
    <cellStyle name="常规 6 5 4 7 2 2" xfId="35489"/>
    <cellStyle name="常规 6 5 4 7 3" xfId="25385"/>
    <cellStyle name="常规 6 5 4 8" xfId="10226"/>
    <cellStyle name="常规 6 5 4 8 2" xfId="30437"/>
    <cellStyle name="常规 6 5 4 9" xfId="20333"/>
    <cellStyle name="常规 6 5 5" xfId="255"/>
    <cellStyle name="常规 6 5 5 2" xfId="676"/>
    <cellStyle name="常规 6 5 5 2 2" xfId="1523"/>
    <cellStyle name="常规 6 5 5 2 2 2" xfId="4049"/>
    <cellStyle name="常规 6 5 5 2 2 2 2" xfId="9102"/>
    <cellStyle name="常规 6 5 5 2 2 2 2 2" xfId="19206"/>
    <cellStyle name="常规 6 5 5 2 2 2 2 2 2" xfId="39417"/>
    <cellStyle name="常规 6 5 5 2 2 2 2 3" xfId="29313"/>
    <cellStyle name="常规 6 5 5 2 2 2 3" xfId="14154"/>
    <cellStyle name="常规 6 5 5 2 2 2 3 2" xfId="34365"/>
    <cellStyle name="常规 6 5 5 2 2 2 4" xfId="24261"/>
    <cellStyle name="常规 6 5 5 2 2 3" xfId="6576"/>
    <cellStyle name="常规 6 5 5 2 2 3 2" xfId="16680"/>
    <cellStyle name="常规 6 5 5 2 2 3 2 2" xfId="36891"/>
    <cellStyle name="常规 6 5 5 2 2 3 3" xfId="26787"/>
    <cellStyle name="常规 6 5 5 2 2 4" xfId="11628"/>
    <cellStyle name="常规 6 5 5 2 2 4 2" xfId="31839"/>
    <cellStyle name="常规 6 5 5 2 2 5" xfId="21735"/>
    <cellStyle name="常规 6 5 5 2 3" xfId="2365"/>
    <cellStyle name="常规 6 5 5 2 3 2" xfId="4891"/>
    <cellStyle name="常规 6 5 5 2 3 2 2" xfId="9944"/>
    <cellStyle name="常规 6 5 5 2 3 2 2 2" xfId="20048"/>
    <cellStyle name="常规 6 5 5 2 3 2 2 2 2" xfId="40259"/>
    <cellStyle name="常规 6 5 5 2 3 2 2 3" xfId="30155"/>
    <cellStyle name="常规 6 5 5 2 3 2 3" xfId="14996"/>
    <cellStyle name="常规 6 5 5 2 3 2 3 2" xfId="35207"/>
    <cellStyle name="常规 6 5 5 2 3 2 4" xfId="25103"/>
    <cellStyle name="常规 6 5 5 2 3 3" xfId="7418"/>
    <cellStyle name="常规 6 5 5 2 3 3 2" xfId="17522"/>
    <cellStyle name="常规 6 5 5 2 3 3 2 2" xfId="37733"/>
    <cellStyle name="常规 6 5 5 2 3 3 3" xfId="27629"/>
    <cellStyle name="常规 6 5 5 2 3 4" xfId="12470"/>
    <cellStyle name="常规 6 5 5 2 3 4 2" xfId="32681"/>
    <cellStyle name="常规 6 5 5 2 3 5" xfId="22577"/>
    <cellStyle name="常规 6 5 5 2 4" xfId="3207"/>
    <cellStyle name="常规 6 5 5 2 4 2" xfId="8260"/>
    <cellStyle name="常规 6 5 5 2 4 2 2" xfId="18364"/>
    <cellStyle name="常规 6 5 5 2 4 2 2 2" xfId="38575"/>
    <cellStyle name="常规 6 5 5 2 4 2 3" xfId="28471"/>
    <cellStyle name="常规 6 5 5 2 4 3" xfId="13312"/>
    <cellStyle name="常规 6 5 5 2 4 3 2" xfId="33523"/>
    <cellStyle name="常规 6 5 5 2 4 4" xfId="23419"/>
    <cellStyle name="常规 6 5 5 2 5" xfId="5734"/>
    <cellStyle name="常规 6 5 5 2 5 2" xfId="15838"/>
    <cellStyle name="常规 6 5 5 2 5 2 2" xfId="36049"/>
    <cellStyle name="常规 6 5 5 2 5 3" xfId="25945"/>
    <cellStyle name="常规 6 5 5 2 6" xfId="10786"/>
    <cellStyle name="常规 6 5 5 2 6 2" xfId="30997"/>
    <cellStyle name="常规 6 5 5 2 7" xfId="20893"/>
    <cellStyle name="常规 6 5 5 3" xfId="1102"/>
    <cellStyle name="常规 6 5 5 3 2" xfId="3628"/>
    <cellStyle name="常规 6 5 5 3 2 2" xfId="8681"/>
    <cellStyle name="常规 6 5 5 3 2 2 2" xfId="18785"/>
    <cellStyle name="常规 6 5 5 3 2 2 2 2" xfId="38996"/>
    <cellStyle name="常规 6 5 5 3 2 2 3" xfId="28892"/>
    <cellStyle name="常规 6 5 5 3 2 3" xfId="13733"/>
    <cellStyle name="常规 6 5 5 3 2 3 2" xfId="33944"/>
    <cellStyle name="常规 6 5 5 3 2 4" xfId="23840"/>
    <cellStyle name="常规 6 5 5 3 3" xfId="6155"/>
    <cellStyle name="常规 6 5 5 3 3 2" xfId="16259"/>
    <cellStyle name="常规 6 5 5 3 3 2 2" xfId="36470"/>
    <cellStyle name="常规 6 5 5 3 3 3" xfId="26366"/>
    <cellStyle name="常规 6 5 5 3 4" xfId="11207"/>
    <cellStyle name="常规 6 5 5 3 4 2" xfId="31418"/>
    <cellStyle name="常规 6 5 5 3 5" xfId="21314"/>
    <cellStyle name="常规 6 5 5 4" xfId="1944"/>
    <cellStyle name="常规 6 5 5 4 2" xfId="4470"/>
    <cellStyle name="常规 6 5 5 4 2 2" xfId="9523"/>
    <cellStyle name="常规 6 5 5 4 2 2 2" xfId="19627"/>
    <cellStyle name="常规 6 5 5 4 2 2 2 2" xfId="39838"/>
    <cellStyle name="常规 6 5 5 4 2 2 3" xfId="29734"/>
    <cellStyle name="常规 6 5 5 4 2 3" xfId="14575"/>
    <cellStyle name="常规 6 5 5 4 2 3 2" xfId="34786"/>
    <cellStyle name="常规 6 5 5 4 2 4" xfId="24682"/>
    <cellStyle name="常规 6 5 5 4 3" xfId="6997"/>
    <cellStyle name="常规 6 5 5 4 3 2" xfId="17101"/>
    <cellStyle name="常规 6 5 5 4 3 2 2" xfId="37312"/>
    <cellStyle name="常规 6 5 5 4 3 3" xfId="27208"/>
    <cellStyle name="常规 6 5 5 4 4" xfId="12049"/>
    <cellStyle name="常规 6 5 5 4 4 2" xfId="32260"/>
    <cellStyle name="常规 6 5 5 4 5" xfId="22156"/>
    <cellStyle name="常规 6 5 5 5" xfId="2786"/>
    <cellStyle name="常规 6 5 5 5 2" xfId="7839"/>
    <cellStyle name="常规 6 5 5 5 2 2" xfId="17943"/>
    <cellStyle name="常规 6 5 5 5 2 2 2" xfId="38154"/>
    <cellStyle name="常规 6 5 5 5 2 3" xfId="28050"/>
    <cellStyle name="常规 6 5 5 5 3" xfId="12891"/>
    <cellStyle name="常规 6 5 5 5 3 2" xfId="33102"/>
    <cellStyle name="常规 6 5 5 5 4" xfId="22998"/>
    <cellStyle name="常规 6 5 5 6" xfId="5313"/>
    <cellStyle name="常规 6 5 5 6 2" xfId="15417"/>
    <cellStyle name="常规 6 5 5 6 2 2" xfId="35628"/>
    <cellStyle name="常规 6 5 5 6 3" xfId="25524"/>
    <cellStyle name="常规 6 5 5 7" xfId="10365"/>
    <cellStyle name="常规 6 5 5 7 2" xfId="30576"/>
    <cellStyle name="常规 6 5 5 8" xfId="20472"/>
    <cellStyle name="常规 6 5 6" xfId="465"/>
    <cellStyle name="常规 6 5 6 2" xfId="1312"/>
    <cellStyle name="常规 6 5 6 2 2" xfId="3838"/>
    <cellStyle name="常规 6 5 6 2 2 2" xfId="8891"/>
    <cellStyle name="常规 6 5 6 2 2 2 2" xfId="18995"/>
    <cellStyle name="常规 6 5 6 2 2 2 2 2" xfId="39206"/>
    <cellStyle name="常规 6 5 6 2 2 2 3" xfId="29102"/>
    <cellStyle name="常规 6 5 6 2 2 3" xfId="13943"/>
    <cellStyle name="常规 6 5 6 2 2 3 2" xfId="34154"/>
    <cellStyle name="常规 6 5 6 2 2 4" xfId="24050"/>
    <cellStyle name="常规 6 5 6 2 3" xfId="6365"/>
    <cellStyle name="常规 6 5 6 2 3 2" xfId="16469"/>
    <cellStyle name="常规 6 5 6 2 3 2 2" xfId="36680"/>
    <cellStyle name="常规 6 5 6 2 3 3" xfId="26576"/>
    <cellStyle name="常规 6 5 6 2 4" xfId="11417"/>
    <cellStyle name="常规 6 5 6 2 4 2" xfId="31628"/>
    <cellStyle name="常规 6 5 6 2 5" xfId="21524"/>
    <cellStyle name="常规 6 5 6 3" xfId="2154"/>
    <cellStyle name="常规 6 5 6 3 2" xfId="4680"/>
    <cellStyle name="常规 6 5 6 3 2 2" xfId="9733"/>
    <cellStyle name="常规 6 5 6 3 2 2 2" xfId="19837"/>
    <cellStyle name="常规 6 5 6 3 2 2 2 2" xfId="40048"/>
    <cellStyle name="常规 6 5 6 3 2 2 3" xfId="29944"/>
    <cellStyle name="常规 6 5 6 3 2 3" xfId="14785"/>
    <cellStyle name="常规 6 5 6 3 2 3 2" xfId="34996"/>
    <cellStyle name="常规 6 5 6 3 2 4" xfId="24892"/>
    <cellStyle name="常规 6 5 6 3 3" xfId="7207"/>
    <cellStyle name="常规 6 5 6 3 3 2" xfId="17311"/>
    <cellStyle name="常规 6 5 6 3 3 2 2" xfId="37522"/>
    <cellStyle name="常规 6 5 6 3 3 3" xfId="27418"/>
    <cellStyle name="常规 6 5 6 3 4" xfId="12259"/>
    <cellStyle name="常规 6 5 6 3 4 2" xfId="32470"/>
    <cellStyle name="常规 6 5 6 3 5" xfId="22366"/>
    <cellStyle name="常规 6 5 6 4" xfId="2996"/>
    <cellStyle name="常规 6 5 6 4 2" xfId="8049"/>
    <cellStyle name="常规 6 5 6 4 2 2" xfId="18153"/>
    <cellStyle name="常规 6 5 6 4 2 2 2" xfId="38364"/>
    <cellStyle name="常规 6 5 6 4 2 3" xfId="28260"/>
    <cellStyle name="常规 6 5 6 4 3" xfId="13101"/>
    <cellStyle name="常规 6 5 6 4 3 2" xfId="33312"/>
    <cellStyle name="常规 6 5 6 4 4" xfId="23208"/>
    <cellStyle name="常规 6 5 6 5" xfId="5523"/>
    <cellStyle name="常规 6 5 6 5 2" xfId="15627"/>
    <cellStyle name="常规 6 5 6 5 2 2" xfId="35838"/>
    <cellStyle name="常规 6 5 6 5 3" xfId="25734"/>
    <cellStyle name="常规 6 5 6 6" xfId="10575"/>
    <cellStyle name="常规 6 5 6 6 2" xfId="30786"/>
    <cellStyle name="常规 6 5 6 7" xfId="20682"/>
    <cellStyle name="常规 6 5 7" xfId="891"/>
    <cellStyle name="常规 6 5 7 2" xfId="3417"/>
    <cellStyle name="常规 6 5 7 2 2" xfId="8470"/>
    <cellStyle name="常规 6 5 7 2 2 2" xfId="18574"/>
    <cellStyle name="常规 6 5 7 2 2 2 2" xfId="38785"/>
    <cellStyle name="常规 6 5 7 2 2 3" xfId="28681"/>
    <cellStyle name="常规 6 5 7 2 3" xfId="13522"/>
    <cellStyle name="常规 6 5 7 2 3 2" xfId="33733"/>
    <cellStyle name="常规 6 5 7 2 4" xfId="23629"/>
    <cellStyle name="常规 6 5 7 3" xfId="5944"/>
    <cellStyle name="常规 6 5 7 3 2" xfId="16048"/>
    <cellStyle name="常规 6 5 7 3 2 2" xfId="36259"/>
    <cellStyle name="常规 6 5 7 3 3" xfId="26155"/>
    <cellStyle name="常规 6 5 7 4" xfId="10996"/>
    <cellStyle name="常规 6 5 7 4 2" xfId="31207"/>
    <cellStyle name="常规 6 5 7 5" xfId="21103"/>
    <cellStyle name="常规 6 5 8" xfId="1733"/>
    <cellStyle name="常规 6 5 8 2" xfId="4259"/>
    <cellStyle name="常规 6 5 8 2 2" xfId="9312"/>
    <cellStyle name="常规 6 5 8 2 2 2" xfId="19416"/>
    <cellStyle name="常规 6 5 8 2 2 2 2" xfId="39627"/>
    <cellStyle name="常规 6 5 8 2 2 3" xfId="29523"/>
    <cellStyle name="常规 6 5 8 2 3" xfId="14364"/>
    <cellStyle name="常规 6 5 8 2 3 2" xfId="34575"/>
    <cellStyle name="常规 6 5 8 2 4" xfId="24471"/>
    <cellStyle name="常规 6 5 8 3" xfId="6786"/>
    <cellStyle name="常规 6 5 8 3 2" xfId="16890"/>
    <cellStyle name="常规 6 5 8 3 2 2" xfId="37101"/>
    <cellStyle name="常规 6 5 8 3 3" xfId="26997"/>
    <cellStyle name="常规 6 5 8 4" xfId="11838"/>
    <cellStyle name="常规 6 5 8 4 2" xfId="32049"/>
    <cellStyle name="常规 6 5 8 5" xfId="21945"/>
    <cellStyle name="常规 6 5 9" xfId="2575"/>
    <cellStyle name="常规 6 5 9 2" xfId="7628"/>
    <cellStyle name="常规 6 5 9 2 2" xfId="17732"/>
    <cellStyle name="常规 6 5 9 2 2 2" xfId="37943"/>
    <cellStyle name="常规 6 5 9 2 3" xfId="27839"/>
    <cellStyle name="常规 6 5 9 3" xfId="12680"/>
    <cellStyle name="常规 6 5 9 3 2" xfId="32891"/>
    <cellStyle name="常规 6 5 9 4" xfId="22787"/>
    <cellStyle name="常规 6 6" xfId="46"/>
    <cellStyle name="常规 6 6 10" xfId="5108"/>
    <cellStyle name="常规 6 6 10 2" xfId="15212"/>
    <cellStyle name="常规 6 6 10 2 2" xfId="35423"/>
    <cellStyle name="常规 6 6 10 3" xfId="25319"/>
    <cellStyle name="常规 6 6 11" xfId="10160"/>
    <cellStyle name="常规 6 6 11 2" xfId="30371"/>
    <cellStyle name="常规 6 6 12" xfId="20267"/>
    <cellStyle name="常规 6 6 2" xfId="82"/>
    <cellStyle name="常规 6 6 2 10" xfId="20303"/>
    <cellStyle name="常规 6 6 2 2" xfId="208"/>
    <cellStyle name="常规 6 6 2 2 2" xfId="423"/>
    <cellStyle name="常规 6 6 2 2 2 2" xfId="844"/>
    <cellStyle name="常规 6 6 2 2 2 2 2" xfId="1691"/>
    <cellStyle name="常规 6 6 2 2 2 2 2 2" xfId="4217"/>
    <cellStyle name="常规 6 6 2 2 2 2 2 2 2" xfId="9270"/>
    <cellStyle name="常规 6 6 2 2 2 2 2 2 2 2" xfId="19374"/>
    <cellStyle name="常规 6 6 2 2 2 2 2 2 2 2 2" xfId="39585"/>
    <cellStyle name="常规 6 6 2 2 2 2 2 2 2 3" xfId="29481"/>
    <cellStyle name="常规 6 6 2 2 2 2 2 2 3" xfId="14322"/>
    <cellStyle name="常规 6 6 2 2 2 2 2 2 3 2" xfId="34533"/>
    <cellStyle name="常规 6 6 2 2 2 2 2 2 4" xfId="24429"/>
    <cellStyle name="常规 6 6 2 2 2 2 2 3" xfId="6744"/>
    <cellStyle name="常规 6 6 2 2 2 2 2 3 2" xfId="16848"/>
    <cellStyle name="常规 6 6 2 2 2 2 2 3 2 2" xfId="37059"/>
    <cellStyle name="常规 6 6 2 2 2 2 2 3 3" xfId="26955"/>
    <cellStyle name="常规 6 6 2 2 2 2 2 4" xfId="11796"/>
    <cellStyle name="常规 6 6 2 2 2 2 2 4 2" xfId="32007"/>
    <cellStyle name="常规 6 6 2 2 2 2 2 5" xfId="21903"/>
    <cellStyle name="常规 6 6 2 2 2 2 3" xfId="2533"/>
    <cellStyle name="常规 6 6 2 2 2 2 3 2" xfId="5059"/>
    <cellStyle name="常规 6 6 2 2 2 2 3 2 2" xfId="10112"/>
    <cellStyle name="常规 6 6 2 2 2 2 3 2 2 2" xfId="20216"/>
    <cellStyle name="常规 6 6 2 2 2 2 3 2 2 2 2" xfId="40427"/>
    <cellStyle name="常规 6 6 2 2 2 2 3 2 2 3" xfId="30323"/>
    <cellStyle name="常规 6 6 2 2 2 2 3 2 3" xfId="15164"/>
    <cellStyle name="常规 6 6 2 2 2 2 3 2 3 2" xfId="35375"/>
    <cellStyle name="常规 6 6 2 2 2 2 3 2 4" xfId="25271"/>
    <cellStyle name="常规 6 6 2 2 2 2 3 3" xfId="7586"/>
    <cellStyle name="常规 6 6 2 2 2 2 3 3 2" xfId="17690"/>
    <cellStyle name="常规 6 6 2 2 2 2 3 3 2 2" xfId="37901"/>
    <cellStyle name="常规 6 6 2 2 2 2 3 3 3" xfId="27797"/>
    <cellStyle name="常规 6 6 2 2 2 2 3 4" xfId="12638"/>
    <cellStyle name="常规 6 6 2 2 2 2 3 4 2" xfId="32849"/>
    <cellStyle name="常规 6 6 2 2 2 2 3 5" xfId="22745"/>
    <cellStyle name="常规 6 6 2 2 2 2 4" xfId="3375"/>
    <cellStyle name="常规 6 6 2 2 2 2 4 2" xfId="8428"/>
    <cellStyle name="常规 6 6 2 2 2 2 4 2 2" xfId="18532"/>
    <cellStyle name="常规 6 6 2 2 2 2 4 2 2 2" xfId="38743"/>
    <cellStyle name="常规 6 6 2 2 2 2 4 2 3" xfId="28639"/>
    <cellStyle name="常规 6 6 2 2 2 2 4 3" xfId="13480"/>
    <cellStyle name="常规 6 6 2 2 2 2 4 3 2" xfId="33691"/>
    <cellStyle name="常规 6 6 2 2 2 2 4 4" xfId="23587"/>
    <cellStyle name="常规 6 6 2 2 2 2 5" xfId="5902"/>
    <cellStyle name="常规 6 6 2 2 2 2 5 2" xfId="16006"/>
    <cellStyle name="常规 6 6 2 2 2 2 5 2 2" xfId="36217"/>
    <cellStyle name="常规 6 6 2 2 2 2 5 3" xfId="26113"/>
    <cellStyle name="常规 6 6 2 2 2 2 6" xfId="10954"/>
    <cellStyle name="常规 6 6 2 2 2 2 6 2" xfId="31165"/>
    <cellStyle name="常规 6 6 2 2 2 2 7" xfId="21061"/>
    <cellStyle name="常规 6 6 2 2 2 3" xfId="1270"/>
    <cellStyle name="常规 6 6 2 2 2 3 2" xfId="3796"/>
    <cellStyle name="常规 6 6 2 2 2 3 2 2" xfId="8849"/>
    <cellStyle name="常规 6 6 2 2 2 3 2 2 2" xfId="18953"/>
    <cellStyle name="常规 6 6 2 2 2 3 2 2 2 2" xfId="39164"/>
    <cellStyle name="常规 6 6 2 2 2 3 2 2 3" xfId="29060"/>
    <cellStyle name="常规 6 6 2 2 2 3 2 3" xfId="13901"/>
    <cellStyle name="常规 6 6 2 2 2 3 2 3 2" xfId="34112"/>
    <cellStyle name="常规 6 6 2 2 2 3 2 4" xfId="24008"/>
    <cellStyle name="常规 6 6 2 2 2 3 3" xfId="6323"/>
    <cellStyle name="常规 6 6 2 2 2 3 3 2" xfId="16427"/>
    <cellStyle name="常规 6 6 2 2 2 3 3 2 2" xfId="36638"/>
    <cellStyle name="常规 6 6 2 2 2 3 3 3" xfId="26534"/>
    <cellStyle name="常规 6 6 2 2 2 3 4" xfId="11375"/>
    <cellStyle name="常规 6 6 2 2 2 3 4 2" xfId="31586"/>
    <cellStyle name="常规 6 6 2 2 2 3 5" xfId="21482"/>
    <cellStyle name="常规 6 6 2 2 2 4" xfId="2112"/>
    <cellStyle name="常规 6 6 2 2 2 4 2" xfId="4638"/>
    <cellStyle name="常规 6 6 2 2 2 4 2 2" xfId="9691"/>
    <cellStyle name="常规 6 6 2 2 2 4 2 2 2" xfId="19795"/>
    <cellStyle name="常规 6 6 2 2 2 4 2 2 2 2" xfId="40006"/>
    <cellStyle name="常规 6 6 2 2 2 4 2 2 3" xfId="29902"/>
    <cellStyle name="常规 6 6 2 2 2 4 2 3" xfId="14743"/>
    <cellStyle name="常规 6 6 2 2 2 4 2 3 2" xfId="34954"/>
    <cellStyle name="常规 6 6 2 2 2 4 2 4" xfId="24850"/>
    <cellStyle name="常规 6 6 2 2 2 4 3" xfId="7165"/>
    <cellStyle name="常规 6 6 2 2 2 4 3 2" xfId="17269"/>
    <cellStyle name="常规 6 6 2 2 2 4 3 2 2" xfId="37480"/>
    <cellStyle name="常规 6 6 2 2 2 4 3 3" xfId="27376"/>
    <cellStyle name="常规 6 6 2 2 2 4 4" xfId="12217"/>
    <cellStyle name="常规 6 6 2 2 2 4 4 2" xfId="32428"/>
    <cellStyle name="常规 6 6 2 2 2 4 5" xfId="22324"/>
    <cellStyle name="常规 6 6 2 2 2 5" xfId="2954"/>
    <cellStyle name="常规 6 6 2 2 2 5 2" xfId="8007"/>
    <cellStyle name="常规 6 6 2 2 2 5 2 2" xfId="18111"/>
    <cellStyle name="常规 6 6 2 2 2 5 2 2 2" xfId="38322"/>
    <cellStyle name="常规 6 6 2 2 2 5 2 3" xfId="28218"/>
    <cellStyle name="常规 6 6 2 2 2 5 3" xfId="13059"/>
    <cellStyle name="常规 6 6 2 2 2 5 3 2" xfId="33270"/>
    <cellStyle name="常规 6 6 2 2 2 5 4" xfId="23166"/>
    <cellStyle name="常规 6 6 2 2 2 6" xfId="5481"/>
    <cellStyle name="常规 6 6 2 2 2 6 2" xfId="15585"/>
    <cellStyle name="常规 6 6 2 2 2 6 2 2" xfId="35796"/>
    <cellStyle name="常规 6 6 2 2 2 6 3" xfId="25692"/>
    <cellStyle name="常规 6 6 2 2 2 7" xfId="10533"/>
    <cellStyle name="常规 6 6 2 2 2 7 2" xfId="30744"/>
    <cellStyle name="常规 6 6 2 2 2 8" xfId="20640"/>
    <cellStyle name="常规 6 6 2 2 3" xfId="633"/>
    <cellStyle name="常规 6 6 2 2 3 2" xfId="1480"/>
    <cellStyle name="常规 6 6 2 2 3 2 2" xfId="4006"/>
    <cellStyle name="常规 6 6 2 2 3 2 2 2" xfId="9059"/>
    <cellStyle name="常规 6 6 2 2 3 2 2 2 2" xfId="19163"/>
    <cellStyle name="常规 6 6 2 2 3 2 2 2 2 2" xfId="39374"/>
    <cellStyle name="常规 6 6 2 2 3 2 2 2 3" xfId="29270"/>
    <cellStyle name="常规 6 6 2 2 3 2 2 3" xfId="14111"/>
    <cellStyle name="常规 6 6 2 2 3 2 2 3 2" xfId="34322"/>
    <cellStyle name="常规 6 6 2 2 3 2 2 4" xfId="24218"/>
    <cellStyle name="常规 6 6 2 2 3 2 3" xfId="6533"/>
    <cellStyle name="常规 6 6 2 2 3 2 3 2" xfId="16637"/>
    <cellStyle name="常规 6 6 2 2 3 2 3 2 2" xfId="36848"/>
    <cellStyle name="常规 6 6 2 2 3 2 3 3" xfId="26744"/>
    <cellStyle name="常规 6 6 2 2 3 2 4" xfId="11585"/>
    <cellStyle name="常规 6 6 2 2 3 2 4 2" xfId="31796"/>
    <cellStyle name="常规 6 6 2 2 3 2 5" xfId="21692"/>
    <cellStyle name="常规 6 6 2 2 3 3" xfId="2322"/>
    <cellStyle name="常规 6 6 2 2 3 3 2" xfId="4848"/>
    <cellStyle name="常规 6 6 2 2 3 3 2 2" xfId="9901"/>
    <cellStyle name="常规 6 6 2 2 3 3 2 2 2" xfId="20005"/>
    <cellStyle name="常规 6 6 2 2 3 3 2 2 2 2" xfId="40216"/>
    <cellStyle name="常规 6 6 2 2 3 3 2 2 3" xfId="30112"/>
    <cellStyle name="常规 6 6 2 2 3 3 2 3" xfId="14953"/>
    <cellStyle name="常规 6 6 2 2 3 3 2 3 2" xfId="35164"/>
    <cellStyle name="常规 6 6 2 2 3 3 2 4" xfId="25060"/>
    <cellStyle name="常规 6 6 2 2 3 3 3" xfId="7375"/>
    <cellStyle name="常规 6 6 2 2 3 3 3 2" xfId="17479"/>
    <cellStyle name="常规 6 6 2 2 3 3 3 2 2" xfId="37690"/>
    <cellStyle name="常规 6 6 2 2 3 3 3 3" xfId="27586"/>
    <cellStyle name="常规 6 6 2 2 3 3 4" xfId="12427"/>
    <cellStyle name="常规 6 6 2 2 3 3 4 2" xfId="32638"/>
    <cellStyle name="常规 6 6 2 2 3 3 5" xfId="22534"/>
    <cellStyle name="常规 6 6 2 2 3 4" xfId="3164"/>
    <cellStyle name="常规 6 6 2 2 3 4 2" xfId="8217"/>
    <cellStyle name="常规 6 6 2 2 3 4 2 2" xfId="18321"/>
    <cellStyle name="常规 6 6 2 2 3 4 2 2 2" xfId="38532"/>
    <cellStyle name="常规 6 6 2 2 3 4 2 3" xfId="28428"/>
    <cellStyle name="常规 6 6 2 2 3 4 3" xfId="13269"/>
    <cellStyle name="常规 6 6 2 2 3 4 3 2" xfId="33480"/>
    <cellStyle name="常规 6 6 2 2 3 4 4" xfId="23376"/>
    <cellStyle name="常规 6 6 2 2 3 5" xfId="5691"/>
    <cellStyle name="常规 6 6 2 2 3 5 2" xfId="15795"/>
    <cellStyle name="常规 6 6 2 2 3 5 2 2" xfId="36006"/>
    <cellStyle name="常规 6 6 2 2 3 5 3" xfId="25902"/>
    <cellStyle name="常规 6 6 2 2 3 6" xfId="10743"/>
    <cellStyle name="常规 6 6 2 2 3 6 2" xfId="30954"/>
    <cellStyle name="常规 6 6 2 2 3 7" xfId="20850"/>
    <cellStyle name="常规 6 6 2 2 4" xfId="1059"/>
    <cellStyle name="常规 6 6 2 2 4 2" xfId="3585"/>
    <cellStyle name="常规 6 6 2 2 4 2 2" xfId="8638"/>
    <cellStyle name="常规 6 6 2 2 4 2 2 2" xfId="18742"/>
    <cellStyle name="常规 6 6 2 2 4 2 2 2 2" xfId="38953"/>
    <cellStyle name="常规 6 6 2 2 4 2 2 3" xfId="28849"/>
    <cellStyle name="常规 6 6 2 2 4 2 3" xfId="13690"/>
    <cellStyle name="常规 6 6 2 2 4 2 3 2" xfId="33901"/>
    <cellStyle name="常规 6 6 2 2 4 2 4" xfId="23797"/>
    <cellStyle name="常规 6 6 2 2 4 3" xfId="6112"/>
    <cellStyle name="常规 6 6 2 2 4 3 2" xfId="16216"/>
    <cellStyle name="常规 6 6 2 2 4 3 2 2" xfId="36427"/>
    <cellStyle name="常规 6 6 2 2 4 3 3" xfId="26323"/>
    <cellStyle name="常规 6 6 2 2 4 4" xfId="11164"/>
    <cellStyle name="常规 6 6 2 2 4 4 2" xfId="31375"/>
    <cellStyle name="常规 6 6 2 2 4 5" xfId="21271"/>
    <cellStyle name="常规 6 6 2 2 5" xfId="1901"/>
    <cellStyle name="常规 6 6 2 2 5 2" xfId="4427"/>
    <cellStyle name="常规 6 6 2 2 5 2 2" xfId="9480"/>
    <cellStyle name="常规 6 6 2 2 5 2 2 2" xfId="19584"/>
    <cellStyle name="常规 6 6 2 2 5 2 2 2 2" xfId="39795"/>
    <cellStyle name="常规 6 6 2 2 5 2 2 3" xfId="29691"/>
    <cellStyle name="常规 6 6 2 2 5 2 3" xfId="14532"/>
    <cellStyle name="常规 6 6 2 2 5 2 3 2" xfId="34743"/>
    <cellStyle name="常规 6 6 2 2 5 2 4" xfId="24639"/>
    <cellStyle name="常规 6 6 2 2 5 3" xfId="6954"/>
    <cellStyle name="常规 6 6 2 2 5 3 2" xfId="17058"/>
    <cellStyle name="常规 6 6 2 2 5 3 2 2" xfId="37269"/>
    <cellStyle name="常规 6 6 2 2 5 3 3" xfId="27165"/>
    <cellStyle name="常规 6 6 2 2 5 4" xfId="12006"/>
    <cellStyle name="常规 6 6 2 2 5 4 2" xfId="32217"/>
    <cellStyle name="常规 6 6 2 2 5 5" xfId="22113"/>
    <cellStyle name="常规 6 6 2 2 6" xfId="2743"/>
    <cellStyle name="常规 6 6 2 2 6 2" xfId="7796"/>
    <cellStyle name="常规 6 6 2 2 6 2 2" xfId="17900"/>
    <cellStyle name="常规 6 6 2 2 6 2 2 2" xfId="38111"/>
    <cellStyle name="常规 6 6 2 2 6 2 3" xfId="28007"/>
    <cellStyle name="常规 6 6 2 2 6 3" xfId="12848"/>
    <cellStyle name="常规 6 6 2 2 6 3 2" xfId="33059"/>
    <cellStyle name="常规 6 6 2 2 6 4" xfId="22955"/>
    <cellStyle name="常规 6 6 2 2 7" xfId="5270"/>
    <cellStyle name="常规 6 6 2 2 7 2" xfId="15374"/>
    <cellStyle name="常规 6 6 2 2 7 2 2" xfId="35585"/>
    <cellStyle name="常规 6 6 2 2 7 3" xfId="25481"/>
    <cellStyle name="常规 6 6 2 2 8" xfId="10322"/>
    <cellStyle name="常规 6 6 2 2 8 2" xfId="30533"/>
    <cellStyle name="常规 6 6 2 2 9" xfId="20429"/>
    <cellStyle name="常规 6 6 2 3" xfId="297"/>
    <cellStyle name="常规 6 6 2 3 2" xfId="718"/>
    <cellStyle name="常规 6 6 2 3 2 2" xfId="1565"/>
    <cellStyle name="常规 6 6 2 3 2 2 2" xfId="4091"/>
    <cellStyle name="常规 6 6 2 3 2 2 2 2" xfId="9144"/>
    <cellStyle name="常规 6 6 2 3 2 2 2 2 2" xfId="19248"/>
    <cellStyle name="常规 6 6 2 3 2 2 2 2 2 2" xfId="39459"/>
    <cellStyle name="常规 6 6 2 3 2 2 2 2 3" xfId="29355"/>
    <cellStyle name="常规 6 6 2 3 2 2 2 3" xfId="14196"/>
    <cellStyle name="常规 6 6 2 3 2 2 2 3 2" xfId="34407"/>
    <cellStyle name="常规 6 6 2 3 2 2 2 4" xfId="24303"/>
    <cellStyle name="常规 6 6 2 3 2 2 3" xfId="6618"/>
    <cellStyle name="常规 6 6 2 3 2 2 3 2" xfId="16722"/>
    <cellStyle name="常规 6 6 2 3 2 2 3 2 2" xfId="36933"/>
    <cellStyle name="常规 6 6 2 3 2 2 3 3" xfId="26829"/>
    <cellStyle name="常规 6 6 2 3 2 2 4" xfId="11670"/>
    <cellStyle name="常规 6 6 2 3 2 2 4 2" xfId="31881"/>
    <cellStyle name="常规 6 6 2 3 2 2 5" xfId="21777"/>
    <cellStyle name="常规 6 6 2 3 2 3" xfId="2407"/>
    <cellStyle name="常规 6 6 2 3 2 3 2" xfId="4933"/>
    <cellStyle name="常规 6 6 2 3 2 3 2 2" xfId="9986"/>
    <cellStyle name="常规 6 6 2 3 2 3 2 2 2" xfId="20090"/>
    <cellStyle name="常规 6 6 2 3 2 3 2 2 2 2" xfId="40301"/>
    <cellStyle name="常规 6 6 2 3 2 3 2 2 3" xfId="30197"/>
    <cellStyle name="常规 6 6 2 3 2 3 2 3" xfId="15038"/>
    <cellStyle name="常规 6 6 2 3 2 3 2 3 2" xfId="35249"/>
    <cellStyle name="常规 6 6 2 3 2 3 2 4" xfId="25145"/>
    <cellStyle name="常规 6 6 2 3 2 3 3" xfId="7460"/>
    <cellStyle name="常规 6 6 2 3 2 3 3 2" xfId="17564"/>
    <cellStyle name="常规 6 6 2 3 2 3 3 2 2" xfId="37775"/>
    <cellStyle name="常规 6 6 2 3 2 3 3 3" xfId="27671"/>
    <cellStyle name="常规 6 6 2 3 2 3 4" xfId="12512"/>
    <cellStyle name="常规 6 6 2 3 2 3 4 2" xfId="32723"/>
    <cellStyle name="常规 6 6 2 3 2 3 5" xfId="22619"/>
    <cellStyle name="常规 6 6 2 3 2 4" xfId="3249"/>
    <cellStyle name="常规 6 6 2 3 2 4 2" xfId="8302"/>
    <cellStyle name="常规 6 6 2 3 2 4 2 2" xfId="18406"/>
    <cellStyle name="常规 6 6 2 3 2 4 2 2 2" xfId="38617"/>
    <cellStyle name="常规 6 6 2 3 2 4 2 3" xfId="28513"/>
    <cellStyle name="常规 6 6 2 3 2 4 3" xfId="13354"/>
    <cellStyle name="常规 6 6 2 3 2 4 3 2" xfId="33565"/>
    <cellStyle name="常规 6 6 2 3 2 4 4" xfId="23461"/>
    <cellStyle name="常规 6 6 2 3 2 5" xfId="5776"/>
    <cellStyle name="常规 6 6 2 3 2 5 2" xfId="15880"/>
    <cellStyle name="常规 6 6 2 3 2 5 2 2" xfId="36091"/>
    <cellStyle name="常规 6 6 2 3 2 5 3" xfId="25987"/>
    <cellStyle name="常规 6 6 2 3 2 6" xfId="10828"/>
    <cellStyle name="常规 6 6 2 3 2 6 2" xfId="31039"/>
    <cellStyle name="常规 6 6 2 3 2 7" xfId="20935"/>
    <cellStyle name="常规 6 6 2 3 3" xfId="1144"/>
    <cellStyle name="常规 6 6 2 3 3 2" xfId="3670"/>
    <cellStyle name="常规 6 6 2 3 3 2 2" xfId="8723"/>
    <cellStyle name="常规 6 6 2 3 3 2 2 2" xfId="18827"/>
    <cellStyle name="常规 6 6 2 3 3 2 2 2 2" xfId="39038"/>
    <cellStyle name="常规 6 6 2 3 3 2 2 3" xfId="28934"/>
    <cellStyle name="常规 6 6 2 3 3 2 3" xfId="13775"/>
    <cellStyle name="常规 6 6 2 3 3 2 3 2" xfId="33986"/>
    <cellStyle name="常规 6 6 2 3 3 2 4" xfId="23882"/>
    <cellStyle name="常规 6 6 2 3 3 3" xfId="6197"/>
    <cellStyle name="常规 6 6 2 3 3 3 2" xfId="16301"/>
    <cellStyle name="常规 6 6 2 3 3 3 2 2" xfId="36512"/>
    <cellStyle name="常规 6 6 2 3 3 3 3" xfId="26408"/>
    <cellStyle name="常规 6 6 2 3 3 4" xfId="11249"/>
    <cellStyle name="常规 6 6 2 3 3 4 2" xfId="31460"/>
    <cellStyle name="常规 6 6 2 3 3 5" xfId="21356"/>
    <cellStyle name="常规 6 6 2 3 4" xfId="1986"/>
    <cellStyle name="常规 6 6 2 3 4 2" xfId="4512"/>
    <cellStyle name="常规 6 6 2 3 4 2 2" xfId="9565"/>
    <cellStyle name="常规 6 6 2 3 4 2 2 2" xfId="19669"/>
    <cellStyle name="常规 6 6 2 3 4 2 2 2 2" xfId="39880"/>
    <cellStyle name="常规 6 6 2 3 4 2 2 3" xfId="29776"/>
    <cellStyle name="常规 6 6 2 3 4 2 3" xfId="14617"/>
    <cellStyle name="常规 6 6 2 3 4 2 3 2" xfId="34828"/>
    <cellStyle name="常规 6 6 2 3 4 2 4" xfId="24724"/>
    <cellStyle name="常规 6 6 2 3 4 3" xfId="7039"/>
    <cellStyle name="常规 6 6 2 3 4 3 2" xfId="17143"/>
    <cellStyle name="常规 6 6 2 3 4 3 2 2" xfId="37354"/>
    <cellStyle name="常规 6 6 2 3 4 3 3" xfId="27250"/>
    <cellStyle name="常规 6 6 2 3 4 4" xfId="12091"/>
    <cellStyle name="常规 6 6 2 3 4 4 2" xfId="32302"/>
    <cellStyle name="常规 6 6 2 3 4 5" xfId="22198"/>
    <cellStyle name="常规 6 6 2 3 5" xfId="2828"/>
    <cellStyle name="常规 6 6 2 3 5 2" xfId="7881"/>
    <cellStyle name="常规 6 6 2 3 5 2 2" xfId="17985"/>
    <cellStyle name="常规 6 6 2 3 5 2 2 2" xfId="38196"/>
    <cellStyle name="常规 6 6 2 3 5 2 3" xfId="28092"/>
    <cellStyle name="常规 6 6 2 3 5 3" xfId="12933"/>
    <cellStyle name="常规 6 6 2 3 5 3 2" xfId="33144"/>
    <cellStyle name="常规 6 6 2 3 5 4" xfId="23040"/>
    <cellStyle name="常规 6 6 2 3 6" xfId="5355"/>
    <cellStyle name="常规 6 6 2 3 6 2" xfId="15459"/>
    <cellStyle name="常规 6 6 2 3 6 2 2" xfId="35670"/>
    <cellStyle name="常规 6 6 2 3 6 3" xfId="25566"/>
    <cellStyle name="常规 6 6 2 3 7" xfId="10407"/>
    <cellStyle name="常规 6 6 2 3 7 2" xfId="30618"/>
    <cellStyle name="常规 6 6 2 3 8" xfId="20514"/>
    <cellStyle name="常规 6 6 2 4" xfId="507"/>
    <cellStyle name="常规 6 6 2 4 2" xfId="1354"/>
    <cellStyle name="常规 6 6 2 4 2 2" xfId="3880"/>
    <cellStyle name="常规 6 6 2 4 2 2 2" xfId="8933"/>
    <cellStyle name="常规 6 6 2 4 2 2 2 2" xfId="19037"/>
    <cellStyle name="常规 6 6 2 4 2 2 2 2 2" xfId="39248"/>
    <cellStyle name="常规 6 6 2 4 2 2 2 3" xfId="29144"/>
    <cellStyle name="常规 6 6 2 4 2 2 3" xfId="13985"/>
    <cellStyle name="常规 6 6 2 4 2 2 3 2" xfId="34196"/>
    <cellStyle name="常规 6 6 2 4 2 2 4" xfId="24092"/>
    <cellStyle name="常规 6 6 2 4 2 3" xfId="6407"/>
    <cellStyle name="常规 6 6 2 4 2 3 2" xfId="16511"/>
    <cellStyle name="常规 6 6 2 4 2 3 2 2" xfId="36722"/>
    <cellStyle name="常规 6 6 2 4 2 3 3" xfId="26618"/>
    <cellStyle name="常规 6 6 2 4 2 4" xfId="11459"/>
    <cellStyle name="常规 6 6 2 4 2 4 2" xfId="31670"/>
    <cellStyle name="常规 6 6 2 4 2 5" xfId="21566"/>
    <cellStyle name="常规 6 6 2 4 3" xfId="2196"/>
    <cellStyle name="常规 6 6 2 4 3 2" xfId="4722"/>
    <cellStyle name="常规 6 6 2 4 3 2 2" xfId="9775"/>
    <cellStyle name="常规 6 6 2 4 3 2 2 2" xfId="19879"/>
    <cellStyle name="常规 6 6 2 4 3 2 2 2 2" xfId="40090"/>
    <cellStyle name="常规 6 6 2 4 3 2 2 3" xfId="29986"/>
    <cellStyle name="常规 6 6 2 4 3 2 3" xfId="14827"/>
    <cellStyle name="常规 6 6 2 4 3 2 3 2" xfId="35038"/>
    <cellStyle name="常规 6 6 2 4 3 2 4" xfId="24934"/>
    <cellStyle name="常规 6 6 2 4 3 3" xfId="7249"/>
    <cellStyle name="常规 6 6 2 4 3 3 2" xfId="17353"/>
    <cellStyle name="常规 6 6 2 4 3 3 2 2" xfId="37564"/>
    <cellStyle name="常规 6 6 2 4 3 3 3" xfId="27460"/>
    <cellStyle name="常规 6 6 2 4 3 4" xfId="12301"/>
    <cellStyle name="常规 6 6 2 4 3 4 2" xfId="32512"/>
    <cellStyle name="常规 6 6 2 4 3 5" xfId="22408"/>
    <cellStyle name="常规 6 6 2 4 4" xfId="3038"/>
    <cellStyle name="常规 6 6 2 4 4 2" xfId="8091"/>
    <cellStyle name="常规 6 6 2 4 4 2 2" xfId="18195"/>
    <cellStyle name="常规 6 6 2 4 4 2 2 2" xfId="38406"/>
    <cellStyle name="常规 6 6 2 4 4 2 3" xfId="28302"/>
    <cellStyle name="常规 6 6 2 4 4 3" xfId="13143"/>
    <cellStyle name="常规 6 6 2 4 4 3 2" xfId="33354"/>
    <cellStyle name="常规 6 6 2 4 4 4" xfId="23250"/>
    <cellStyle name="常规 6 6 2 4 5" xfId="5565"/>
    <cellStyle name="常规 6 6 2 4 5 2" xfId="15669"/>
    <cellStyle name="常规 6 6 2 4 5 2 2" xfId="35880"/>
    <cellStyle name="常规 6 6 2 4 5 3" xfId="25776"/>
    <cellStyle name="常规 6 6 2 4 6" xfId="10617"/>
    <cellStyle name="常规 6 6 2 4 6 2" xfId="30828"/>
    <cellStyle name="常规 6 6 2 4 7" xfId="20724"/>
    <cellStyle name="常规 6 6 2 5" xfId="933"/>
    <cellStyle name="常规 6 6 2 5 2" xfId="3459"/>
    <cellStyle name="常规 6 6 2 5 2 2" xfId="8512"/>
    <cellStyle name="常规 6 6 2 5 2 2 2" xfId="18616"/>
    <cellStyle name="常规 6 6 2 5 2 2 2 2" xfId="38827"/>
    <cellStyle name="常规 6 6 2 5 2 2 3" xfId="28723"/>
    <cellStyle name="常规 6 6 2 5 2 3" xfId="13564"/>
    <cellStyle name="常规 6 6 2 5 2 3 2" xfId="33775"/>
    <cellStyle name="常规 6 6 2 5 2 4" xfId="23671"/>
    <cellStyle name="常规 6 6 2 5 3" xfId="5986"/>
    <cellStyle name="常规 6 6 2 5 3 2" xfId="16090"/>
    <cellStyle name="常规 6 6 2 5 3 2 2" xfId="36301"/>
    <cellStyle name="常规 6 6 2 5 3 3" xfId="26197"/>
    <cellStyle name="常规 6 6 2 5 4" xfId="11038"/>
    <cellStyle name="常规 6 6 2 5 4 2" xfId="31249"/>
    <cellStyle name="常规 6 6 2 5 5" xfId="21145"/>
    <cellStyle name="常规 6 6 2 6" xfId="1775"/>
    <cellStyle name="常规 6 6 2 6 2" xfId="4301"/>
    <cellStyle name="常规 6 6 2 6 2 2" xfId="9354"/>
    <cellStyle name="常规 6 6 2 6 2 2 2" xfId="19458"/>
    <cellStyle name="常规 6 6 2 6 2 2 2 2" xfId="39669"/>
    <cellStyle name="常规 6 6 2 6 2 2 3" xfId="29565"/>
    <cellStyle name="常规 6 6 2 6 2 3" xfId="14406"/>
    <cellStyle name="常规 6 6 2 6 2 3 2" xfId="34617"/>
    <cellStyle name="常规 6 6 2 6 2 4" xfId="24513"/>
    <cellStyle name="常规 6 6 2 6 3" xfId="6828"/>
    <cellStyle name="常规 6 6 2 6 3 2" xfId="16932"/>
    <cellStyle name="常规 6 6 2 6 3 2 2" xfId="37143"/>
    <cellStyle name="常规 6 6 2 6 3 3" xfId="27039"/>
    <cellStyle name="常规 6 6 2 6 4" xfId="11880"/>
    <cellStyle name="常规 6 6 2 6 4 2" xfId="32091"/>
    <cellStyle name="常规 6 6 2 6 5" xfId="21987"/>
    <cellStyle name="常规 6 6 2 7" xfId="2617"/>
    <cellStyle name="常规 6 6 2 7 2" xfId="7670"/>
    <cellStyle name="常规 6 6 2 7 2 2" xfId="17774"/>
    <cellStyle name="常规 6 6 2 7 2 2 2" xfId="37985"/>
    <cellStyle name="常规 6 6 2 7 2 3" xfId="27881"/>
    <cellStyle name="常规 6 6 2 7 3" xfId="12722"/>
    <cellStyle name="常规 6 6 2 7 3 2" xfId="32933"/>
    <cellStyle name="常规 6 6 2 7 4" xfId="22829"/>
    <cellStyle name="常规 6 6 2 8" xfId="5144"/>
    <cellStyle name="常规 6 6 2 8 2" xfId="15248"/>
    <cellStyle name="常规 6 6 2 8 2 2" xfId="35459"/>
    <cellStyle name="常规 6 6 2 8 3" xfId="25355"/>
    <cellStyle name="常规 6 6 2 9" xfId="10196"/>
    <cellStyle name="常规 6 6 2 9 2" xfId="30407"/>
    <cellStyle name="常规 6 6 3" xfId="172"/>
    <cellStyle name="常规 6 6 3 2" xfId="387"/>
    <cellStyle name="常规 6 6 3 2 2" xfId="808"/>
    <cellStyle name="常规 6 6 3 2 2 2" xfId="1655"/>
    <cellStyle name="常规 6 6 3 2 2 2 2" xfId="4181"/>
    <cellStyle name="常规 6 6 3 2 2 2 2 2" xfId="9234"/>
    <cellStyle name="常规 6 6 3 2 2 2 2 2 2" xfId="19338"/>
    <cellStyle name="常规 6 6 3 2 2 2 2 2 2 2" xfId="39549"/>
    <cellStyle name="常规 6 6 3 2 2 2 2 2 3" xfId="29445"/>
    <cellStyle name="常规 6 6 3 2 2 2 2 3" xfId="14286"/>
    <cellStyle name="常规 6 6 3 2 2 2 2 3 2" xfId="34497"/>
    <cellStyle name="常规 6 6 3 2 2 2 2 4" xfId="24393"/>
    <cellStyle name="常规 6 6 3 2 2 2 3" xfId="6708"/>
    <cellStyle name="常规 6 6 3 2 2 2 3 2" xfId="16812"/>
    <cellStyle name="常规 6 6 3 2 2 2 3 2 2" xfId="37023"/>
    <cellStyle name="常规 6 6 3 2 2 2 3 3" xfId="26919"/>
    <cellStyle name="常规 6 6 3 2 2 2 4" xfId="11760"/>
    <cellStyle name="常规 6 6 3 2 2 2 4 2" xfId="31971"/>
    <cellStyle name="常规 6 6 3 2 2 2 5" xfId="21867"/>
    <cellStyle name="常规 6 6 3 2 2 3" xfId="2497"/>
    <cellStyle name="常规 6 6 3 2 2 3 2" xfId="5023"/>
    <cellStyle name="常规 6 6 3 2 2 3 2 2" xfId="10076"/>
    <cellStyle name="常规 6 6 3 2 2 3 2 2 2" xfId="20180"/>
    <cellStyle name="常规 6 6 3 2 2 3 2 2 2 2" xfId="40391"/>
    <cellStyle name="常规 6 6 3 2 2 3 2 2 3" xfId="30287"/>
    <cellStyle name="常规 6 6 3 2 2 3 2 3" xfId="15128"/>
    <cellStyle name="常规 6 6 3 2 2 3 2 3 2" xfId="35339"/>
    <cellStyle name="常规 6 6 3 2 2 3 2 4" xfId="25235"/>
    <cellStyle name="常规 6 6 3 2 2 3 3" xfId="7550"/>
    <cellStyle name="常规 6 6 3 2 2 3 3 2" xfId="17654"/>
    <cellStyle name="常规 6 6 3 2 2 3 3 2 2" xfId="37865"/>
    <cellStyle name="常规 6 6 3 2 2 3 3 3" xfId="27761"/>
    <cellStyle name="常规 6 6 3 2 2 3 4" xfId="12602"/>
    <cellStyle name="常规 6 6 3 2 2 3 4 2" xfId="32813"/>
    <cellStyle name="常规 6 6 3 2 2 3 5" xfId="22709"/>
    <cellStyle name="常规 6 6 3 2 2 4" xfId="3339"/>
    <cellStyle name="常规 6 6 3 2 2 4 2" xfId="8392"/>
    <cellStyle name="常规 6 6 3 2 2 4 2 2" xfId="18496"/>
    <cellStyle name="常规 6 6 3 2 2 4 2 2 2" xfId="38707"/>
    <cellStyle name="常规 6 6 3 2 2 4 2 3" xfId="28603"/>
    <cellStyle name="常规 6 6 3 2 2 4 3" xfId="13444"/>
    <cellStyle name="常规 6 6 3 2 2 4 3 2" xfId="33655"/>
    <cellStyle name="常规 6 6 3 2 2 4 4" xfId="23551"/>
    <cellStyle name="常规 6 6 3 2 2 5" xfId="5866"/>
    <cellStyle name="常规 6 6 3 2 2 5 2" xfId="15970"/>
    <cellStyle name="常规 6 6 3 2 2 5 2 2" xfId="36181"/>
    <cellStyle name="常规 6 6 3 2 2 5 3" xfId="26077"/>
    <cellStyle name="常规 6 6 3 2 2 6" xfId="10918"/>
    <cellStyle name="常规 6 6 3 2 2 6 2" xfId="31129"/>
    <cellStyle name="常规 6 6 3 2 2 7" xfId="21025"/>
    <cellStyle name="常规 6 6 3 2 3" xfId="1234"/>
    <cellStyle name="常规 6 6 3 2 3 2" xfId="3760"/>
    <cellStyle name="常规 6 6 3 2 3 2 2" xfId="8813"/>
    <cellStyle name="常规 6 6 3 2 3 2 2 2" xfId="18917"/>
    <cellStyle name="常规 6 6 3 2 3 2 2 2 2" xfId="39128"/>
    <cellStyle name="常规 6 6 3 2 3 2 2 3" xfId="29024"/>
    <cellStyle name="常规 6 6 3 2 3 2 3" xfId="13865"/>
    <cellStyle name="常规 6 6 3 2 3 2 3 2" xfId="34076"/>
    <cellStyle name="常规 6 6 3 2 3 2 4" xfId="23972"/>
    <cellStyle name="常规 6 6 3 2 3 3" xfId="6287"/>
    <cellStyle name="常规 6 6 3 2 3 3 2" xfId="16391"/>
    <cellStyle name="常规 6 6 3 2 3 3 2 2" xfId="36602"/>
    <cellStyle name="常规 6 6 3 2 3 3 3" xfId="26498"/>
    <cellStyle name="常规 6 6 3 2 3 4" xfId="11339"/>
    <cellStyle name="常规 6 6 3 2 3 4 2" xfId="31550"/>
    <cellStyle name="常规 6 6 3 2 3 5" xfId="21446"/>
    <cellStyle name="常规 6 6 3 2 4" xfId="2076"/>
    <cellStyle name="常规 6 6 3 2 4 2" xfId="4602"/>
    <cellStyle name="常规 6 6 3 2 4 2 2" xfId="9655"/>
    <cellStyle name="常规 6 6 3 2 4 2 2 2" xfId="19759"/>
    <cellStyle name="常规 6 6 3 2 4 2 2 2 2" xfId="39970"/>
    <cellStyle name="常规 6 6 3 2 4 2 2 3" xfId="29866"/>
    <cellStyle name="常规 6 6 3 2 4 2 3" xfId="14707"/>
    <cellStyle name="常规 6 6 3 2 4 2 3 2" xfId="34918"/>
    <cellStyle name="常规 6 6 3 2 4 2 4" xfId="24814"/>
    <cellStyle name="常规 6 6 3 2 4 3" xfId="7129"/>
    <cellStyle name="常规 6 6 3 2 4 3 2" xfId="17233"/>
    <cellStyle name="常规 6 6 3 2 4 3 2 2" xfId="37444"/>
    <cellStyle name="常规 6 6 3 2 4 3 3" xfId="27340"/>
    <cellStyle name="常规 6 6 3 2 4 4" xfId="12181"/>
    <cellStyle name="常规 6 6 3 2 4 4 2" xfId="32392"/>
    <cellStyle name="常规 6 6 3 2 4 5" xfId="22288"/>
    <cellStyle name="常规 6 6 3 2 5" xfId="2918"/>
    <cellStyle name="常规 6 6 3 2 5 2" xfId="7971"/>
    <cellStyle name="常规 6 6 3 2 5 2 2" xfId="18075"/>
    <cellStyle name="常规 6 6 3 2 5 2 2 2" xfId="38286"/>
    <cellStyle name="常规 6 6 3 2 5 2 3" xfId="28182"/>
    <cellStyle name="常规 6 6 3 2 5 3" xfId="13023"/>
    <cellStyle name="常规 6 6 3 2 5 3 2" xfId="33234"/>
    <cellStyle name="常规 6 6 3 2 5 4" xfId="23130"/>
    <cellStyle name="常规 6 6 3 2 6" xfId="5445"/>
    <cellStyle name="常规 6 6 3 2 6 2" xfId="15549"/>
    <cellStyle name="常规 6 6 3 2 6 2 2" xfId="35760"/>
    <cellStyle name="常规 6 6 3 2 6 3" xfId="25656"/>
    <cellStyle name="常规 6 6 3 2 7" xfId="10497"/>
    <cellStyle name="常规 6 6 3 2 7 2" xfId="30708"/>
    <cellStyle name="常规 6 6 3 2 8" xfId="20604"/>
    <cellStyle name="常规 6 6 3 3" xfId="597"/>
    <cellStyle name="常规 6 6 3 3 2" xfId="1444"/>
    <cellStyle name="常规 6 6 3 3 2 2" xfId="3970"/>
    <cellStyle name="常规 6 6 3 3 2 2 2" xfId="9023"/>
    <cellStyle name="常规 6 6 3 3 2 2 2 2" xfId="19127"/>
    <cellStyle name="常规 6 6 3 3 2 2 2 2 2" xfId="39338"/>
    <cellStyle name="常规 6 6 3 3 2 2 2 3" xfId="29234"/>
    <cellStyle name="常规 6 6 3 3 2 2 3" xfId="14075"/>
    <cellStyle name="常规 6 6 3 3 2 2 3 2" xfId="34286"/>
    <cellStyle name="常规 6 6 3 3 2 2 4" xfId="24182"/>
    <cellStyle name="常规 6 6 3 3 2 3" xfId="6497"/>
    <cellStyle name="常规 6 6 3 3 2 3 2" xfId="16601"/>
    <cellStyle name="常规 6 6 3 3 2 3 2 2" xfId="36812"/>
    <cellStyle name="常规 6 6 3 3 2 3 3" xfId="26708"/>
    <cellStyle name="常规 6 6 3 3 2 4" xfId="11549"/>
    <cellStyle name="常规 6 6 3 3 2 4 2" xfId="31760"/>
    <cellStyle name="常规 6 6 3 3 2 5" xfId="21656"/>
    <cellStyle name="常规 6 6 3 3 3" xfId="2286"/>
    <cellStyle name="常规 6 6 3 3 3 2" xfId="4812"/>
    <cellStyle name="常规 6 6 3 3 3 2 2" xfId="9865"/>
    <cellStyle name="常规 6 6 3 3 3 2 2 2" xfId="19969"/>
    <cellStyle name="常规 6 6 3 3 3 2 2 2 2" xfId="40180"/>
    <cellStyle name="常规 6 6 3 3 3 2 2 3" xfId="30076"/>
    <cellStyle name="常规 6 6 3 3 3 2 3" xfId="14917"/>
    <cellStyle name="常规 6 6 3 3 3 2 3 2" xfId="35128"/>
    <cellStyle name="常规 6 6 3 3 3 2 4" xfId="25024"/>
    <cellStyle name="常规 6 6 3 3 3 3" xfId="7339"/>
    <cellStyle name="常规 6 6 3 3 3 3 2" xfId="17443"/>
    <cellStyle name="常规 6 6 3 3 3 3 2 2" xfId="37654"/>
    <cellStyle name="常规 6 6 3 3 3 3 3" xfId="27550"/>
    <cellStyle name="常规 6 6 3 3 3 4" xfId="12391"/>
    <cellStyle name="常规 6 6 3 3 3 4 2" xfId="32602"/>
    <cellStyle name="常规 6 6 3 3 3 5" xfId="22498"/>
    <cellStyle name="常规 6 6 3 3 4" xfId="3128"/>
    <cellStyle name="常规 6 6 3 3 4 2" xfId="8181"/>
    <cellStyle name="常规 6 6 3 3 4 2 2" xfId="18285"/>
    <cellStyle name="常规 6 6 3 3 4 2 2 2" xfId="38496"/>
    <cellStyle name="常规 6 6 3 3 4 2 3" xfId="28392"/>
    <cellStyle name="常规 6 6 3 3 4 3" xfId="13233"/>
    <cellStyle name="常规 6 6 3 3 4 3 2" xfId="33444"/>
    <cellStyle name="常规 6 6 3 3 4 4" xfId="23340"/>
    <cellStyle name="常规 6 6 3 3 5" xfId="5655"/>
    <cellStyle name="常规 6 6 3 3 5 2" xfId="15759"/>
    <cellStyle name="常规 6 6 3 3 5 2 2" xfId="35970"/>
    <cellStyle name="常规 6 6 3 3 5 3" xfId="25866"/>
    <cellStyle name="常规 6 6 3 3 6" xfId="10707"/>
    <cellStyle name="常规 6 6 3 3 6 2" xfId="30918"/>
    <cellStyle name="常规 6 6 3 3 7" xfId="20814"/>
    <cellStyle name="常规 6 6 3 4" xfId="1023"/>
    <cellStyle name="常规 6 6 3 4 2" xfId="3549"/>
    <cellStyle name="常规 6 6 3 4 2 2" xfId="8602"/>
    <cellStyle name="常规 6 6 3 4 2 2 2" xfId="18706"/>
    <cellStyle name="常规 6 6 3 4 2 2 2 2" xfId="38917"/>
    <cellStyle name="常规 6 6 3 4 2 2 3" xfId="28813"/>
    <cellStyle name="常规 6 6 3 4 2 3" xfId="13654"/>
    <cellStyle name="常规 6 6 3 4 2 3 2" xfId="33865"/>
    <cellStyle name="常规 6 6 3 4 2 4" xfId="23761"/>
    <cellStyle name="常规 6 6 3 4 3" xfId="6076"/>
    <cellStyle name="常规 6 6 3 4 3 2" xfId="16180"/>
    <cellStyle name="常规 6 6 3 4 3 2 2" xfId="36391"/>
    <cellStyle name="常规 6 6 3 4 3 3" xfId="26287"/>
    <cellStyle name="常规 6 6 3 4 4" xfId="11128"/>
    <cellStyle name="常规 6 6 3 4 4 2" xfId="31339"/>
    <cellStyle name="常规 6 6 3 4 5" xfId="21235"/>
    <cellStyle name="常规 6 6 3 5" xfId="1865"/>
    <cellStyle name="常规 6 6 3 5 2" xfId="4391"/>
    <cellStyle name="常规 6 6 3 5 2 2" xfId="9444"/>
    <cellStyle name="常规 6 6 3 5 2 2 2" xfId="19548"/>
    <cellStyle name="常规 6 6 3 5 2 2 2 2" xfId="39759"/>
    <cellStyle name="常规 6 6 3 5 2 2 3" xfId="29655"/>
    <cellStyle name="常规 6 6 3 5 2 3" xfId="14496"/>
    <cellStyle name="常规 6 6 3 5 2 3 2" xfId="34707"/>
    <cellStyle name="常规 6 6 3 5 2 4" xfId="24603"/>
    <cellStyle name="常规 6 6 3 5 3" xfId="6918"/>
    <cellStyle name="常规 6 6 3 5 3 2" xfId="17022"/>
    <cellStyle name="常规 6 6 3 5 3 2 2" xfId="37233"/>
    <cellStyle name="常规 6 6 3 5 3 3" xfId="27129"/>
    <cellStyle name="常规 6 6 3 5 4" xfId="11970"/>
    <cellStyle name="常规 6 6 3 5 4 2" xfId="32181"/>
    <cellStyle name="常规 6 6 3 5 5" xfId="22077"/>
    <cellStyle name="常规 6 6 3 6" xfId="2707"/>
    <cellStyle name="常规 6 6 3 6 2" xfId="7760"/>
    <cellStyle name="常规 6 6 3 6 2 2" xfId="17864"/>
    <cellStyle name="常规 6 6 3 6 2 2 2" xfId="38075"/>
    <cellStyle name="常规 6 6 3 6 2 3" xfId="27971"/>
    <cellStyle name="常规 6 6 3 6 3" xfId="12812"/>
    <cellStyle name="常规 6 6 3 6 3 2" xfId="33023"/>
    <cellStyle name="常规 6 6 3 6 4" xfId="22919"/>
    <cellStyle name="常规 6 6 3 7" xfId="5234"/>
    <cellStyle name="常规 6 6 3 7 2" xfId="15338"/>
    <cellStyle name="常规 6 6 3 7 2 2" xfId="35549"/>
    <cellStyle name="常规 6 6 3 7 3" xfId="25445"/>
    <cellStyle name="常规 6 6 3 8" xfId="10286"/>
    <cellStyle name="常规 6 6 3 8 2" xfId="30497"/>
    <cellStyle name="常规 6 6 3 9" xfId="20393"/>
    <cellStyle name="常规 6 6 4" xfId="118"/>
    <cellStyle name="常规 6 6 4 2" xfId="333"/>
    <cellStyle name="常规 6 6 4 2 2" xfId="754"/>
    <cellStyle name="常规 6 6 4 2 2 2" xfId="1601"/>
    <cellStyle name="常规 6 6 4 2 2 2 2" xfId="4127"/>
    <cellStyle name="常规 6 6 4 2 2 2 2 2" xfId="9180"/>
    <cellStyle name="常规 6 6 4 2 2 2 2 2 2" xfId="19284"/>
    <cellStyle name="常规 6 6 4 2 2 2 2 2 2 2" xfId="39495"/>
    <cellStyle name="常规 6 6 4 2 2 2 2 2 3" xfId="29391"/>
    <cellStyle name="常规 6 6 4 2 2 2 2 3" xfId="14232"/>
    <cellStyle name="常规 6 6 4 2 2 2 2 3 2" xfId="34443"/>
    <cellStyle name="常规 6 6 4 2 2 2 2 4" xfId="24339"/>
    <cellStyle name="常规 6 6 4 2 2 2 3" xfId="6654"/>
    <cellStyle name="常规 6 6 4 2 2 2 3 2" xfId="16758"/>
    <cellStyle name="常规 6 6 4 2 2 2 3 2 2" xfId="36969"/>
    <cellStyle name="常规 6 6 4 2 2 2 3 3" xfId="26865"/>
    <cellStyle name="常规 6 6 4 2 2 2 4" xfId="11706"/>
    <cellStyle name="常规 6 6 4 2 2 2 4 2" xfId="31917"/>
    <cellStyle name="常规 6 6 4 2 2 2 5" xfId="21813"/>
    <cellStyle name="常规 6 6 4 2 2 3" xfId="2443"/>
    <cellStyle name="常规 6 6 4 2 2 3 2" xfId="4969"/>
    <cellStyle name="常规 6 6 4 2 2 3 2 2" xfId="10022"/>
    <cellStyle name="常规 6 6 4 2 2 3 2 2 2" xfId="20126"/>
    <cellStyle name="常规 6 6 4 2 2 3 2 2 2 2" xfId="40337"/>
    <cellStyle name="常规 6 6 4 2 2 3 2 2 3" xfId="30233"/>
    <cellStyle name="常规 6 6 4 2 2 3 2 3" xfId="15074"/>
    <cellStyle name="常规 6 6 4 2 2 3 2 3 2" xfId="35285"/>
    <cellStyle name="常规 6 6 4 2 2 3 2 4" xfId="25181"/>
    <cellStyle name="常规 6 6 4 2 2 3 3" xfId="7496"/>
    <cellStyle name="常规 6 6 4 2 2 3 3 2" xfId="17600"/>
    <cellStyle name="常规 6 6 4 2 2 3 3 2 2" xfId="37811"/>
    <cellStyle name="常规 6 6 4 2 2 3 3 3" xfId="27707"/>
    <cellStyle name="常规 6 6 4 2 2 3 4" xfId="12548"/>
    <cellStyle name="常规 6 6 4 2 2 3 4 2" xfId="32759"/>
    <cellStyle name="常规 6 6 4 2 2 3 5" xfId="22655"/>
    <cellStyle name="常规 6 6 4 2 2 4" xfId="3285"/>
    <cellStyle name="常规 6 6 4 2 2 4 2" xfId="8338"/>
    <cellStyle name="常规 6 6 4 2 2 4 2 2" xfId="18442"/>
    <cellStyle name="常规 6 6 4 2 2 4 2 2 2" xfId="38653"/>
    <cellStyle name="常规 6 6 4 2 2 4 2 3" xfId="28549"/>
    <cellStyle name="常规 6 6 4 2 2 4 3" xfId="13390"/>
    <cellStyle name="常规 6 6 4 2 2 4 3 2" xfId="33601"/>
    <cellStyle name="常规 6 6 4 2 2 4 4" xfId="23497"/>
    <cellStyle name="常规 6 6 4 2 2 5" xfId="5812"/>
    <cellStyle name="常规 6 6 4 2 2 5 2" xfId="15916"/>
    <cellStyle name="常规 6 6 4 2 2 5 2 2" xfId="36127"/>
    <cellStyle name="常规 6 6 4 2 2 5 3" xfId="26023"/>
    <cellStyle name="常规 6 6 4 2 2 6" xfId="10864"/>
    <cellStyle name="常规 6 6 4 2 2 6 2" xfId="31075"/>
    <cellStyle name="常规 6 6 4 2 2 7" xfId="20971"/>
    <cellStyle name="常规 6 6 4 2 3" xfId="1180"/>
    <cellStyle name="常规 6 6 4 2 3 2" xfId="3706"/>
    <cellStyle name="常规 6 6 4 2 3 2 2" xfId="8759"/>
    <cellStyle name="常规 6 6 4 2 3 2 2 2" xfId="18863"/>
    <cellStyle name="常规 6 6 4 2 3 2 2 2 2" xfId="39074"/>
    <cellStyle name="常规 6 6 4 2 3 2 2 3" xfId="28970"/>
    <cellStyle name="常规 6 6 4 2 3 2 3" xfId="13811"/>
    <cellStyle name="常规 6 6 4 2 3 2 3 2" xfId="34022"/>
    <cellStyle name="常规 6 6 4 2 3 2 4" xfId="23918"/>
    <cellStyle name="常规 6 6 4 2 3 3" xfId="6233"/>
    <cellStyle name="常规 6 6 4 2 3 3 2" xfId="16337"/>
    <cellStyle name="常规 6 6 4 2 3 3 2 2" xfId="36548"/>
    <cellStyle name="常规 6 6 4 2 3 3 3" xfId="26444"/>
    <cellStyle name="常规 6 6 4 2 3 4" xfId="11285"/>
    <cellStyle name="常规 6 6 4 2 3 4 2" xfId="31496"/>
    <cellStyle name="常规 6 6 4 2 3 5" xfId="21392"/>
    <cellStyle name="常规 6 6 4 2 4" xfId="2022"/>
    <cellStyle name="常规 6 6 4 2 4 2" xfId="4548"/>
    <cellStyle name="常规 6 6 4 2 4 2 2" xfId="9601"/>
    <cellStyle name="常规 6 6 4 2 4 2 2 2" xfId="19705"/>
    <cellStyle name="常规 6 6 4 2 4 2 2 2 2" xfId="39916"/>
    <cellStyle name="常规 6 6 4 2 4 2 2 3" xfId="29812"/>
    <cellStyle name="常规 6 6 4 2 4 2 3" xfId="14653"/>
    <cellStyle name="常规 6 6 4 2 4 2 3 2" xfId="34864"/>
    <cellStyle name="常规 6 6 4 2 4 2 4" xfId="24760"/>
    <cellStyle name="常规 6 6 4 2 4 3" xfId="7075"/>
    <cellStyle name="常规 6 6 4 2 4 3 2" xfId="17179"/>
    <cellStyle name="常规 6 6 4 2 4 3 2 2" xfId="37390"/>
    <cellStyle name="常规 6 6 4 2 4 3 3" xfId="27286"/>
    <cellStyle name="常规 6 6 4 2 4 4" xfId="12127"/>
    <cellStyle name="常规 6 6 4 2 4 4 2" xfId="32338"/>
    <cellStyle name="常规 6 6 4 2 4 5" xfId="22234"/>
    <cellStyle name="常规 6 6 4 2 5" xfId="2864"/>
    <cellStyle name="常规 6 6 4 2 5 2" xfId="7917"/>
    <cellStyle name="常规 6 6 4 2 5 2 2" xfId="18021"/>
    <cellStyle name="常规 6 6 4 2 5 2 2 2" xfId="38232"/>
    <cellStyle name="常规 6 6 4 2 5 2 3" xfId="28128"/>
    <cellStyle name="常规 6 6 4 2 5 3" xfId="12969"/>
    <cellStyle name="常规 6 6 4 2 5 3 2" xfId="33180"/>
    <cellStyle name="常规 6 6 4 2 5 4" xfId="23076"/>
    <cellStyle name="常规 6 6 4 2 6" xfId="5391"/>
    <cellStyle name="常规 6 6 4 2 6 2" xfId="15495"/>
    <cellStyle name="常规 6 6 4 2 6 2 2" xfId="35706"/>
    <cellStyle name="常规 6 6 4 2 6 3" xfId="25602"/>
    <cellStyle name="常规 6 6 4 2 7" xfId="10443"/>
    <cellStyle name="常规 6 6 4 2 7 2" xfId="30654"/>
    <cellStyle name="常规 6 6 4 2 8" xfId="20550"/>
    <cellStyle name="常规 6 6 4 3" xfId="543"/>
    <cellStyle name="常规 6 6 4 3 2" xfId="1390"/>
    <cellStyle name="常规 6 6 4 3 2 2" xfId="3916"/>
    <cellStyle name="常规 6 6 4 3 2 2 2" xfId="8969"/>
    <cellStyle name="常规 6 6 4 3 2 2 2 2" xfId="19073"/>
    <cellStyle name="常规 6 6 4 3 2 2 2 2 2" xfId="39284"/>
    <cellStyle name="常规 6 6 4 3 2 2 2 3" xfId="29180"/>
    <cellStyle name="常规 6 6 4 3 2 2 3" xfId="14021"/>
    <cellStyle name="常规 6 6 4 3 2 2 3 2" xfId="34232"/>
    <cellStyle name="常规 6 6 4 3 2 2 4" xfId="24128"/>
    <cellStyle name="常规 6 6 4 3 2 3" xfId="6443"/>
    <cellStyle name="常规 6 6 4 3 2 3 2" xfId="16547"/>
    <cellStyle name="常规 6 6 4 3 2 3 2 2" xfId="36758"/>
    <cellStyle name="常规 6 6 4 3 2 3 3" xfId="26654"/>
    <cellStyle name="常规 6 6 4 3 2 4" xfId="11495"/>
    <cellStyle name="常规 6 6 4 3 2 4 2" xfId="31706"/>
    <cellStyle name="常规 6 6 4 3 2 5" xfId="21602"/>
    <cellStyle name="常规 6 6 4 3 3" xfId="2232"/>
    <cellStyle name="常规 6 6 4 3 3 2" xfId="4758"/>
    <cellStyle name="常规 6 6 4 3 3 2 2" xfId="9811"/>
    <cellStyle name="常规 6 6 4 3 3 2 2 2" xfId="19915"/>
    <cellStyle name="常规 6 6 4 3 3 2 2 2 2" xfId="40126"/>
    <cellStyle name="常规 6 6 4 3 3 2 2 3" xfId="30022"/>
    <cellStyle name="常规 6 6 4 3 3 2 3" xfId="14863"/>
    <cellStyle name="常规 6 6 4 3 3 2 3 2" xfId="35074"/>
    <cellStyle name="常规 6 6 4 3 3 2 4" xfId="24970"/>
    <cellStyle name="常规 6 6 4 3 3 3" xfId="7285"/>
    <cellStyle name="常规 6 6 4 3 3 3 2" xfId="17389"/>
    <cellStyle name="常规 6 6 4 3 3 3 2 2" xfId="37600"/>
    <cellStyle name="常规 6 6 4 3 3 3 3" xfId="27496"/>
    <cellStyle name="常规 6 6 4 3 3 4" xfId="12337"/>
    <cellStyle name="常规 6 6 4 3 3 4 2" xfId="32548"/>
    <cellStyle name="常规 6 6 4 3 3 5" xfId="22444"/>
    <cellStyle name="常规 6 6 4 3 4" xfId="3074"/>
    <cellStyle name="常规 6 6 4 3 4 2" xfId="8127"/>
    <cellStyle name="常规 6 6 4 3 4 2 2" xfId="18231"/>
    <cellStyle name="常规 6 6 4 3 4 2 2 2" xfId="38442"/>
    <cellStyle name="常规 6 6 4 3 4 2 3" xfId="28338"/>
    <cellStyle name="常规 6 6 4 3 4 3" xfId="13179"/>
    <cellStyle name="常规 6 6 4 3 4 3 2" xfId="33390"/>
    <cellStyle name="常规 6 6 4 3 4 4" xfId="23286"/>
    <cellStyle name="常规 6 6 4 3 5" xfId="5601"/>
    <cellStyle name="常规 6 6 4 3 5 2" xfId="15705"/>
    <cellStyle name="常规 6 6 4 3 5 2 2" xfId="35916"/>
    <cellStyle name="常规 6 6 4 3 5 3" xfId="25812"/>
    <cellStyle name="常规 6 6 4 3 6" xfId="10653"/>
    <cellStyle name="常规 6 6 4 3 6 2" xfId="30864"/>
    <cellStyle name="常规 6 6 4 3 7" xfId="20760"/>
    <cellStyle name="常规 6 6 4 4" xfId="969"/>
    <cellStyle name="常规 6 6 4 4 2" xfId="3495"/>
    <cellStyle name="常规 6 6 4 4 2 2" xfId="8548"/>
    <cellStyle name="常规 6 6 4 4 2 2 2" xfId="18652"/>
    <cellStyle name="常规 6 6 4 4 2 2 2 2" xfId="38863"/>
    <cellStyle name="常规 6 6 4 4 2 2 3" xfId="28759"/>
    <cellStyle name="常规 6 6 4 4 2 3" xfId="13600"/>
    <cellStyle name="常规 6 6 4 4 2 3 2" xfId="33811"/>
    <cellStyle name="常规 6 6 4 4 2 4" xfId="23707"/>
    <cellStyle name="常规 6 6 4 4 3" xfId="6022"/>
    <cellStyle name="常规 6 6 4 4 3 2" xfId="16126"/>
    <cellStyle name="常规 6 6 4 4 3 2 2" xfId="36337"/>
    <cellStyle name="常规 6 6 4 4 3 3" xfId="26233"/>
    <cellStyle name="常规 6 6 4 4 4" xfId="11074"/>
    <cellStyle name="常规 6 6 4 4 4 2" xfId="31285"/>
    <cellStyle name="常规 6 6 4 4 5" xfId="21181"/>
    <cellStyle name="常规 6 6 4 5" xfId="1811"/>
    <cellStyle name="常规 6 6 4 5 2" xfId="4337"/>
    <cellStyle name="常规 6 6 4 5 2 2" xfId="9390"/>
    <cellStyle name="常规 6 6 4 5 2 2 2" xfId="19494"/>
    <cellStyle name="常规 6 6 4 5 2 2 2 2" xfId="39705"/>
    <cellStyle name="常规 6 6 4 5 2 2 3" xfId="29601"/>
    <cellStyle name="常规 6 6 4 5 2 3" xfId="14442"/>
    <cellStyle name="常规 6 6 4 5 2 3 2" xfId="34653"/>
    <cellStyle name="常规 6 6 4 5 2 4" xfId="24549"/>
    <cellStyle name="常规 6 6 4 5 3" xfId="6864"/>
    <cellStyle name="常规 6 6 4 5 3 2" xfId="16968"/>
    <cellStyle name="常规 6 6 4 5 3 2 2" xfId="37179"/>
    <cellStyle name="常规 6 6 4 5 3 3" xfId="27075"/>
    <cellStyle name="常规 6 6 4 5 4" xfId="11916"/>
    <cellStyle name="常规 6 6 4 5 4 2" xfId="32127"/>
    <cellStyle name="常规 6 6 4 5 5" xfId="22023"/>
    <cellStyle name="常规 6 6 4 6" xfId="2653"/>
    <cellStyle name="常规 6 6 4 6 2" xfId="7706"/>
    <cellStyle name="常规 6 6 4 6 2 2" xfId="17810"/>
    <cellStyle name="常规 6 6 4 6 2 2 2" xfId="38021"/>
    <cellStyle name="常规 6 6 4 6 2 3" xfId="27917"/>
    <cellStyle name="常规 6 6 4 6 3" xfId="12758"/>
    <cellStyle name="常规 6 6 4 6 3 2" xfId="32969"/>
    <cellStyle name="常规 6 6 4 6 4" xfId="22865"/>
    <cellStyle name="常规 6 6 4 7" xfId="5180"/>
    <cellStyle name="常规 6 6 4 7 2" xfId="15284"/>
    <cellStyle name="常规 6 6 4 7 2 2" xfId="35495"/>
    <cellStyle name="常规 6 6 4 7 3" xfId="25391"/>
    <cellStyle name="常规 6 6 4 8" xfId="10232"/>
    <cellStyle name="常规 6 6 4 8 2" xfId="30443"/>
    <cellStyle name="常规 6 6 4 9" xfId="20339"/>
    <cellStyle name="常规 6 6 5" xfId="261"/>
    <cellStyle name="常规 6 6 5 2" xfId="682"/>
    <cellStyle name="常规 6 6 5 2 2" xfId="1529"/>
    <cellStyle name="常规 6 6 5 2 2 2" xfId="4055"/>
    <cellStyle name="常规 6 6 5 2 2 2 2" xfId="9108"/>
    <cellStyle name="常规 6 6 5 2 2 2 2 2" xfId="19212"/>
    <cellStyle name="常规 6 6 5 2 2 2 2 2 2" xfId="39423"/>
    <cellStyle name="常规 6 6 5 2 2 2 2 3" xfId="29319"/>
    <cellStyle name="常规 6 6 5 2 2 2 3" xfId="14160"/>
    <cellStyle name="常规 6 6 5 2 2 2 3 2" xfId="34371"/>
    <cellStyle name="常规 6 6 5 2 2 2 4" xfId="24267"/>
    <cellStyle name="常规 6 6 5 2 2 3" xfId="6582"/>
    <cellStyle name="常规 6 6 5 2 2 3 2" xfId="16686"/>
    <cellStyle name="常规 6 6 5 2 2 3 2 2" xfId="36897"/>
    <cellStyle name="常规 6 6 5 2 2 3 3" xfId="26793"/>
    <cellStyle name="常规 6 6 5 2 2 4" xfId="11634"/>
    <cellStyle name="常规 6 6 5 2 2 4 2" xfId="31845"/>
    <cellStyle name="常规 6 6 5 2 2 5" xfId="21741"/>
    <cellStyle name="常规 6 6 5 2 3" xfId="2371"/>
    <cellStyle name="常规 6 6 5 2 3 2" xfId="4897"/>
    <cellStyle name="常规 6 6 5 2 3 2 2" xfId="9950"/>
    <cellStyle name="常规 6 6 5 2 3 2 2 2" xfId="20054"/>
    <cellStyle name="常规 6 6 5 2 3 2 2 2 2" xfId="40265"/>
    <cellStyle name="常规 6 6 5 2 3 2 2 3" xfId="30161"/>
    <cellStyle name="常规 6 6 5 2 3 2 3" xfId="15002"/>
    <cellStyle name="常规 6 6 5 2 3 2 3 2" xfId="35213"/>
    <cellStyle name="常规 6 6 5 2 3 2 4" xfId="25109"/>
    <cellStyle name="常规 6 6 5 2 3 3" xfId="7424"/>
    <cellStyle name="常规 6 6 5 2 3 3 2" xfId="17528"/>
    <cellStyle name="常规 6 6 5 2 3 3 2 2" xfId="37739"/>
    <cellStyle name="常规 6 6 5 2 3 3 3" xfId="27635"/>
    <cellStyle name="常规 6 6 5 2 3 4" xfId="12476"/>
    <cellStyle name="常规 6 6 5 2 3 4 2" xfId="32687"/>
    <cellStyle name="常规 6 6 5 2 3 5" xfId="22583"/>
    <cellStyle name="常规 6 6 5 2 4" xfId="3213"/>
    <cellStyle name="常规 6 6 5 2 4 2" xfId="8266"/>
    <cellStyle name="常规 6 6 5 2 4 2 2" xfId="18370"/>
    <cellStyle name="常规 6 6 5 2 4 2 2 2" xfId="38581"/>
    <cellStyle name="常规 6 6 5 2 4 2 3" xfId="28477"/>
    <cellStyle name="常规 6 6 5 2 4 3" xfId="13318"/>
    <cellStyle name="常规 6 6 5 2 4 3 2" xfId="33529"/>
    <cellStyle name="常规 6 6 5 2 4 4" xfId="23425"/>
    <cellStyle name="常规 6 6 5 2 5" xfId="5740"/>
    <cellStyle name="常规 6 6 5 2 5 2" xfId="15844"/>
    <cellStyle name="常规 6 6 5 2 5 2 2" xfId="36055"/>
    <cellStyle name="常规 6 6 5 2 5 3" xfId="25951"/>
    <cellStyle name="常规 6 6 5 2 6" xfId="10792"/>
    <cellStyle name="常规 6 6 5 2 6 2" xfId="31003"/>
    <cellStyle name="常规 6 6 5 2 7" xfId="20899"/>
    <cellStyle name="常规 6 6 5 3" xfId="1108"/>
    <cellStyle name="常规 6 6 5 3 2" xfId="3634"/>
    <cellStyle name="常规 6 6 5 3 2 2" xfId="8687"/>
    <cellStyle name="常规 6 6 5 3 2 2 2" xfId="18791"/>
    <cellStyle name="常规 6 6 5 3 2 2 2 2" xfId="39002"/>
    <cellStyle name="常规 6 6 5 3 2 2 3" xfId="28898"/>
    <cellStyle name="常规 6 6 5 3 2 3" xfId="13739"/>
    <cellStyle name="常规 6 6 5 3 2 3 2" xfId="33950"/>
    <cellStyle name="常规 6 6 5 3 2 4" xfId="23846"/>
    <cellStyle name="常规 6 6 5 3 3" xfId="6161"/>
    <cellStyle name="常规 6 6 5 3 3 2" xfId="16265"/>
    <cellStyle name="常规 6 6 5 3 3 2 2" xfId="36476"/>
    <cellStyle name="常规 6 6 5 3 3 3" xfId="26372"/>
    <cellStyle name="常规 6 6 5 3 4" xfId="11213"/>
    <cellStyle name="常规 6 6 5 3 4 2" xfId="31424"/>
    <cellStyle name="常规 6 6 5 3 5" xfId="21320"/>
    <cellStyle name="常规 6 6 5 4" xfId="1950"/>
    <cellStyle name="常规 6 6 5 4 2" xfId="4476"/>
    <cellStyle name="常规 6 6 5 4 2 2" xfId="9529"/>
    <cellStyle name="常规 6 6 5 4 2 2 2" xfId="19633"/>
    <cellStyle name="常规 6 6 5 4 2 2 2 2" xfId="39844"/>
    <cellStyle name="常规 6 6 5 4 2 2 3" xfId="29740"/>
    <cellStyle name="常规 6 6 5 4 2 3" xfId="14581"/>
    <cellStyle name="常规 6 6 5 4 2 3 2" xfId="34792"/>
    <cellStyle name="常规 6 6 5 4 2 4" xfId="24688"/>
    <cellStyle name="常规 6 6 5 4 3" xfId="7003"/>
    <cellStyle name="常规 6 6 5 4 3 2" xfId="17107"/>
    <cellStyle name="常规 6 6 5 4 3 2 2" xfId="37318"/>
    <cellStyle name="常规 6 6 5 4 3 3" xfId="27214"/>
    <cellStyle name="常规 6 6 5 4 4" xfId="12055"/>
    <cellStyle name="常规 6 6 5 4 4 2" xfId="32266"/>
    <cellStyle name="常规 6 6 5 4 5" xfId="22162"/>
    <cellStyle name="常规 6 6 5 5" xfId="2792"/>
    <cellStyle name="常规 6 6 5 5 2" xfId="7845"/>
    <cellStyle name="常规 6 6 5 5 2 2" xfId="17949"/>
    <cellStyle name="常规 6 6 5 5 2 2 2" xfId="38160"/>
    <cellStyle name="常规 6 6 5 5 2 3" xfId="28056"/>
    <cellStyle name="常规 6 6 5 5 3" xfId="12897"/>
    <cellStyle name="常规 6 6 5 5 3 2" xfId="33108"/>
    <cellStyle name="常规 6 6 5 5 4" xfId="23004"/>
    <cellStyle name="常规 6 6 5 6" xfId="5319"/>
    <cellStyle name="常规 6 6 5 6 2" xfId="15423"/>
    <cellStyle name="常规 6 6 5 6 2 2" xfId="35634"/>
    <cellStyle name="常规 6 6 5 6 3" xfId="25530"/>
    <cellStyle name="常规 6 6 5 7" xfId="10371"/>
    <cellStyle name="常规 6 6 5 7 2" xfId="30582"/>
    <cellStyle name="常规 6 6 5 8" xfId="20478"/>
    <cellStyle name="常规 6 6 6" xfId="471"/>
    <cellStyle name="常规 6 6 6 2" xfId="1318"/>
    <cellStyle name="常规 6 6 6 2 2" xfId="3844"/>
    <cellStyle name="常规 6 6 6 2 2 2" xfId="8897"/>
    <cellStyle name="常规 6 6 6 2 2 2 2" xfId="19001"/>
    <cellStyle name="常规 6 6 6 2 2 2 2 2" xfId="39212"/>
    <cellStyle name="常规 6 6 6 2 2 2 3" xfId="29108"/>
    <cellStyle name="常规 6 6 6 2 2 3" xfId="13949"/>
    <cellStyle name="常规 6 6 6 2 2 3 2" xfId="34160"/>
    <cellStyle name="常规 6 6 6 2 2 4" xfId="24056"/>
    <cellStyle name="常规 6 6 6 2 3" xfId="6371"/>
    <cellStyle name="常规 6 6 6 2 3 2" xfId="16475"/>
    <cellStyle name="常规 6 6 6 2 3 2 2" xfId="36686"/>
    <cellStyle name="常规 6 6 6 2 3 3" xfId="26582"/>
    <cellStyle name="常规 6 6 6 2 4" xfId="11423"/>
    <cellStyle name="常规 6 6 6 2 4 2" xfId="31634"/>
    <cellStyle name="常规 6 6 6 2 5" xfId="21530"/>
    <cellStyle name="常规 6 6 6 3" xfId="2160"/>
    <cellStyle name="常规 6 6 6 3 2" xfId="4686"/>
    <cellStyle name="常规 6 6 6 3 2 2" xfId="9739"/>
    <cellStyle name="常规 6 6 6 3 2 2 2" xfId="19843"/>
    <cellStyle name="常规 6 6 6 3 2 2 2 2" xfId="40054"/>
    <cellStyle name="常规 6 6 6 3 2 2 3" xfId="29950"/>
    <cellStyle name="常规 6 6 6 3 2 3" xfId="14791"/>
    <cellStyle name="常规 6 6 6 3 2 3 2" xfId="35002"/>
    <cellStyle name="常规 6 6 6 3 2 4" xfId="24898"/>
    <cellStyle name="常规 6 6 6 3 3" xfId="7213"/>
    <cellStyle name="常规 6 6 6 3 3 2" xfId="17317"/>
    <cellStyle name="常规 6 6 6 3 3 2 2" xfId="37528"/>
    <cellStyle name="常规 6 6 6 3 3 3" xfId="27424"/>
    <cellStyle name="常规 6 6 6 3 4" xfId="12265"/>
    <cellStyle name="常规 6 6 6 3 4 2" xfId="32476"/>
    <cellStyle name="常规 6 6 6 3 5" xfId="22372"/>
    <cellStyle name="常规 6 6 6 4" xfId="3002"/>
    <cellStyle name="常规 6 6 6 4 2" xfId="8055"/>
    <cellStyle name="常规 6 6 6 4 2 2" xfId="18159"/>
    <cellStyle name="常规 6 6 6 4 2 2 2" xfId="38370"/>
    <cellStyle name="常规 6 6 6 4 2 3" xfId="28266"/>
    <cellStyle name="常规 6 6 6 4 3" xfId="13107"/>
    <cellStyle name="常规 6 6 6 4 3 2" xfId="33318"/>
    <cellStyle name="常规 6 6 6 4 4" xfId="23214"/>
    <cellStyle name="常规 6 6 6 5" xfId="5529"/>
    <cellStyle name="常规 6 6 6 5 2" xfId="15633"/>
    <cellStyle name="常规 6 6 6 5 2 2" xfId="35844"/>
    <cellStyle name="常规 6 6 6 5 3" xfId="25740"/>
    <cellStyle name="常规 6 6 6 6" xfId="10581"/>
    <cellStyle name="常规 6 6 6 6 2" xfId="30792"/>
    <cellStyle name="常规 6 6 6 7" xfId="20688"/>
    <cellStyle name="常规 6 6 7" xfId="897"/>
    <cellStyle name="常规 6 6 7 2" xfId="3423"/>
    <cellStyle name="常规 6 6 7 2 2" xfId="8476"/>
    <cellStyle name="常规 6 6 7 2 2 2" xfId="18580"/>
    <cellStyle name="常规 6 6 7 2 2 2 2" xfId="38791"/>
    <cellStyle name="常规 6 6 7 2 2 3" xfId="28687"/>
    <cellStyle name="常规 6 6 7 2 3" xfId="13528"/>
    <cellStyle name="常规 6 6 7 2 3 2" xfId="33739"/>
    <cellStyle name="常规 6 6 7 2 4" xfId="23635"/>
    <cellStyle name="常规 6 6 7 3" xfId="5950"/>
    <cellStyle name="常规 6 6 7 3 2" xfId="16054"/>
    <cellStyle name="常规 6 6 7 3 2 2" xfId="36265"/>
    <cellStyle name="常规 6 6 7 3 3" xfId="26161"/>
    <cellStyle name="常规 6 6 7 4" xfId="11002"/>
    <cellStyle name="常规 6 6 7 4 2" xfId="31213"/>
    <cellStyle name="常规 6 6 7 5" xfId="21109"/>
    <cellStyle name="常规 6 6 8" xfId="1739"/>
    <cellStyle name="常规 6 6 8 2" xfId="4265"/>
    <cellStyle name="常规 6 6 8 2 2" xfId="9318"/>
    <cellStyle name="常规 6 6 8 2 2 2" xfId="19422"/>
    <cellStyle name="常规 6 6 8 2 2 2 2" xfId="39633"/>
    <cellStyle name="常规 6 6 8 2 2 3" xfId="29529"/>
    <cellStyle name="常规 6 6 8 2 3" xfId="14370"/>
    <cellStyle name="常规 6 6 8 2 3 2" xfId="34581"/>
    <cellStyle name="常规 6 6 8 2 4" xfId="24477"/>
    <cellStyle name="常规 6 6 8 3" xfId="6792"/>
    <cellStyle name="常规 6 6 8 3 2" xfId="16896"/>
    <cellStyle name="常规 6 6 8 3 2 2" xfId="37107"/>
    <cellStyle name="常规 6 6 8 3 3" xfId="27003"/>
    <cellStyle name="常规 6 6 8 4" xfId="11844"/>
    <cellStyle name="常规 6 6 8 4 2" xfId="32055"/>
    <cellStyle name="常规 6 6 8 5" xfId="21951"/>
    <cellStyle name="常规 6 6 9" xfId="2581"/>
    <cellStyle name="常规 6 6 9 2" xfId="7634"/>
    <cellStyle name="常规 6 6 9 2 2" xfId="17738"/>
    <cellStyle name="常规 6 6 9 2 2 2" xfId="37949"/>
    <cellStyle name="常规 6 6 9 2 3" xfId="27845"/>
    <cellStyle name="常规 6 6 9 3" xfId="12686"/>
    <cellStyle name="常规 6 6 9 3 2" xfId="32897"/>
    <cellStyle name="常规 6 6 9 4" xfId="22793"/>
    <cellStyle name="常规 6 7" xfId="16"/>
    <cellStyle name="常规 6 7 10" xfId="10130"/>
    <cellStyle name="常规 6 7 10 2" xfId="30341"/>
    <cellStyle name="常规 6 7 11" xfId="20237"/>
    <cellStyle name="常规 6 7 2" xfId="142"/>
    <cellStyle name="常规 6 7 2 2" xfId="357"/>
    <cellStyle name="常规 6 7 2 2 2" xfId="778"/>
    <cellStyle name="常规 6 7 2 2 2 2" xfId="1625"/>
    <cellStyle name="常规 6 7 2 2 2 2 2" xfId="4151"/>
    <cellStyle name="常规 6 7 2 2 2 2 2 2" xfId="9204"/>
    <cellStyle name="常规 6 7 2 2 2 2 2 2 2" xfId="19308"/>
    <cellStyle name="常规 6 7 2 2 2 2 2 2 2 2" xfId="39519"/>
    <cellStyle name="常规 6 7 2 2 2 2 2 2 3" xfId="29415"/>
    <cellStyle name="常规 6 7 2 2 2 2 2 3" xfId="14256"/>
    <cellStyle name="常规 6 7 2 2 2 2 2 3 2" xfId="34467"/>
    <cellStyle name="常规 6 7 2 2 2 2 2 4" xfId="24363"/>
    <cellStyle name="常规 6 7 2 2 2 2 3" xfId="6678"/>
    <cellStyle name="常规 6 7 2 2 2 2 3 2" xfId="16782"/>
    <cellStyle name="常规 6 7 2 2 2 2 3 2 2" xfId="36993"/>
    <cellStyle name="常规 6 7 2 2 2 2 3 3" xfId="26889"/>
    <cellStyle name="常规 6 7 2 2 2 2 4" xfId="11730"/>
    <cellStyle name="常规 6 7 2 2 2 2 4 2" xfId="31941"/>
    <cellStyle name="常规 6 7 2 2 2 2 5" xfId="21837"/>
    <cellStyle name="常规 6 7 2 2 2 3" xfId="2467"/>
    <cellStyle name="常规 6 7 2 2 2 3 2" xfId="4993"/>
    <cellStyle name="常规 6 7 2 2 2 3 2 2" xfId="10046"/>
    <cellStyle name="常规 6 7 2 2 2 3 2 2 2" xfId="20150"/>
    <cellStyle name="常规 6 7 2 2 2 3 2 2 2 2" xfId="40361"/>
    <cellStyle name="常规 6 7 2 2 2 3 2 2 3" xfId="30257"/>
    <cellStyle name="常规 6 7 2 2 2 3 2 3" xfId="15098"/>
    <cellStyle name="常规 6 7 2 2 2 3 2 3 2" xfId="35309"/>
    <cellStyle name="常规 6 7 2 2 2 3 2 4" xfId="25205"/>
    <cellStyle name="常规 6 7 2 2 2 3 3" xfId="7520"/>
    <cellStyle name="常规 6 7 2 2 2 3 3 2" xfId="17624"/>
    <cellStyle name="常规 6 7 2 2 2 3 3 2 2" xfId="37835"/>
    <cellStyle name="常规 6 7 2 2 2 3 3 3" xfId="27731"/>
    <cellStyle name="常规 6 7 2 2 2 3 4" xfId="12572"/>
    <cellStyle name="常规 6 7 2 2 2 3 4 2" xfId="32783"/>
    <cellStyle name="常规 6 7 2 2 2 3 5" xfId="22679"/>
    <cellStyle name="常规 6 7 2 2 2 4" xfId="3309"/>
    <cellStyle name="常规 6 7 2 2 2 4 2" xfId="8362"/>
    <cellStyle name="常规 6 7 2 2 2 4 2 2" xfId="18466"/>
    <cellStyle name="常规 6 7 2 2 2 4 2 2 2" xfId="38677"/>
    <cellStyle name="常规 6 7 2 2 2 4 2 3" xfId="28573"/>
    <cellStyle name="常规 6 7 2 2 2 4 3" xfId="13414"/>
    <cellStyle name="常规 6 7 2 2 2 4 3 2" xfId="33625"/>
    <cellStyle name="常规 6 7 2 2 2 4 4" xfId="23521"/>
    <cellStyle name="常规 6 7 2 2 2 5" xfId="5836"/>
    <cellStyle name="常规 6 7 2 2 2 5 2" xfId="15940"/>
    <cellStyle name="常规 6 7 2 2 2 5 2 2" xfId="36151"/>
    <cellStyle name="常规 6 7 2 2 2 5 3" xfId="26047"/>
    <cellStyle name="常规 6 7 2 2 2 6" xfId="10888"/>
    <cellStyle name="常规 6 7 2 2 2 6 2" xfId="31099"/>
    <cellStyle name="常规 6 7 2 2 2 7" xfId="20995"/>
    <cellStyle name="常规 6 7 2 2 3" xfId="1204"/>
    <cellStyle name="常规 6 7 2 2 3 2" xfId="3730"/>
    <cellStyle name="常规 6 7 2 2 3 2 2" xfId="8783"/>
    <cellStyle name="常规 6 7 2 2 3 2 2 2" xfId="18887"/>
    <cellStyle name="常规 6 7 2 2 3 2 2 2 2" xfId="39098"/>
    <cellStyle name="常规 6 7 2 2 3 2 2 3" xfId="28994"/>
    <cellStyle name="常规 6 7 2 2 3 2 3" xfId="13835"/>
    <cellStyle name="常规 6 7 2 2 3 2 3 2" xfId="34046"/>
    <cellStyle name="常规 6 7 2 2 3 2 4" xfId="23942"/>
    <cellStyle name="常规 6 7 2 2 3 3" xfId="6257"/>
    <cellStyle name="常规 6 7 2 2 3 3 2" xfId="16361"/>
    <cellStyle name="常规 6 7 2 2 3 3 2 2" xfId="36572"/>
    <cellStyle name="常规 6 7 2 2 3 3 3" xfId="26468"/>
    <cellStyle name="常规 6 7 2 2 3 4" xfId="11309"/>
    <cellStyle name="常规 6 7 2 2 3 4 2" xfId="31520"/>
    <cellStyle name="常规 6 7 2 2 3 5" xfId="21416"/>
    <cellStyle name="常规 6 7 2 2 4" xfId="2046"/>
    <cellStyle name="常规 6 7 2 2 4 2" xfId="4572"/>
    <cellStyle name="常规 6 7 2 2 4 2 2" xfId="9625"/>
    <cellStyle name="常规 6 7 2 2 4 2 2 2" xfId="19729"/>
    <cellStyle name="常规 6 7 2 2 4 2 2 2 2" xfId="39940"/>
    <cellStyle name="常规 6 7 2 2 4 2 2 3" xfId="29836"/>
    <cellStyle name="常规 6 7 2 2 4 2 3" xfId="14677"/>
    <cellStyle name="常规 6 7 2 2 4 2 3 2" xfId="34888"/>
    <cellStyle name="常规 6 7 2 2 4 2 4" xfId="24784"/>
    <cellStyle name="常规 6 7 2 2 4 3" xfId="7099"/>
    <cellStyle name="常规 6 7 2 2 4 3 2" xfId="17203"/>
    <cellStyle name="常规 6 7 2 2 4 3 2 2" xfId="37414"/>
    <cellStyle name="常规 6 7 2 2 4 3 3" xfId="27310"/>
    <cellStyle name="常规 6 7 2 2 4 4" xfId="12151"/>
    <cellStyle name="常规 6 7 2 2 4 4 2" xfId="32362"/>
    <cellStyle name="常规 6 7 2 2 4 5" xfId="22258"/>
    <cellStyle name="常规 6 7 2 2 5" xfId="2888"/>
    <cellStyle name="常规 6 7 2 2 5 2" xfId="7941"/>
    <cellStyle name="常规 6 7 2 2 5 2 2" xfId="18045"/>
    <cellStyle name="常规 6 7 2 2 5 2 2 2" xfId="38256"/>
    <cellStyle name="常规 6 7 2 2 5 2 3" xfId="28152"/>
    <cellStyle name="常规 6 7 2 2 5 3" xfId="12993"/>
    <cellStyle name="常规 6 7 2 2 5 3 2" xfId="33204"/>
    <cellStyle name="常规 6 7 2 2 5 4" xfId="23100"/>
    <cellStyle name="常规 6 7 2 2 6" xfId="5415"/>
    <cellStyle name="常规 6 7 2 2 6 2" xfId="15519"/>
    <cellStyle name="常规 6 7 2 2 6 2 2" xfId="35730"/>
    <cellStyle name="常规 6 7 2 2 6 3" xfId="25626"/>
    <cellStyle name="常规 6 7 2 2 7" xfId="10467"/>
    <cellStyle name="常规 6 7 2 2 7 2" xfId="30678"/>
    <cellStyle name="常规 6 7 2 2 8" xfId="20574"/>
    <cellStyle name="常规 6 7 2 3" xfId="567"/>
    <cellStyle name="常规 6 7 2 3 2" xfId="1414"/>
    <cellStyle name="常规 6 7 2 3 2 2" xfId="3940"/>
    <cellStyle name="常规 6 7 2 3 2 2 2" xfId="8993"/>
    <cellStyle name="常规 6 7 2 3 2 2 2 2" xfId="19097"/>
    <cellStyle name="常规 6 7 2 3 2 2 2 2 2" xfId="39308"/>
    <cellStyle name="常规 6 7 2 3 2 2 2 3" xfId="29204"/>
    <cellStyle name="常规 6 7 2 3 2 2 3" xfId="14045"/>
    <cellStyle name="常规 6 7 2 3 2 2 3 2" xfId="34256"/>
    <cellStyle name="常规 6 7 2 3 2 2 4" xfId="24152"/>
    <cellStyle name="常规 6 7 2 3 2 3" xfId="6467"/>
    <cellStyle name="常规 6 7 2 3 2 3 2" xfId="16571"/>
    <cellStyle name="常规 6 7 2 3 2 3 2 2" xfId="36782"/>
    <cellStyle name="常规 6 7 2 3 2 3 3" xfId="26678"/>
    <cellStyle name="常规 6 7 2 3 2 4" xfId="11519"/>
    <cellStyle name="常规 6 7 2 3 2 4 2" xfId="31730"/>
    <cellStyle name="常规 6 7 2 3 2 5" xfId="21626"/>
    <cellStyle name="常规 6 7 2 3 3" xfId="2256"/>
    <cellStyle name="常规 6 7 2 3 3 2" xfId="4782"/>
    <cellStyle name="常规 6 7 2 3 3 2 2" xfId="9835"/>
    <cellStyle name="常规 6 7 2 3 3 2 2 2" xfId="19939"/>
    <cellStyle name="常规 6 7 2 3 3 2 2 2 2" xfId="40150"/>
    <cellStyle name="常规 6 7 2 3 3 2 2 3" xfId="30046"/>
    <cellStyle name="常规 6 7 2 3 3 2 3" xfId="14887"/>
    <cellStyle name="常规 6 7 2 3 3 2 3 2" xfId="35098"/>
    <cellStyle name="常规 6 7 2 3 3 2 4" xfId="24994"/>
    <cellStyle name="常规 6 7 2 3 3 3" xfId="7309"/>
    <cellStyle name="常规 6 7 2 3 3 3 2" xfId="17413"/>
    <cellStyle name="常规 6 7 2 3 3 3 2 2" xfId="37624"/>
    <cellStyle name="常规 6 7 2 3 3 3 3" xfId="27520"/>
    <cellStyle name="常规 6 7 2 3 3 4" xfId="12361"/>
    <cellStyle name="常规 6 7 2 3 3 4 2" xfId="32572"/>
    <cellStyle name="常规 6 7 2 3 3 5" xfId="22468"/>
    <cellStyle name="常规 6 7 2 3 4" xfId="3098"/>
    <cellStyle name="常规 6 7 2 3 4 2" xfId="8151"/>
    <cellStyle name="常规 6 7 2 3 4 2 2" xfId="18255"/>
    <cellStyle name="常规 6 7 2 3 4 2 2 2" xfId="38466"/>
    <cellStyle name="常规 6 7 2 3 4 2 3" xfId="28362"/>
    <cellStyle name="常规 6 7 2 3 4 3" xfId="13203"/>
    <cellStyle name="常规 6 7 2 3 4 3 2" xfId="33414"/>
    <cellStyle name="常规 6 7 2 3 4 4" xfId="23310"/>
    <cellStyle name="常规 6 7 2 3 5" xfId="5625"/>
    <cellStyle name="常规 6 7 2 3 5 2" xfId="15729"/>
    <cellStyle name="常规 6 7 2 3 5 2 2" xfId="35940"/>
    <cellStyle name="常规 6 7 2 3 5 3" xfId="25836"/>
    <cellStyle name="常规 6 7 2 3 6" xfId="10677"/>
    <cellStyle name="常规 6 7 2 3 6 2" xfId="30888"/>
    <cellStyle name="常规 6 7 2 3 7" xfId="20784"/>
    <cellStyle name="常规 6 7 2 4" xfId="993"/>
    <cellStyle name="常规 6 7 2 4 2" xfId="3519"/>
    <cellStyle name="常规 6 7 2 4 2 2" xfId="8572"/>
    <cellStyle name="常规 6 7 2 4 2 2 2" xfId="18676"/>
    <cellStyle name="常规 6 7 2 4 2 2 2 2" xfId="38887"/>
    <cellStyle name="常规 6 7 2 4 2 2 3" xfId="28783"/>
    <cellStyle name="常规 6 7 2 4 2 3" xfId="13624"/>
    <cellStyle name="常规 6 7 2 4 2 3 2" xfId="33835"/>
    <cellStyle name="常规 6 7 2 4 2 4" xfId="23731"/>
    <cellStyle name="常规 6 7 2 4 3" xfId="6046"/>
    <cellStyle name="常规 6 7 2 4 3 2" xfId="16150"/>
    <cellStyle name="常规 6 7 2 4 3 2 2" xfId="36361"/>
    <cellStyle name="常规 6 7 2 4 3 3" xfId="26257"/>
    <cellStyle name="常规 6 7 2 4 4" xfId="11098"/>
    <cellStyle name="常规 6 7 2 4 4 2" xfId="31309"/>
    <cellStyle name="常规 6 7 2 4 5" xfId="21205"/>
    <cellStyle name="常规 6 7 2 5" xfId="1835"/>
    <cellStyle name="常规 6 7 2 5 2" xfId="4361"/>
    <cellStyle name="常规 6 7 2 5 2 2" xfId="9414"/>
    <cellStyle name="常规 6 7 2 5 2 2 2" xfId="19518"/>
    <cellStyle name="常规 6 7 2 5 2 2 2 2" xfId="39729"/>
    <cellStyle name="常规 6 7 2 5 2 2 3" xfId="29625"/>
    <cellStyle name="常规 6 7 2 5 2 3" xfId="14466"/>
    <cellStyle name="常规 6 7 2 5 2 3 2" xfId="34677"/>
    <cellStyle name="常规 6 7 2 5 2 4" xfId="24573"/>
    <cellStyle name="常规 6 7 2 5 3" xfId="6888"/>
    <cellStyle name="常规 6 7 2 5 3 2" xfId="16992"/>
    <cellStyle name="常规 6 7 2 5 3 2 2" xfId="37203"/>
    <cellStyle name="常规 6 7 2 5 3 3" xfId="27099"/>
    <cellStyle name="常规 6 7 2 5 4" xfId="11940"/>
    <cellStyle name="常规 6 7 2 5 4 2" xfId="32151"/>
    <cellStyle name="常规 6 7 2 5 5" xfId="22047"/>
    <cellStyle name="常规 6 7 2 6" xfId="2677"/>
    <cellStyle name="常规 6 7 2 6 2" xfId="7730"/>
    <cellStyle name="常规 6 7 2 6 2 2" xfId="17834"/>
    <cellStyle name="常规 6 7 2 6 2 2 2" xfId="38045"/>
    <cellStyle name="常规 6 7 2 6 2 3" xfId="27941"/>
    <cellStyle name="常规 6 7 2 6 3" xfId="12782"/>
    <cellStyle name="常规 6 7 2 6 3 2" xfId="32993"/>
    <cellStyle name="常规 6 7 2 6 4" xfId="22889"/>
    <cellStyle name="常规 6 7 2 7" xfId="5204"/>
    <cellStyle name="常规 6 7 2 7 2" xfId="15308"/>
    <cellStyle name="常规 6 7 2 7 2 2" xfId="35519"/>
    <cellStyle name="常规 6 7 2 7 3" xfId="25415"/>
    <cellStyle name="常规 6 7 2 8" xfId="10256"/>
    <cellStyle name="常规 6 7 2 8 2" xfId="30467"/>
    <cellStyle name="常规 6 7 2 9" xfId="20363"/>
    <cellStyle name="常规 6 7 3" xfId="124"/>
    <cellStyle name="常规 6 7 3 2" xfId="339"/>
    <cellStyle name="常规 6 7 3 2 2" xfId="760"/>
    <cellStyle name="常规 6 7 3 2 2 2" xfId="1607"/>
    <cellStyle name="常规 6 7 3 2 2 2 2" xfId="4133"/>
    <cellStyle name="常规 6 7 3 2 2 2 2 2" xfId="9186"/>
    <cellStyle name="常规 6 7 3 2 2 2 2 2 2" xfId="19290"/>
    <cellStyle name="常规 6 7 3 2 2 2 2 2 2 2" xfId="39501"/>
    <cellStyle name="常规 6 7 3 2 2 2 2 2 3" xfId="29397"/>
    <cellStyle name="常规 6 7 3 2 2 2 2 3" xfId="14238"/>
    <cellStyle name="常规 6 7 3 2 2 2 2 3 2" xfId="34449"/>
    <cellStyle name="常规 6 7 3 2 2 2 2 4" xfId="24345"/>
    <cellStyle name="常规 6 7 3 2 2 2 3" xfId="6660"/>
    <cellStyle name="常规 6 7 3 2 2 2 3 2" xfId="16764"/>
    <cellStyle name="常规 6 7 3 2 2 2 3 2 2" xfId="36975"/>
    <cellStyle name="常规 6 7 3 2 2 2 3 3" xfId="26871"/>
    <cellStyle name="常规 6 7 3 2 2 2 4" xfId="11712"/>
    <cellStyle name="常规 6 7 3 2 2 2 4 2" xfId="31923"/>
    <cellStyle name="常规 6 7 3 2 2 2 5" xfId="21819"/>
    <cellStyle name="常规 6 7 3 2 2 3" xfId="2449"/>
    <cellStyle name="常规 6 7 3 2 2 3 2" xfId="4975"/>
    <cellStyle name="常规 6 7 3 2 2 3 2 2" xfId="10028"/>
    <cellStyle name="常规 6 7 3 2 2 3 2 2 2" xfId="20132"/>
    <cellStyle name="常规 6 7 3 2 2 3 2 2 2 2" xfId="40343"/>
    <cellStyle name="常规 6 7 3 2 2 3 2 2 3" xfId="30239"/>
    <cellStyle name="常规 6 7 3 2 2 3 2 3" xfId="15080"/>
    <cellStyle name="常规 6 7 3 2 2 3 2 3 2" xfId="35291"/>
    <cellStyle name="常规 6 7 3 2 2 3 2 4" xfId="25187"/>
    <cellStyle name="常规 6 7 3 2 2 3 3" xfId="7502"/>
    <cellStyle name="常规 6 7 3 2 2 3 3 2" xfId="17606"/>
    <cellStyle name="常规 6 7 3 2 2 3 3 2 2" xfId="37817"/>
    <cellStyle name="常规 6 7 3 2 2 3 3 3" xfId="27713"/>
    <cellStyle name="常规 6 7 3 2 2 3 4" xfId="12554"/>
    <cellStyle name="常规 6 7 3 2 2 3 4 2" xfId="32765"/>
    <cellStyle name="常规 6 7 3 2 2 3 5" xfId="22661"/>
    <cellStyle name="常规 6 7 3 2 2 4" xfId="3291"/>
    <cellStyle name="常规 6 7 3 2 2 4 2" xfId="8344"/>
    <cellStyle name="常规 6 7 3 2 2 4 2 2" xfId="18448"/>
    <cellStyle name="常规 6 7 3 2 2 4 2 2 2" xfId="38659"/>
    <cellStyle name="常规 6 7 3 2 2 4 2 3" xfId="28555"/>
    <cellStyle name="常规 6 7 3 2 2 4 3" xfId="13396"/>
    <cellStyle name="常规 6 7 3 2 2 4 3 2" xfId="33607"/>
    <cellStyle name="常规 6 7 3 2 2 4 4" xfId="23503"/>
    <cellStyle name="常规 6 7 3 2 2 5" xfId="5818"/>
    <cellStyle name="常规 6 7 3 2 2 5 2" xfId="15922"/>
    <cellStyle name="常规 6 7 3 2 2 5 2 2" xfId="36133"/>
    <cellStyle name="常规 6 7 3 2 2 5 3" xfId="26029"/>
    <cellStyle name="常规 6 7 3 2 2 6" xfId="10870"/>
    <cellStyle name="常规 6 7 3 2 2 6 2" xfId="31081"/>
    <cellStyle name="常规 6 7 3 2 2 7" xfId="20977"/>
    <cellStyle name="常规 6 7 3 2 3" xfId="1186"/>
    <cellStyle name="常规 6 7 3 2 3 2" xfId="3712"/>
    <cellStyle name="常规 6 7 3 2 3 2 2" xfId="8765"/>
    <cellStyle name="常规 6 7 3 2 3 2 2 2" xfId="18869"/>
    <cellStyle name="常规 6 7 3 2 3 2 2 2 2" xfId="39080"/>
    <cellStyle name="常规 6 7 3 2 3 2 2 3" xfId="28976"/>
    <cellStyle name="常规 6 7 3 2 3 2 3" xfId="13817"/>
    <cellStyle name="常规 6 7 3 2 3 2 3 2" xfId="34028"/>
    <cellStyle name="常规 6 7 3 2 3 2 4" xfId="23924"/>
    <cellStyle name="常规 6 7 3 2 3 3" xfId="6239"/>
    <cellStyle name="常规 6 7 3 2 3 3 2" xfId="16343"/>
    <cellStyle name="常规 6 7 3 2 3 3 2 2" xfId="36554"/>
    <cellStyle name="常规 6 7 3 2 3 3 3" xfId="26450"/>
    <cellStyle name="常规 6 7 3 2 3 4" xfId="11291"/>
    <cellStyle name="常规 6 7 3 2 3 4 2" xfId="31502"/>
    <cellStyle name="常规 6 7 3 2 3 5" xfId="21398"/>
    <cellStyle name="常规 6 7 3 2 4" xfId="2028"/>
    <cellStyle name="常规 6 7 3 2 4 2" xfId="4554"/>
    <cellStyle name="常规 6 7 3 2 4 2 2" xfId="9607"/>
    <cellStyle name="常规 6 7 3 2 4 2 2 2" xfId="19711"/>
    <cellStyle name="常规 6 7 3 2 4 2 2 2 2" xfId="39922"/>
    <cellStyle name="常规 6 7 3 2 4 2 2 3" xfId="29818"/>
    <cellStyle name="常规 6 7 3 2 4 2 3" xfId="14659"/>
    <cellStyle name="常规 6 7 3 2 4 2 3 2" xfId="34870"/>
    <cellStyle name="常规 6 7 3 2 4 2 4" xfId="24766"/>
    <cellStyle name="常规 6 7 3 2 4 3" xfId="7081"/>
    <cellStyle name="常规 6 7 3 2 4 3 2" xfId="17185"/>
    <cellStyle name="常规 6 7 3 2 4 3 2 2" xfId="37396"/>
    <cellStyle name="常规 6 7 3 2 4 3 3" xfId="27292"/>
    <cellStyle name="常规 6 7 3 2 4 4" xfId="12133"/>
    <cellStyle name="常规 6 7 3 2 4 4 2" xfId="32344"/>
    <cellStyle name="常规 6 7 3 2 4 5" xfId="22240"/>
    <cellStyle name="常规 6 7 3 2 5" xfId="2870"/>
    <cellStyle name="常规 6 7 3 2 5 2" xfId="7923"/>
    <cellStyle name="常规 6 7 3 2 5 2 2" xfId="18027"/>
    <cellStyle name="常规 6 7 3 2 5 2 2 2" xfId="38238"/>
    <cellStyle name="常规 6 7 3 2 5 2 3" xfId="28134"/>
    <cellStyle name="常规 6 7 3 2 5 3" xfId="12975"/>
    <cellStyle name="常规 6 7 3 2 5 3 2" xfId="33186"/>
    <cellStyle name="常规 6 7 3 2 5 4" xfId="23082"/>
    <cellStyle name="常规 6 7 3 2 6" xfId="5397"/>
    <cellStyle name="常规 6 7 3 2 6 2" xfId="15501"/>
    <cellStyle name="常规 6 7 3 2 6 2 2" xfId="35712"/>
    <cellStyle name="常规 6 7 3 2 6 3" xfId="25608"/>
    <cellStyle name="常规 6 7 3 2 7" xfId="10449"/>
    <cellStyle name="常规 6 7 3 2 7 2" xfId="30660"/>
    <cellStyle name="常规 6 7 3 2 8" xfId="20556"/>
    <cellStyle name="常规 6 7 3 3" xfId="549"/>
    <cellStyle name="常规 6 7 3 3 2" xfId="1396"/>
    <cellStyle name="常规 6 7 3 3 2 2" xfId="3922"/>
    <cellStyle name="常规 6 7 3 3 2 2 2" xfId="8975"/>
    <cellStyle name="常规 6 7 3 3 2 2 2 2" xfId="19079"/>
    <cellStyle name="常规 6 7 3 3 2 2 2 2 2" xfId="39290"/>
    <cellStyle name="常规 6 7 3 3 2 2 2 3" xfId="29186"/>
    <cellStyle name="常规 6 7 3 3 2 2 3" xfId="14027"/>
    <cellStyle name="常规 6 7 3 3 2 2 3 2" xfId="34238"/>
    <cellStyle name="常规 6 7 3 3 2 2 4" xfId="24134"/>
    <cellStyle name="常规 6 7 3 3 2 3" xfId="6449"/>
    <cellStyle name="常规 6 7 3 3 2 3 2" xfId="16553"/>
    <cellStyle name="常规 6 7 3 3 2 3 2 2" xfId="36764"/>
    <cellStyle name="常规 6 7 3 3 2 3 3" xfId="26660"/>
    <cellStyle name="常规 6 7 3 3 2 4" xfId="11501"/>
    <cellStyle name="常规 6 7 3 3 2 4 2" xfId="31712"/>
    <cellStyle name="常规 6 7 3 3 2 5" xfId="21608"/>
    <cellStyle name="常规 6 7 3 3 3" xfId="2238"/>
    <cellStyle name="常规 6 7 3 3 3 2" xfId="4764"/>
    <cellStyle name="常规 6 7 3 3 3 2 2" xfId="9817"/>
    <cellStyle name="常规 6 7 3 3 3 2 2 2" xfId="19921"/>
    <cellStyle name="常规 6 7 3 3 3 2 2 2 2" xfId="40132"/>
    <cellStyle name="常规 6 7 3 3 3 2 2 3" xfId="30028"/>
    <cellStyle name="常规 6 7 3 3 3 2 3" xfId="14869"/>
    <cellStyle name="常规 6 7 3 3 3 2 3 2" xfId="35080"/>
    <cellStyle name="常规 6 7 3 3 3 2 4" xfId="24976"/>
    <cellStyle name="常规 6 7 3 3 3 3" xfId="7291"/>
    <cellStyle name="常规 6 7 3 3 3 3 2" xfId="17395"/>
    <cellStyle name="常规 6 7 3 3 3 3 2 2" xfId="37606"/>
    <cellStyle name="常规 6 7 3 3 3 3 3" xfId="27502"/>
    <cellStyle name="常规 6 7 3 3 3 4" xfId="12343"/>
    <cellStyle name="常规 6 7 3 3 3 4 2" xfId="32554"/>
    <cellStyle name="常规 6 7 3 3 3 5" xfId="22450"/>
    <cellStyle name="常规 6 7 3 3 4" xfId="3080"/>
    <cellStyle name="常规 6 7 3 3 4 2" xfId="8133"/>
    <cellStyle name="常规 6 7 3 3 4 2 2" xfId="18237"/>
    <cellStyle name="常规 6 7 3 3 4 2 2 2" xfId="38448"/>
    <cellStyle name="常规 6 7 3 3 4 2 3" xfId="28344"/>
    <cellStyle name="常规 6 7 3 3 4 3" xfId="13185"/>
    <cellStyle name="常规 6 7 3 3 4 3 2" xfId="33396"/>
    <cellStyle name="常规 6 7 3 3 4 4" xfId="23292"/>
    <cellStyle name="常规 6 7 3 3 5" xfId="5607"/>
    <cellStyle name="常规 6 7 3 3 5 2" xfId="15711"/>
    <cellStyle name="常规 6 7 3 3 5 2 2" xfId="35922"/>
    <cellStyle name="常规 6 7 3 3 5 3" xfId="25818"/>
    <cellStyle name="常规 6 7 3 3 6" xfId="10659"/>
    <cellStyle name="常规 6 7 3 3 6 2" xfId="30870"/>
    <cellStyle name="常规 6 7 3 3 7" xfId="20766"/>
    <cellStyle name="常规 6 7 3 4" xfId="975"/>
    <cellStyle name="常规 6 7 3 4 2" xfId="3501"/>
    <cellStyle name="常规 6 7 3 4 2 2" xfId="8554"/>
    <cellStyle name="常规 6 7 3 4 2 2 2" xfId="18658"/>
    <cellStyle name="常规 6 7 3 4 2 2 2 2" xfId="38869"/>
    <cellStyle name="常规 6 7 3 4 2 2 3" xfId="28765"/>
    <cellStyle name="常规 6 7 3 4 2 3" xfId="13606"/>
    <cellStyle name="常规 6 7 3 4 2 3 2" xfId="33817"/>
    <cellStyle name="常规 6 7 3 4 2 4" xfId="23713"/>
    <cellStyle name="常规 6 7 3 4 3" xfId="6028"/>
    <cellStyle name="常规 6 7 3 4 3 2" xfId="16132"/>
    <cellStyle name="常规 6 7 3 4 3 2 2" xfId="36343"/>
    <cellStyle name="常规 6 7 3 4 3 3" xfId="26239"/>
    <cellStyle name="常规 6 7 3 4 4" xfId="11080"/>
    <cellStyle name="常规 6 7 3 4 4 2" xfId="31291"/>
    <cellStyle name="常规 6 7 3 4 5" xfId="21187"/>
    <cellStyle name="常规 6 7 3 5" xfId="1817"/>
    <cellStyle name="常规 6 7 3 5 2" xfId="4343"/>
    <cellStyle name="常规 6 7 3 5 2 2" xfId="9396"/>
    <cellStyle name="常规 6 7 3 5 2 2 2" xfId="19500"/>
    <cellStyle name="常规 6 7 3 5 2 2 2 2" xfId="39711"/>
    <cellStyle name="常规 6 7 3 5 2 2 3" xfId="29607"/>
    <cellStyle name="常规 6 7 3 5 2 3" xfId="14448"/>
    <cellStyle name="常规 6 7 3 5 2 3 2" xfId="34659"/>
    <cellStyle name="常规 6 7 3 5 2 4" xfId="24555"/>
    <cellStyle name="常规 6 7 3 5 3" xfId="6870"/>
    <cellStyle name="常规 6 7 3 5 3 2" xfId="16974"/>
    <cellStyle name="常规 6 7 3 5 3 2 2" xfId="37185"/>
    <cellStyle name="常规 6 7 3 5 3 3" xfId="27081"/>
    <cellStyle name="常规 6 7 3 5 4" xfId="11922"/>
    <cellStyle name="常规 6 7 3 5 4 2" xfId="32133"/>
    <cellStyle name="常规 6 7 3 5 5" xfId="22029"/>
    <cellStyle name="常规 6 7 3 6" xfId="2659"/>
    <cellStyle name="常规 6 7 3 6 2" xfId="7712"/>
    <cellStyle name="常规 6 7 3 6 2 2" xfId="17816"/>
    <cellStyle name="常规 6 7 3 6 2 2 2" xfId="38027"/>
    <cellStyle name="常规 6 7 3 6 2 3" xfId="27923"/>
    <cellStyle name="常规 6 7 3 6 3" xfId="12764"/>
    <cellStyle name="常规 6 7 3 6 3 2" xfId="32975"/>
    <cellStyle name="常规 6 7 3 6 4" xfId="22871"/>
    <cellStyle name="常规 6 7 3 7" xfId="5186"/>
    <cellStyle name="常规 6 7 3 7 2" xfId="15290"/>
    <cellStyle name="常规 6 7 3 7 2 2" xfId="35501"/>
    <cellStyle name="常规 6 7 3 7 3" xfId="25397"/>
    <cellStyle name="常规 6 7 3 8" xfId="10238"/>
    <cellStyle name="常规 6 7 3 8 2" xfId="30449"/>
    <cellStyle name="常规 6 7 3 9" xfId="20345"/>
    <cellStyle name="常规 6 7 4" xfId="231"/>
    <cellStyle name="常规 6 7 4 2" xfId="652"/>
    <cellStyle name="常规 6 7 4 2 2" xfId="1499"/>
    <cellStyle name="常规 6 7 4 2 2 2" xfId="4025"/>
    <cellStyle name="常规 6 7 4 2 2 2 2" xfId="9078"/>
    <cellStyle name="常规 6 7 4 2 2 2 2 2" xfId="19182"/>
    <cellStyle name="常规 6 7 4 2 2 2 2 2 2" xfId="39393"/>
    <cellStyle name="常规 6 7 4 2 2 2 2 3" xfId="29289"/>
    <cellStyle name="常规 6 7 4 2 2 2 3" xfId="14130"/>
    <cellStyle name="常规 6 7 4 2 2 2 3 2" xfId="34341"/>
    <cellStyle name="常规 6 7 4 2 2 2 4" xfId="24237"/>
    <cellStyle name="常规 6 7 4 2 2 3" xfId="6552"/>
    <cellStyle name="常规 6 7 4 2 2 3 2" xfId="16656"/>
    <cellStyle name="常规 6 7 4 2 2 3 2 2" xfId="36867"/>
    <cellStyle name="常规 6 7 4 2 2 3 3" xfId="26763"/>
    <cellStyle name="常规 6 7 4 2 2 4" xfId="11604"/>
    <cellStyle name="常规 6 7 4 2 2 4 2" xfId="31815"/>
    <cellStyle name="常规 6 7 4 2 2 5" xfId="21711"/>
    <cellStyle name="常规 6 7 4 2 3" xfId="2341"/>
    <cellStyle name="常规 6 7 4 2 3 2" xfId="4867"/>
    <cellStyle name="常规 6 7 4 2 3 2 2" xfId="9920"/>
    <cellStyle name="常规 6 7 4 2 3 2 2 2" xfId="20024"/>
    <cellStyle name="常规 6 7 4 2 3 2 2 2 2" xfId="40235"/>
    <cellStyle name="常规 6 7 4 2 3 2 2 3" xfId="30131"/>
    <cellStyle name="常规 6 7 4 2 3 2 3" xfId="14972"/>
    <cellStyle name="常规 6 7 4 2 3 2 3 2" xfId="35183"/>
    <cellStyle name="常规 6 7 4 2 3 2 4" xfId="25079"/>
    <cellStyle name="常规 6 7 4 2 3 3" xfId="7394"/>
    <cellStyle name="常规 6 7 4 2 3 3 2" xfId="17498"/>
    <cellStyle name="常规 6 7 4 2 3 3 2 2" xfId="37709"/>
    <cellStyle name="常规 6 7 4 2 3 3 3" xfId="27605"/>
    <cellStyle name="常规 6 7 4 2 3 4" xfId="12446"/>
    <cellStyle name="常规 6 7 4 2 3 4 2" xfId="32657"/>
    <cellStyle name="常规 6 7 4 2 3 5" xfId="22553"/>
    <cellStyle name="常规 6 7 4 2 4" xfId="3183"/>
    <cellStyle name="常规 6 7 4 2 4 2" xfId="8236"/>
    <cellStyle name="常规 6 7 4 2 4 2 2" xfId="18340"/>
    <cellStyle name="常规 6 7 4 2 4 2 2 2" xfId="38551"/>
    <cellStyle name="常规 6 7 4 2 4 2 3" xfId="28447"/>
    <cellStyle name="常规 6 7 4 2 4 3" xfId="13288"/>
    <cellStyle name="常规 6 7 4 2 4 3 2" xfId="33499"/>
    <cellStyle name="常规 6 7 4 2 4 4" xfId="23395"/>
    <cellStyle name="常规 6 7 4 2 5" xfId="5710"/>
    <cellStyle name="常规 6 7 4 2 5 2" xfId="15814"/>
    <cellStyle name="常规 6 7 4 2 5 2 2" xfId="36025"/>
    <cellStyle name="常规 6 7 4 2 5 3" xfId="25921"/>
    <cellStyle name="常规 6 7 4 2 6" xfId="10762"/>
    <cellStyle name="常规 6 7 4 2 6 2" xfId="30973"/>
    <cellStyle name="常规 6 7 4 2 7" xfId="20869"/>
    <cellStyle name="常规 6 7 4 3" xfId="1078"/>
    <cellStyle name="常规 6 7 4 3 2" xfId="3604"/>
    <cellStyle name="常规 6 7 4 3 2 2" xfId="8657"/>
    <cellStyle name="常规 6 7 4 3 2 2 2" xfId="18761"/>
    <cellStyle name="常规 6 7 4 3 2 2 2 2" xfId="38972"/>
    <cellStyle name="常规 6 7 4 3 2 2 3" xfId="28868"/>
    <cellStyle name="常规 6 7 4 3 2 3" xfId="13709"/>
    <cellStyle name="常规 6 7 4 3 2 3 2" xfId="33920"/>
    <cellStyle name="常规 6 7 4 3 2 4" xfId="23816"/>
    <cellStyle name="常规 6 7 4 3 3" xfId="6131"/>
    <cellStyle name="常规 6 7 4 3 3 2" xfId="16235"/>
    <cellStyle name="常规 6 7 4 3 3 2 2" xfId="36446"/>
    <cellStyle name="常规 6 7 4 3 3 3" xfId="26342"/>
    <cellStyle name="常规 6 7 4 3 4" xfId="11183"/>
    <cellStyle name="常规 6 7 4 3 4 2" xfId="31394"/>
    <cellStyle name="常规 6 7 4 3 5" xfId="21290"/>
    <cellStyle name="常规 6 7 4 4" xfId="1920"/>
    <cellStyle name="常规 6 7 4 4 2" xfId="4446"/>
    <cellStyle name="常规 6 7 4 4 2 2" xfId="9499"/>
    <cellStyle name="常规 6 7 4 4 2 2 2" xfId="19603"/>
    <cellStyle name="常规 6 7 4 4 2 2 2 2" xfId="39814"/>
    <cellStyle name="常规 6 7 4 4 2 2 3" xfId="29710"/>
    <cellStyle name="常规 6 7 4 4 2 3" xfId="14551"/>
    <cellStyle name="常规 6 7 4 4 2 3 2" xfId="34762"/>
    <cellStyle name="常规 6 7 4 4 2 4" xfId="24658"/>
    <cellStyle name="常规 6 7 4 4 3" xfId="6973"/>
    <cellStyle name="常规 6 7 4 4 3 2" xfId="17077"/>
    <cellStyle name="常规 6 7 4 4 3 2 2" xfId="37288"/>
    <cellStyle name="常规 6 7 4 4 3 3" xfId="27184"/>
    <cellStyle name="常规 6 7 4 4 4" xfId="12025"/>
    <cellStyle name="常规 6 7 4 4 4 2" xfId="32236"/>
    <cellStyle name="常规 6 7 4 4 5" xfId="22132"/>
    <cellStyle name="常规 6 7 4 5" xfId="2762"/>
    <cellStyle name="常规 6 7 4 5 2" xfId="7815"/>
    <cellStyle name="常规 6 7 4 5 2 2" xfId="17919"/>
    <cellStyle name="常规 6 7 4 5 2 2 2" xfId="38130"/>
    <cellStyle name="常规 6 7 4 5 2 3" xfId="28026"/>
    <cellStyle name="常规 6 7 4 5 3" xfId="12867"/>
    <cellStyle name="常规 6 7 4 5 3 2" xfId="33078"/>
    <cellStyle name="常规 6 7 4 5 4" xfId="22974"/>
    <cellStyle name="常规 6 7 4 6" xfId="5289"/>
    <cellStyle name="常规 6 7 4 6 2" xfId="15393"/>
    <cellStyle name="常规 6 7 4 6 2 2" xfId="35604"/>
    <cellStyle name="常规 6 7 4 6 3" xfId="25500"/>
    <cellStyle name="常规 6 7 4 7" xfId="10341"/>
    <cellStyle name="常规 6 7 4 7 2" xfId="30552"/>
    <cellStyle name="常规 6 7 4 8" xfId="20448"/>
    <cellStyle name="常规 6 7 5" xfId="441"/>
    <cellStyle name="常规 6 7 5 2" xfId="1288"/>
    <cellStyle name="常规 6 7 5 2 2" xfId="3814"/>
    <cellStyle name="常规 6 7 5 2 2 2" xfId="8867"/>
    <cellStyle name="常规 6 7 5 2 2 2 2" xfId="18971"/>
    <cellStyle name="常规 6 7 5 2 2 2 2 2" xfId="39182"/>
    <cellStyle name="常规 6 7 5 2 2 2 3" xfId="29078"/>
    <cellStyle name="常规 6 7 5 2 2 3" xfId="13919"/>
    <cellStyle name="常规 6 7 5 2 2 3 2" xfId="34130"/>
    <cellStyle name="常规 6 7 5 2 2 4" xfId="24026"/>
    <cellStyle name="常规 6 7 5 2 3" xfId="6341"/>
    <cellStyle name="常规 6 7 5 2 3 2" xfId="16445"/>
    <cellStyle name="常规 6 7 5 2 3 2 2" xfId="36656"/>
    <cellStyle name="常规 6 7 5 2 3 3" xfId="26552"/>
    <cellStyle name="常规 6 7 5 2 4" xfId="11393"/>
    <cellStyle name="常规 6 7 5 2 4 2" xfId="31604"/>
    <cellStyle name="常规 6 7 5 2 5" xfId="21500"/>
    <cellStyle name="常规 6 7 5 3" xfId="2130"/>
    <cellStyle name="常规 6 7 5 3 2" xfId="4656"/>
    <cellStyle name="常规 6 7 5 3 2 2" xfId="9709"/>
    <cellStyle name="常规 6 7 5 3 2 2 2" xfId="19813"/>
    <cellStyle name="常规 6 7 5 3 2 2 2 2" xfId="40024"/>
    <cellStyle name="常规 6 7 5 3 2 2 3" xfId="29920"/>
    <cellStyle name="常规 6 7 5 3 2 3" xfId="14761"/>
    <cellStyle name="常规 6 7 5 3 2 3 2" xfId="34972"/>
    <cellStyle name="常规 6 7 5 3 2 4" xfId="24868"/>
    <cellStyle name="常规 6 7 5 3 3" xfId="7183"/>
    <cellStyle name="常规 6 7 5 3 3 2" xfId="17287"/>
    <cellStyle name="常规 6 7 5 3 3 2 2" xfId="37498"/>
    <cellStyle name="常规 6 7 5 3 3 3" xfId="27394"/>
    <cellStyle name="常规 6 7 5 3 4" xfId="12235"/>
    <cellStyle name="常规 6 7 5 3 4 2" xfId="32446"/>
    <cellStyle name="常规 6 7 5 3 5" xfId="22342"/>
    <cellStyle name="常规 6 7 5 4" xfId="2972"/>
    <cellStyle name="常规 6 7 5 4 2" xfId="8025"/>
    <cellStyle name="常规 6 7 5 4 2 2" xfId="18129"/>
    <cellStyle name="常规 6 7 5 4 2 2 2" xfId="38340"/>
    <cellStyle name="常规 6 7 5 4 2 3" xfId="28236"/>
    <cellStyle name="常规 6 7 5 4 3" xfId="13077"/>
    <cellStyle name="常规 6 7 5 4 3 2" xfId="33288"/>
    <cellStyle name="常规 6 7 5 4 4" xfId="23184"/>
    <cellStyle name="常规 6 7 5 5" xfId="5499"/>
    <cellStyle name="常规 6 7 5 5 2" xfId="15603"/>
    <cellStyle name="常规 6 7 5 5 2 2" xfId="35814"/>
    <cellStyle name="常规 6 7 5 5 3" xfId="25710"/>
    <cellStyle name="常规 6 7 5 6" xfId="10551"/>
    <cellStyle name="常规 6 7 5 6 2" xfId="30762"/>
    <cellStyle name="常规 6 7 5 7" xfId="20658"/>
    <cellStyle name="常规 6 7 6" xfId="867"/>
    <cellStyle name="常规 6 7 6 2" xfId="3393"/>
    <cellStyle name="常规 6 7 6 2 2" xfId="8446"/>
    <cellStyle name="常规 6 7 6 2 2 2" xfId="18550"/>
    <cellStyle name="常规 6 7 6 2 2 2 2" xfId="38761"/>
    <cellStyle name="常规 6 7 6 2 2 3" xfId="28657"/>
    <cellStyle name="常规 6 7 6 2 3" xfId="13498"/>
    <cellStyle name="常规 6 7 6 2 3 2" xfId="33709"/>
    <cellStyle name="常规 6 7 6 2 4" xfId="23605"/>
    <cellStyle name="常规 6 7 6 3" xfId="5920"/>
    <cellStyle name="常规 6 7 6 3 2" xfId="16024"/>
    <cellStyle name="常规 6 7 6 3 2 2" xfId="36235"/>
    <cellStyle name="常规 6 7 6 3 3" xfId="26131"/>
    <cellStyle name="常规 6 7 6 4" xfId="10972"/>
    <cellStyle name="常规 6 7 6 4 2" xfId="31183"/>
    <cellStyle name="常规 6 7 6 5" xfId="21079"/>
    <cellStyle name="常规 6 7 7" xfId="1709"/>
    <cellStyle name="常规 6 7 7 2" xfId="4235"/>
    <cellStyle name="常规 6 7 7 2 2" xfId="9288"/>
    <cellStyle name="常规 6 7 7 2 2 2" xfId="19392"/>
    <cellStyle name="常规 6 7 7 2 2 2 2" xfId="39603"/>
    <cellStyle name="常规 6 7 7 2 2 3" xfId="29499"/>
    <cellStyle name="常规 6 7 7 2 3" xfId="14340"/>
    <cellStyle name="常规 6 7 7 2 3 2" xfId="34551"/>
    <cellStyle name="常规 6 7 7 2 4" xfId="24447"/>
    <cellStyle name="常规 6 7 7 3" xfId="6762"/>
    <cellStyle name="常规 6 7 7 3 2" xfId="16866"/>
    <cellStyle name="常规 6 7 7 3 2 2" xfId="37077"/>
    <cellStyle name="常规 6 7 7 3 3" xfId="26973"/>
    <cellStyle name="常规 6 7 7 4" xfId="11814"/>
    <cellStyle name="常规 6 7 7 4 2" xfId="32025"/>
    <cellStyle name="常规 6 7 7 5" xfId="21921"/>
    <cellStyle name="常规 6 7 8" xfId="2551"/>
    <cellStyle name="常规 6 7 8 2" xfId="7604"/>
    <cellStyle name="常规 6 7 8 2 2" xfId="17708"/>
    <cellStyle name="常规 6 7 8 2 2 2" xfId="37919"/>
    <cellStyle name="常规 6 7 8 2 3" xfId="27815"/>
    <cellStyle name="常规 6 7 8 3" xfId="12656"/>
    <cellStyle name="常规 6 7 8 3 2" xfId="32867"/>
    <cellStyle name="常规 6 7 8 4" xfId="22763"/>
    <cellStyle name="常规 6 7 9" xfId="5078"/>
    <cellStyle name="常规 6 7 9 2" xfId="15182"/>
    <cellStyle name="常规 6 7 9 2 2" xfId="35393"/>
    <cellStyle name="常规 6 7 9 3" xfId="25289"/>
    <cellStyle name="常规 6 8" xfId="52"/>
    <cellStyle name="常规 6 8 10" xfId="10166"/>
    <cellStyle name="常规 6 8 10 2" xfId="30377"/>
    <cellStyle name="常规 6 8 11" xfId="20273"/>
    <cellStyle name="常规 6 8 2" xfId="178"/>
    <cellStyle name="常规 6 8 2 2" xfId="393"/>
    <cellStyle name="常规 6 8 2 2 2" xfId="814"/>
    <cellStyle name="常规 6 8 2 2 2 2" xfId="1661"/>
    <cellStyle name="常规 6 8 2 2 2 2 2" xfId="4187"/>
    <cellStyle name="常规 6 8 2 2 2 2 2 2" xfId="9240"/>
    <cellStyle name="常规 6 8 2 2 2 2 2 2 2" xfId="19344"/>
    <cellStyle name="常规 6 8 2 2 2 2 2 2 2 2" xfId="39555"/>
    <cellStyle name="常规 6 8 2 2 2 2 2 2 3" xfId="29451"/>
    <cellStyle name="常规 6 8 2 2 2 2 2 3" xfId="14292"/>
    <cellStyle name="常规 6 8 2 2 2 2 2 3 2" xfId="34503"/>
    <cellStyle name="常规 6 8 2 2 2 2 2 4" xfId="24399"/>
    <cellStyle name="常规 6 8 2 2 2 2 3" xfId="6714"/>
    <cellStyle name="常规 6 8 2 2 2 2 3 2" xfId="16818"/>
    <cellStyle name="常规 6 8 2 2 2 2 3 2 2" xfId="37029"/>
    <cellStyle name="常规 6 8 2 2 2 2 3 3" xfId="26925"/>
    <cellStyle name="常规 6 8 2 2 2 2 4" xfId="11766"/>
    <cellStyle name="常规 6 8 2 2 2 2 4 2" xfId="31977"/>
    <cellStyle name="常规 6 8 2 2 2 2 5" xfId="21873"/>
    <cellStyle name="常规 6 8 2 2 2 3" xfId="2503"/>
    <cellStyle name="常规 6 8 2 2 2 3 2" xfId="5029"/>
    <cellStyle name="常规 6 8 2 2 2 3 2 2" xfId="10082"/>
    <cellStyle name="常规 6 8 2 2 2 3 2 2 2" xfId="20186"/>
    <cellStyle name="常规 6 8 2 2 2 3 2 2 2 2" xfId="40397"/>
    <cellStyle name="常规 6 8 2 2 2 3 2 2 3" xfId="30293"/>
    <cellStyle name="常规 6 8 2 2 2 3 2 3" xfId="15134"/>
    <cellStyle name="常规 6 8 2 2 2 3 2 3 2" xfId="35345"/>
    <cellStyle name="常规 6 8 2 2 2 3 2 4" xfId="25241"/>
    <cellStyle name="常规 6 8 2 2 2 3 3" xfId="7556"/>
    <cellStyle name="常规 6 8 2 2 2 3 3 2" xfId="17660"/>
    <cellStyle name="常规 6 8 2 2 2 3 3 2 2" xfId="37871"/>
    <cellStyle name="常规 6 8 2 2 2 3 3 3" xfId="27767"/>
    <cellStyle name="常规 6 8 2 2 2 3 4" xfId="12608"/>
    <cellStyle name="常规 6 8 2 2 2 3 4 2" xfId="32819"/>
    <cellStyle name="常规 6 8 2 2 2 3 5" xfId="22715"/>
    <cellStyle name="常规 6 8 2 2 2 4" xfId="3345"/>
    <cellStyle name="常规 6 8 2 2 2 4 2" xfId="8398"/>
    <cellStyle name="常规 6 8 2 2 2 4 2 2" xfId="18502"/>
    <cellStyle name="常规 6 8 2 2 2 4 2 2 2" xfId="38713"/>
    <cellStyle name="常规 6 8 2 2 2 4 2 3" xfId="28609"/>
    <cellStyle name="常规 6 8 2 2 2 4 3" xfId="13450"/>
    <cellStyle name="常规 6 8 2 2 2 4 3 2" xfId="33661"/>
    <cellStyle name="常规 6 8 2 2 2 4 4" xfId="23557"/>
    <cellStyle name="常规 6 8 2 2 2 5" xfId="5872"/>
    <cellStyle name="常规 6 8 2 2 2 5 2" xfId="15976"/>
    <cellStyle name="常规 6 8 2 2 2 5 2 2" xfId="36187"/>
    <cellStyle name="常规 6 8 2 2 2 5 3" xfId="26083"/>
    <cellStyle name="常规 6 8 2 2 2 6" xfId="10924"/>
    <cellStyle name="常规 6 8 2 2 2 6 2" xfId="31135"/>
    <cellStyle name="常规 6 8 2 2 2 7" xfId="21031"/>
    <cellStyle name="常规 6 8 2 2 3" xfId="1240"/>
    <cellStyle name="常规 6 8 2 2 3 2" xfId="3766"/>
    <cellStyle name="常规 6 8 2 2 3 2 2" xfId="8819"/>
    <cellStyle name="常规 6 8 2 2 3 2 2 2" xfId="18923"/>
    <cellStyle name="常规 6 8 2 2 3 2 2 2 2" xfId="39134"/>
    <cellStyle name="常规 6 8 2 2 3 2 2 3" xfId="29030"/>
    <cellStyle name="常规 6 8 2 2 3 2 3" xfId="13871"/>
    <cellStyle name="常规 6 8 2 2 3 2 3 2" xfId="34082"/>
    <cellStyle name="常规 6 8 2 2 3 2 4" xfId="23978"/>
    <cellStyle name="常规 6 8 2 2 3 3" xfId="6293"/>
    <cellStyle name="常规 6 8 2 2 3 3 2" xfId="16397"/>
    <cellStyle name="常规 6 8 2 2 3 3 2 2" xfId="36608"/>
    <cellStyle name="常规 6 8 2 2 3 3 3" xfId="26504"/>
    <cellStyle name="常规 6 8 2 2 3 4" xfId="11345"/>
    <cellStyle name="常规 6 8 2 2 3 4 2" xfId="31556"/>
    <cellStyle name="常规 6 8 2 2 3 5" xfId="21452"/>
    <cellStyle name="常规 6 8 2 2 4" xfId="2082"/>
    <cellStyle name="常规 6 8 2 2 4 2" xfId="4608"/>
    <cellStyle name="常规 6 8 2 2 4 2 2" xfId="9661"/>
    <cellStyle name="常规 6 8 2 2 4 2 2 2" xfId="19765"/>
    <cellStyle name="常规 6 8 2 2 4 2 2 2 2" xfId="39976"/>
    <cellStyle name="常规 6 8 2 2 4 2 2 3" xfId="29872"/>
    <cellStyle name="常规 6 8 2 2 4 2 3" xfId="14713"/>
    <cellStyle name="常规 6 8 2 2 4 2 3 2" xfId="34924"/>
    <cellStyle name="常规 6 8 2 2 4 2 4" xfId="24820"/>
    <cellStyle name="常规 6 8 2 2 4 3" xfId="7135"/>
    <cellStyle name="常规 6 8 2 2 4 3 2" xfId="17239"/>
    <cellStyle name="常规 6 8 2 2 4 3 2 2" xfId="37450"/>
    <cellStyle name="常规 6 8 2 2 4 3 3" xfId="27346"/>
    <cellStyle name="常规 6 8 2 2 4 4" xfId="12187"/>
    <cellStyle name="常规 6 8 2 2 4 4 2" xfId="32398"/>
    <cellStyle name="常规 6 8 2 2 4 5" xfId="22294"/>
    <cellStyle name="常规 6 8 2 2 5" xfId="2924"/>
    <cellStyle name="常规 6 8 2 2 5 2" xfId="7977"/>
    <cellStyle name="常规 6 8 2 2 5 2 2" xfId="18081"/>
    <cellStyle name="常规 6 8 2 2 5 2 2 2" xfId="38292"/>
    <cellStyle name="常规 6 8 2 2 5 2 3" xfId="28188"/>
    <cellStyle name="常规 6 8 2 2 5 3" xfId="13029"/>
    <cellStyle name="常规 6 8 2 2 5 3 2" xfId="33240"/>
    <cellStyle name="常规 6 8 2 2 5 4" xfId="23136"/>
    <cellStyle name="常规 6 8 2 2 6" xfId="5451"/>
    <cellStyle name="常规 6 8 2 2 6 2" xfId="15555"/>
    <cellStyle name="常规 6 8 2 2 6 2 2" xfId="35766"/>
    <cellStyle name="常规 6 8 2 2 6 3" xfId="25662"/>
    <cellStyle name="常规 6 8 2 2 7" xfId="10503"/>
    <cellStyle name="常规 6 8 2 2 7 2" xfId="30714"/>
    <cellStyle name="常规 6 8 2 2 8" xfId="20610"/>
    <cellStyle name="常规 6 8 2 3" xfId="603"/>
    <cellStyle name="常规 6 8 2 3 2" xfId="1450"/>
    <cellStyle name="常规 6 8 2 3 2 2" xfId="3976"/>
    <cellStyle name="常规 6 8 2 3 2 2 2" xfId="9029"/>
    <cellStyle name="常规 6 8 2 3 2 2 2 2" xfId="19133"/>
    <cellStyle name="常规 6 8 2 3 2 2 2 2 2" xfId="39344"/>
    <cellStyle name="常规 6 8 2 3 2 2 2 3" xfId="29240"/>
    <cellStyle name="常规 6 8 2 3 2 2 3" xfId="14081"/>
    <cellStyle name="常规 6 8 2 3 2 2 3 2" xfId="34292"/>
    <cellStyle name="常规 6 8 2 3 2 2 4" xfId="24188"/>
    <cellStyle name="常规 6 8 2 3 2 3" xfId="6503"/>
    <cellStyle name="常规 6 8 2 3 2 3 2" xfId="16607"/>
    <cellStyle name="常规 6 8 2 3 2 3 2 2" xfId="36818"/>
    <cellStyle name="常规 6 8 2 3 2 3 3" xfId="26714"/>
    <cellStyle name="常规 6 8 2 3 2 4" xfId="11555"/>
    <cellStyle name="常规 6 8 2 3 2 4 2" xfId="31766"/>
    <cellStyle name="常规 6 8 2 3 2 5" xfId="21662"/>
    <cellStyle name="常规 6 8 2 3 3" xfId="2292"/>
    <cellStyle name="常规 6 8 2 3 3 2" xfId="4818"/>
    <cellStyle name="常规 6 8 2 3 3 2 2" xfId="9871"/>
    <cellStyle name="常规 6 8 2 3 3 2 2 2" xfId="19975"/>
    <cellStyle name="常规 6 8 2 3 3 2 2 2 2" xfId="40186"/>
    <cellStyle name="常规 6 8 2 3 3 2 2 3" xfId="30082"/>
    <cellStyle name="常规 6 8 2 3 3 2 3" xfId="14923"/>
    <cellStyle name="常规 6 8 2 3 3 2 3 2" xfId="35134"/>
    <cellStyle name="常规 6 8 2 3 3 2 4" xfId="25030"/>
    <cellStyle name="常规 6 8 2 3 3 3" xfId="7345"/>
    <cellStyle name="常规 6 8 2 3 3 3 2" xfId="17449"/>
    <cellStyle name="常规 6 8 2 3 3 3 2 2" xfId="37660"/>
    <cellStyle name="常规 6 8 2 3 3 3 3" xfId="27556"/>
    <cellStyle name="常规 6 8 2 3 3 4" xfId="12397"/>
    <cellStyle name="常规 6 8 2 3 3 4 2" xfId="32608"/>
    <cellStyle name="常规 6 8 2 3 3 5" xfId="22504"/>
    <cellStyle name="常规 6 8 2 3 4" xfId="3134"/>
    <cellStyle name="常规 6 8 2 3 4 2" xfId="8187"/>
    <cellStyle name="常规 6 8 2 3 4 2 2" xfId="18291"/>
    <cellStyle name="常规 6 8 2 3 4 2 2 2" xfId="38502"/>
    <cellStyle name="常规 6 8 2 3 4 2 3" xfId="28398"/>
    <cellStyle name="常规 6 8 2 3 4 3" xfId="13239"/>
    <cellStyle name="常规 6 8 2 3 4 3 2" xfId="33450"/>
    <cellStyle name="常规 6 8 2 3 4 4" xfId="23346"/>
    <cellStyle name="常规 6 8 2 3 5" xfId="5661"/>
    <cellStyle name="常规 6 8 2 3 5 2" xfId="15765"/>
    <cellStyle name="常规 6 8 2 3 5 2 2" xfId="35976"/>
    <cellStyle name="常规 6 8 2 3 5 3" xfId="25872"/>
    <cellStyle name="常规 6 8 2 3 6" xfId="10713"/>
    <cellStyle name="常规 6 8 2 3 6 2" xfId="30924"/>
    <cellStyle name="常规 6 8 2 3 7" xfId="20820"/>
    <cellStyle name="常规 6 8 2 4" xfId="1029"/>
    <cellStyle name="常规 6 8 2 4 2" xfId="3555"/>
    <cellStyle name="常规 6 8 2 4 2 2" xfId="8608"/>
    <cellStyle name="常规 6 8 2 4 2 2 2" xfId="18712"/>
    <cellStyle name="常规 6 8 2 4 2 2 2 2" xfId="38923"/>
    <cellStyle name="常规 6 8 2 4 2 2 3" xfId="28819"/>
    <cellStyle name="常规 6 8 2 4 2 3" xfId="13660"/>
    <cellStyle name="常规 6 8 2 4 2 3 2" xfId="33871"/>
    <cellStyle name="常规 6 8 2 4 2 4" xfId="23767"/>
    <cellStyle name="常规 6 8 2 4 3" xfId="6082"/>
    <cellStyle name="常规 6 8 2 4 3 2" xfId="16186"/>
    <cellStyle name="常规 6 8 2 4 3 2 2" xfId="36397"/>
    <cellStyle name="常规 6 8 2 4 3 3" xfId="26293"/>
    <cellStyle name="常规 6 8 2 4 4" xfId="11134"/>
    <cellStyle name="常规 6 8 2 4 4 2" xfId="31345"/>
    <cellStyle name="常规 6 8 2 4 5" xfId="21241"/>
    <cellStyle name="常规 6 8 2 5" xfId="1871"/>
    <cellStyle name="常规 6 8 2 5 2" xfId="4397"/>
    <cellStyle name="常规 6 8 2 5 2 2" xfId="9450"/>
    <cellStyle name="常规 6 8 2 5 2 2 2" xfId="19554"/>
    <cellStyle name="常规 6 8 2 5 2 2 2 2" xfId="39765"/>
    <cellStyle name="常规 6 8 2 5 2 2 3" xfId="29661"/>
    <cellStyle name="常规 6 8 2 5 2 3" xfId="14502"/>
    <cellStyle name="常规 6 8 2 5 2 3 2" xfId="34713"/>
    <cellStyle name="常规 6 8 2 5 2 4" xfId="24609"/>
    <cellStyle name="常规 6 8 2 5 3" xfId="6924"/>
    <cellStyle name="常规 6 8 2 5 3 2" xfId="17028"/>
    <cellStyle name="常规 6 8 2 5 3 2 2" xfId="37239"/>
    <cellStyle name="常规 6 8 2 5 3 3" xfId="27135"/>
    <cellStyle name="常规 6 8 2 5 4" xfId="11976"/>
    <cellStyle name="常规 6 8 2 5 4 2" xfId="32187"/>
    <cellStyle name="常规 6 8 2 5 5" xfId="22083"/>
    <cellStyle name="常规 6 8 2 6" xfId="2713"/>
    <cellStyle name="常规 6 8 2 6 2" xfId="7766"/>
    <cellStyle name="常规 6 8 2 6 2 2" xfId="17870"/>
    <cellStyle name="常规 6 8 2 6 2 2 2" xfId="38081"/>
    <cellStyle name="常规 6 8 2 6 2 3" xfId="27977"/>
    <cellStyle name="常规 6 8 2 6 3" xfId="12818"/>
    <cellStyle name="常规 6 8 2 6 3 2" xfId="33029"/>
    <cellStyle name="常规 6 8 2 6 4" xfId="22925"/>
    <cellStyle name="常规 6 8 2 7" xfId="5240"/>
    <cellStyle name="常规 6 8 2 7 2" xfId="15344"/>
    <cellStyle name="常规 6 8 2 7 2 2" xfId="35555"/>
    <cellStyle name="常规 6 8 2 7 3" xfId="25451"/>
    <cellStyle name="常规 6 8 2 8" xfId="10292"/>
    <cellStyle name="常规 6 8 2 8 2" xfId="30503"/>
    <cellStyle name="常规 6 8 2 9" xfId="20399"/>
    <cellStyle name="常规 6 8 3" xfId="130"/>
    <cellStyle name="常规 6 8 3 2" xfId="345"/>
    <cellStyle name="常规 6 8 3 2 2" xfId="766"/>
    <cellStyle name="常规 6 8 3 2 2 2" xfId="1613"/>
    <cellStyle name="常规 6 8 3 2 2 2 2" xfId="4139"/>
    <cellStyle name="常规 6 8 3 2 2 2 2 2" xfId="9192"/>
    <cellStyle name="常规 6 8 3 2 2 2 2 2 2" xfId="19296"/>
    <cellStyle name="常规 6 8 3 2 2 2 2 2 2 2" xfId="39507"/>
    <cellStyle name="常规 6 8 3 2 2 2 2 2 3" xfId="29403"/>
    <cellStyle name="常规 6 8 3 2 2 2 2 3" xfId="14244"/>
    <cellStyle name="常规 6 8 3 2 2 2 2 3 2" xfId="34455"/>
    <cellStyle name="常规 6 8 3 2 2 2 2 4" xfId="24351"/>
    <cellStyle name="常规 6 8 3 2 2 2 3" xfId="6666"/>
    <cellStyle name="常规 6 8 3 2 2 2 3 2" xfId="16770"/>
    <cellStyle name="常规 6 8 3 2 2 2 3 2 2" xfId="36981"/>
    <cellStyle name="常规 6 8 3 2 2 2 3 3" xfId="26877"/>
    <cellStyle name="常规 6 8 3 2 2 2 4" xfId="11718"/>
    <cellStyle name="常规 6 8 3 2 2 2 4 2" xfId="31929"/>
    <cellStyle name="常规 6 8 3 2 2 2 5" xfId="21825"/>
    <cellStyle name="常规 6 8 3 2 2 3" xfId="2455"/>
    <cellStyle name="常规 6 8 3 2 2 3 2" xfId="4981"/>
    <cellStyle name="常规 6 8 3 2 2 3 2 2" xfId="10034"/>
    <cellStyle name="常规 6 8 3 2 2 3 2 2 2" xfId="20138"/>
    <cellStyle name="常规 6 8 3 2 2 3 2 2 2 2" xfId="40349"/>
    <cellStyle name="常规 6 8 3 2 2 3 2 2 3" xfId="30245"/>
    <cellStyle name="常规 6 8 3 2 2 3 2 3" xfId="15086"/>
    <cellStyle name="常规 6 8 3 2 2 3 2 3 2" xfId="35297"/>
    <cellStyle name="常规 6 8 3 2 2 3 2 4" xfId="25193"/>
    <cellStyle name="常规 6 8 3 2 2 3 3" xfId="7508"/>
    <cellStyle name="常规 6 8 3 2 2 3 3 2" xfId="17612"/>
    <cellStyle name="常规 6 8 3 2 2 3 3 2 2" xfId="37823"/>
    <cellStyle name="常规 6 8 3 2 2 3 3 3" xfId="27719"/>
    <cellStyle name="常规 6 8 3 2 2 3 4" xfId="12560"/>
    <cellStyle name="常规 6 8 3 2 2 3 4 2" xfId="32771"/>
    <cellStyle name="常规 6 8 3 2 2 3 5" xfId="22667"/>
    <cellStyle name="常规 6 8 3 2 2 4" xfId="3297"/>
    <cellStyle name="常规 6 8 3 2 2 4 2" xfId="8350"/>
    <cellStyle name="常规 6 8 3 2 2 4 2 2" xfId="18454"/>
    <cellStyle name="常规 6 8 3 2 2 4 2 2 2" xfId="38665"/>
    <cellStyle name="常规 6 8 3 2 2 4 2 3" xfId="28561"/>
    <cellStyle name="常规 6 8 3 2 2 4 3" xfId="13402"/>
    <cellStyle name="常规 6 8 3 2 2 4 3 2" xfId="33613"/>
    <cellStyle name="常规 6 8 3 2 2 4 4" xfId="23509"/>
    <cellStyle name="常规 6 8 3 2 2 5" xfId="5824"/>
    <cellStyle name="常规 6 8 3 2 2 5 2" xfId="15928"/>
    <cellStyle name="常规 6 8 3 2 2 5 2 2" xfId="36139"/>
    <cellStyle name="常规 6 8 3 2 2 5 3" xfId="26035"/>
    <cellStyle name="常规 6 8 3 2 2 6" xfId="10876"/>
    <cellStyle name="常规 6 8 3 2 2 6 2" xfId="31087"/>
    <cellStyle name="常规 6 8 3 2 2 7" xfId="20983"/>
    <cellStyle name="常规 6 8 3 2 3" xfId="1192"/>
    <cellStyle name="常规 6 8 3 2 3 2" xfId="3718"/>
    <cellStyle name="常规 6 8 3 2 3 2 2" xfId="8771"/>
    <cellStyle name="常规 6 8 3 2 3 2 2 2" xfId="18875"/>
    <cellStyle name="常规 6 8 3 2 3 2 2 2 2" xfId="39086"/>
    <cellStyle name="常规 6 8 3 2 3 2 2 3" xfId="28982"/>
    <cellStyle name="常规 6 8 3 2 3 2 3" xfId="13823"/>
    <cellStyle name="常规 6 8 3 2 3 2 3 2" xfId="34034"/>
    <cellStyle name="常规 6 8 3 2 3 2 4" xfId="23930"/>
    <cellStyle name="常规 6 8 3 2 3 3" xfId="6245"/>
    <cellStyle name="常规 6 8 3 2 3 3 2" xfId="16349"/>
    <cellStyle name="常规 6 8 3 2 3 3 2 2" xfId="36560"/>
    <cellStyle name="常规 6 8 3 2 3 3 3" xfId="26456"/>
    <cellStyle name="常规 6 8 3 2 3 4" xfId="11297"/>
    <cellStyle name="常规 6 8 3 2 3 4 2" xfId="31508"/>
    <cellStyle name="常规 6 8 3 2 3 5" xfId="21404"/>
    <cellStyle name="常规 6 8 3 2 4" xfId="2034"/>
    <cellStyle name="常规 6 8 3 2 4 2" xfId="4560"/>
    <cellStyle name="常规 6 8 3 2 4 2 2" xfId="9613"/>
    <cellStyle name="常规 6 8 3 2 4 2 2 2" xfId="19717"/>
    <cellStyle name="常规 6 8 3 2 4 2 2 2 2" xfId="39928"/>
    <cellStyle name="常规 6 8 3 2 4 2 2 3" xfId="29824"/>
    <cellStyle name="常规 6 8 3 2 4 2 3" xfId="14665"/>
    <cellStyle name="常规 6 8 3 2 4 2 3 2" xfId="34876"/>
    <cellStyle name="常规 6 8 3 2 4 2 4" xfId="24772"/>
    <cellStyle name="常规 6 8 3 2 4 3" xfId="7087"/>
    <cellStyle name="常规 6 8 3 2 4 3 2" xfId="17191"/>
    <cellStyle name="常规 6 8 3 2 4 3 2 2" xfId="37402"/>
    <cellStyle name="常规 6 8 3 2 4 3 3" xfId="27298"/>
    <cellStyle name="常规 6 8 3 2 4 4" xfId="12139"/>
    <cellStyle name="常规 6 8 3 2 4 4 2" xfId="32350"/>
    <cellStyle name="常规 6 8 3 2 4 5" xfId="22246"/>
    <cellStyle name="常规 6 8 3 2 5" xfId="2876"/>
    <cellStyle name="常规 6 8 3 2 5 2" xfId="7929"/>
    <cellStyle name="常规 6 8 3 2 5 2 2" xfId="18033"/>
    <cellStyle name="常规 6 8 3 2 5 2 2 2" xfId="38244"/>
    <cellStyle name="常规 6 8 3 2 5 2 3" xfId="28140"/>
    <cellStyle name="常规 6 8 3 2 5 3" xfId="12981"/>
    <cellStyle name="常规 6 8 3 2 5 3 2" xfId="33192"/>
    <cellStyle name="常规 6 8 3 2 5 4" xfId="23088"/>
    <cellStyle name="常规 6 8 3 2 6" xfId="5403"/>
    <cellStyle name="常规 6 8 3 2 6 2" xfId="15507"/>
    <cellStyle name="常规 6 8 3 2 6 2 2" xfId="35718"/>
    <cellStyle name="常规 6 8 3 2 6 3" xfId="25614"/>
    <cellStyle name="常规 6 8 3 2 7" xfId="10455"/>
    <cellStyle name="常规 6 8 3 2 7 2" xfId="30666"/>
    <cellStyle name="常规 6 8 3 2 8" xfId="20562"/>
    <cellStyle name="常规 6 8 3 3" xfId="555"/>
    <cellStyle name="常规 6 8 3 3 2" xfId="1402"/>
    <cellStyle name="常规 6 8 3 3 2 2" xfId="3928"/>
    <cellStyle name="常规 6 8 3 3 2 2 2" xfId="8981"/>
    <cellStyle name="常规 6 8 3 3 2 2 2 2" xfId="19085"/>
    <cellStyle name="常规 6 8 3 3 2 2 2 2 2" xfId="39296"/>
    <cellStyle name="常规 6 8 3 3 2 2 2 3" xfId="29192"/>
    <cellStyle name="常规 6 8 3 3 2 2 3" xfId="14033"/>
    <cellStyle name="常规 6 8 3 3 2 2 3 2" xfId="34244"/>
    <cellStyle name="常规 6 8 3 3 2 2 4" xfId="24140"/>
    <cellStyle name="常规 6 8 3 3 2 3" xfId="6455"/>
    <cellStyle name="常规 6 8 3 3 2 3 2" xfId="16559"/>
    <cellStyle name="常规 6 8 3 3 2 3 2 2" xfId="36770"/>
    <cellStyle name="常规 6 8 3 3 2 3 3" xfId="26666"/>
    <cellStyle name="常规 6 8 3 3 2 4" xfId="11507"/>
    <cellStyle name="常规 6 8 3 3 2 4 2" xfId="31718"/>
    <cellStyle name="常规 6 8 3 3 2 5" xfId="21614"/>
    <cellStyle name="常规 6 8 3 3 3" xfId="2244"/>
    <cellStyle name="常规 6 8 3 3 3 2" xfId="4770"/>
    <cellStyle name="常规 6 8 3 3 3 2 2" xfId="9823"/>
    <cellStyle name="常规 6 8 3 3 3 2 2 2" xfId="19927"/>
    <cellStyle name="常规 6 8 3 3 3 2 2 2 2" xfId="40138"/>
    <cellStyle name="常规 6 8 3 3 3 2 2 3" xfId="30034"/>
    <cellStyle name="常规 6 8 3 3 3 2 3" xfId="14875"/>
    <cellStyle name="常规 6 8 3 3 3 2 3 2" xfId="35086"/>
    <cellStyle name="常规 6 8 3 3 3 2 4" xfId="24982"/>
    <cellStyle name="常规 6 8 3 3 3 3" xfId="7297"/>
    <cellStyle name="常规 6 8 3 3 3 3 2" xfId="17401"/>
    <cellStyle name="常规 6 8 3 3 3 3 2 2" xfId="37612"/>
    <cellStyle name="常规 6 8 3 3 3 3 3" xfId="27508"/>
    <cellStyle name="常规 6 8 3 3 3 4" xfId="12349"/>
    <cellStyle name="常规 6 8 3 3 3 4 2" xfId="32560"/>
    <cellStyle name="常规 6 8 3 3 3 5" xfId="22456"/>
    <cellStyle name="常规 6 8 3 3 4" xfId="3086"/>
    <cellStyle name="常规 6 8 3 3 4 2" xfId="8139"/>
    <cellStyle name="常规 6 8 3 3 4 2 2" xfId="18243"/>
    <cellStyle name="常规 6 8 3 3 4 2 2 2" xfId="38454"/>
    <cellStyle name="常规 6 8 3 3 4 2 3" xfId="28350"/>
    <cellStyle name="常规 6 8 3 3 4 3" xfId="13191"/>
    <cellStyle name="常规 6 8 3 3 4 3 2" xfId="33402"/>
    <cellStyle name="常规 6 8 3 3 4 4" xfId="23298"/>
    <cellStyle name="常规 6 8 3 3 5" xfId="5613"/>
    <cellStyle name="常规 6 8 3 3 5 2" xfId="15717"/>
    <cellStyle name="常规 6 8 3 3 5 2 2" xfId="35928"/>
    <cellStyle name="常规 6 8 3 3 5 3" xfId="25824"/>
    <cellStyle name="常规 6 8 3 3 6" xfId="10665"/>
    <cellStyle name="常规 6 8 3 3 6 2" xfId="30876"/>
    <cellStyle name="常规 6 8 3 3 7" xfId="20772"/>
    <cellStyle name="常规 6 8 3 4" xfId="981"/>
    <cellStyle name="常规 6 8 3 4 2" xfId="3507"/>
    <cellStyle name="常规 6 8 3 4 2 2" xfId="8560"/>
    <cellStyle name="常规 6 8 3 4 2 2 2" xfId="18664"/>
    <cellStyle name="常规 6 8 3 4 2 2 2 2" xfId="38875"/>
    <cellStyle name="常规 6 8 3 4 2 2 3" xfId="28771"/>
    <cellStyle name="常规 6 8 3 4 2 3" xfId="13612"/>
    <cellStyle name="常规 6 8 3 4 2 3 2" xfId="33823"/>
    <cellStyle name="常规 6 8 3 4 2 4" xfId="23719"/>
    <cellStyle name="常规 6 8 3 4 3" xfId="6034"/>
    <cellStyle name="常规 6 8 3 4 3 2" xfId="16138"/>
    <cellStyle name="常规 6 8 3 4 3 2 2" xfId="36349"/>
    <cellStyle name="常规 6 8 3 4 3 3" xfId="26245"/>
    <cellStyle name="常规 6 8 3 4 4" xfId="11086"/>
    <cellStyle name="常规 6 8 3 4 4 2" xfId="31297"/>
    <cellStyle name="常规 6 8 3 4 5" xfId="21193"/>
    <cellStyle name="常规 6 8 3 5" xfId="1823"/>
    <cellStyle name="常规 6 8 3 5 2" xfId="4349"/>
    <cellStyle name="常规 6 8 3 5 2 2" xfId="9402"/>
    <cellStyle name="常规 6 8 3 5 2 2 2" xfId="19506"/>
    <cellStyle name="常规 6 8 3 5 2 2 2 2" xfId="39717"/>
    <cellStyle name="常规 6 8 3 5 2 2 3" xfId="29613"/>
    <cellStyle name="常规 6 8 3 5 2 3" xfId="14454"/>
    <cellStyle name="常规 6 8 3 5 2 3 2" xfId="34665"/>
    <cellStyle name="常规 6 8 3 5 2 4" xfId="24561"/>
    <cellStyle name="常规 6 8 3 5 3" xfId="6876"/>
    <cellStyle name="常规 6 8 3 5 3 2" xfId="16980"/>
    <cellStyle name="常规 6 8 3 5 3 2 2" xfId="37191"/>
    <cellStyle name="常规 6 8 3 5 3 3" xfId="27087"/>
    <cellStyle name="常规 6 8 3 5 4" xfId="11928"/>
    <cellStyle name="常规 6 8 3 5 4 2" xfId="32139"/>
    <cellStyle name="常规 6 8 3 5 5" xfId="22035"/>
    <cellStyle name="常规 6 8 3 6" xfId="2665"/>
    <cellStyle name="常规 6 8 3 6 2" xfId="7718"/>
    <cellStyle name="常规 6 8 3 6 2 2" xfId="17822"/>
    <cellStyle name="常规 6 8 3 6 2 2 2" xfId="38033"/>
    <cellStyle name="常规 6 8 3 6 2 3" xfId="27929"/>
    <cellStyle name="常规 6 8 3 6 3" xfId="12770"/>
    <cellStyle name="常规 6 8 3 6 3 2" xfId="32981"/>
    <cellStyle name="常规 6 8 3 6 4" xfId="22877"/>
    <cellStyle name="常规 6 8 3 7" xfId="5192"/>
    <cellStyle name="常规 6 8 3 7 2" xfId="15296"/>
    <cellStyle name="常规 6 8 3 7 2 2" xfId="35507"/>
    <cellStyle name="常规 6 8 3 7 3" xfId="25403"/>
    <cellStyle name="常规 6 8 3 8" xfId="10244"/>
    <cellStyle name="常规 6 8 3 8 2" xfId="30455"/>
    <cellStyle name="常规 6 8 3 9" xfId="20351"/>
    <cellStyle name="常规 6 8 4" xfId="267"/>
    <cellStyle name="常规 6 8 4 2" xfId="688"/>
    <cellStyle name="常规 6 8 4 2 2" xfId="1535"/>
    <cellStyle name="常规 6 8 4 2 2 2" xfId="4061"/>
    <cellStyle name="常规 6 8 4 2 2 2 2" xfId="9114"/>
    <cellStyle name="常规 6 8 4 2 2 2 2 2" xfId="19218"/>
    <cellStyle name="常规 6 8 4 2 2 2 2 2 2" xfId="39429"/>
    <cellStyle name="常规 6 8 4 2 2 2 2 3" xfId="29325"/>
    <cellStyle name="常规 6 8 4 2 2 2 3" xfId="14166"/>
    <cellStyle name="常规 6 8 4 2 2 2 3 2" xfId="34377"/>
    <cellStyle name="常规 6 8 4 2 2 2 4" xfId="24273"/>
    <cellStyle name="常规 6 8 4 2 2 3" xfId="6588"/>
    <cellStyle name="常规 6 8 4 2 2 3 2" xfId="16692"/>
    <cellStyle name="常规 6 8 4 2 2 3 2 2" xfId="36903"/>
    <cellStyle name="常规 6 8 4 2 2 3 3" xfId="26799"/>
    <cellStyle name="常规 6 8 4 2 2 4" xfId="11640"/>
    <cellStyle name="常规 6 8 4 2 2 4 2" xfId="31851"/>
    <cellStyle name="常规 6 8 4 2 2 5" xfId="21747"/>
    <cellStyle name="常规 6 8 4 2 3" xfId="2377"/>
    <cellStyle name="常规 6 8 4 2 3 2" xfId="4903"/>
    <cellStyle name="常规 6 8 4 2 3 2 2" xfId="9956"/>
    <cellStyle name="常规 6 8 4 2 3 2 2 2" xfId="20060"/>
    <cellStyle name="常规 6 8 4 2 3 2 2 2 2" xfId="40271"/>
    <cellStyle name="常规 6 8 4 2 3 2 2 3" xfId="30167"/>
    <cellStyle name="常规 6 8 4 2 3 2 3" xfId="15008"/>
    <cellStyle name="常规 6 8 4 2 3 2 3 2" xfId="35219"/>
    <cellStyle name="常规 6 8 4 2 3 2 4" xfId="25115"/>
    <cellStyle name="常规 6 8 4 2 3 3" xfId="7430"/>
    <cellStyle name="常规 6 8 4 2 3 3 2" xfId="17534"/>
    <cellStyle name="常规 6 8 4 2 3 3 2 2" xfId="37745"/>
    <cellStyle name="常规 6 8 4 2 3 3 3" xfId="27641"/>
    <cellStyle name="常规 6 8 4 2 3 4" xfId="12482"/>
    <cellStyle name="常规 6 8 4 2 3 4 2" xfId="32693"/>
    <cellStyle name="常规 6 8 4 2 3 5" xfId="22589"/>
    <cellStyle name="常规 6 8 4 2 4" xfId="3219"/>
    <cellStyle name="常规 6 8 4 2 4 2" xfId="8272"/>
    <cellStyle name="常规 6 8 4 2 4 2 2" xfId="18376"/>
    <cellStyle name="常规 6 8 4 2 4 2 2 2" xfId="38587"/>
    <cellStyle name="常规 6 8 4 2 4 2 3" xfId="28483"/>
    <cellStyle name="常规 6 8 4 2 4 3" xfId="13324"/>
    <cellStyle name="常规 6 8 4 2 4 3 2" xfId="33535"/>
    <cellStyle name="常规 6 8 4 2 4 4" xfId="23431"/>
    <cellStyle name="常规 6 8 4 2 5" xfId="5746"/>
    <cellStyle name="常规 6 8 4 2 5 2" xfId="15850"/>
    <cellStyle name="常规 6 8 4 2 5 2 2" xfId="36061"/>
    <cellStyle name="常规 6 8 4 2 5 3" xfId="25957"/>
    <cellStyle name="常规 6 8 4 2 6" xfId="10798"/>
    <cellStyle name="常规 6 8 4 2 6 2" xfId="31009"/>
    <cellStyle name="常规 6 8 4 2 7" xfId="20905"/>
    <cellStyle name="常规 6 8 4 3" xfId="1114"/>
    <cellStyle name="常规 6 8 4 3 2" xfId="3640"/>
    <cellStyle name="常规 6 8 4 3 2 2" xfId="8693"/>
    <cellStyle name="常规 6 8 4 3 2 2 2" xfId="18797"/>
    <cellStyle name="常规 6 8 4 3 2 2 2 2" xfId="39008"/>
    <cellStyle name="常规 6 8 4 3 2 2 3" xfId="28904"/>
    <cellStyle name="常规 6 8 4 3 2 3" xfId="13745"/>
    <cellStyle name="常规 6 8 4 3 2 3 2" xfId="33956"/>
    <cellStyle name="常规 6 8 4 3 2 4" xfId="23852"/>
    <cellStyle name="常规 6 8 4 3 3" xfId="6167"/>
    <cellStyle name="常规 6 8 4 3 3 2" xfId="16271"/>
    <cellStyle name="常规 6 8 4 3 3 2 2" xfId="36482"/>
    <cellStyle name="常规 6 8 4 3 3 3" xfId="26378"/>
    <cellStyle name="常规 6 8 4 3 4" xfId="11219"/>
    <cellStyle name="常规 6 8 4 3 4 2" xfId="31430"/>
    <cellStyle name="常规 6 8 4 3 5" xfId="21326"/>
    <cellStyle name="常规 6 8 4 4" xfId="1956"/>
    <cellStyle name="常规 6 8 4 4 2" xfId="4482"/>
    <cellStyle name="常规 6 8 4 4 2 2" xfId="9535"/>
    <cellStyle name="常规 6 8 4 4 2 2 2" xfId="19639"/>
    <cellStyle name="常规 6 8 4 4 2 2 2 2" xfId="39850"/>
    <cellStyle name="常规 6 8 4 4 2 2 3" xfId="29746"/>
    <cellStyle name="常规 6 8 4 4 2 3" xfId="14587"/>
    <cellStyle name="常规 6 8 4 4 2 3 2" xfId="34798"/>
    <cellStyle name="常规 6 8 4 4 2 4" xfId="24694"/>
    <cellStyle name="常规 6 8 4 4 3" xfId="7009"/>
    <cellStyle name="常规 6 8 4 4 3 2" xfId="17113"/>
    <cellStyle name="常规 6 8 4 4 3 2 2" xfId="37324"/>
    <cellStyle name="常规 6 8 4 4 3 3" xfId="27220"/>
    <cellStyle name="常规 6 8 4 4 4" xfId="12061"/>
    <cellStyle name="常规 6 8 4 4 4 2" xfId="32272"/>
    <cellStyle name="常规 6 8 4 4 5" xfId="22168"/>
    <cellStyle name="常规 6 8 4 5" xfId="2798"/>
    <cellStyle name="常规 6 8 4 5 2" xfId="7851"/>
    <cellStyle name="常规 6 8 4 5 2 2" xfId="17955"/>
    <cellStyle name="常规 6 8 4 5 2 2 2" xfId="38166"/>
    <cellStyle name="常规 6 8 4 5 2 3" xfId="28062"/>
    <cellStyle name="常规 6 8 4 5 3" xfId="12903"/>
    <cellStyle name="常规 6 8 4 5 3 2" xfId="33114"/>
    <cellStyle name="常规 6 8 4 5 4" xfId="23010"/>
    <cellStyle name="常规 6 8 4 6" xfId="5325"/>
    <cellStyle name="常规 6 8 4 6 2" xfId="15429"/>
    <cellStyle name="常规 6 8 4 6 2 2" xfId="35640"/>
    <cellStyle name="常规 6 8 4 6 3" xfId="25536"/>
    <cellStyle name="常规 6 8 4 7" xfId="10377"/>
    <cellStyle name="常规 6 8 4 7 2" xfId="30588"/>
    <cellStyle name="常规 6 8 4 8" xfId="20484"/>
    <cellStyle name="常规 6 8 5" xfId="477"/>
    <cellStyle name="常规 6 8 5 2" xfId="1324"/>
    <cellStyle name="常规 6 8 5 2 2" xfId="3850"/>
    <cellStyle name="常规 6 8 5 2 2 2" xfId="8903"/>
    <cellStyle name="常规 6 8 5 2 2 2 2" xfId="19007"/>
    <cellStyle name="常规 6 8 5 2 2 2 2 2" xfId="39218"/>
    <cellStyle name="常规 6 8 5 2 2 2 3" xfId="29114"/>
    <cellStyle name="常规 6 8 5 2 2 3" xfId="13955"/>
    <cellStyle name="常规 6 8 5 2 2 3 2" xfId="34166"/>
    <cellStyle name="常规 6 8 5 2 2 4" xfId="24062"/>
    <cellStyle name="常规 6 8 5 2 3" xfId="6377"/>
    <cellStyle name="常规 6 8 5 2 3 2" xfId="16481"/>
    <cellStyle name="常规 6 8 5 2 3 2 2" xfId="36692"/>
    <cellStyle name="常规 6 8 5 2 3 3" xfId="26588"/>
    <cellStyle name="常规 6 8 5 2 4" xfId="11429"/>
    <cellStyle name="常规 6 8 5 2 4 2" xfId="31640"/>
    <cellStyle name="常规 6 8 5 2 5" xfId="21536"/>
    <cellStyle name="常规 6 8 5 3" xfId="2166"/>
    <cellStyle name="常规 6 8 5 3 2" xfId="4692"/>
    <cellStyle name="常规 6 8 5 3 2 2" xfId="9745"/>
    <cellStyle name="常规 6 8 5 3 2 2 2" xfId="19849"/>
    <cellStyle name="常规 6 8 5 3 2 2 2 2" xfId="40060"/>
    <cellStyle name="常规 6 8 5 3 2 2 3" xfId="29956"/>
    <cellStyle name="常规 6 8 5 3 2 3" xfId="14797"/>
    <cellStyle name="常规 6 8 5 3 2 3 2" xfId="35008"/>
    <cellStyle name="常规 6 8 5 3 2 4" xfId="24904"/>
    <cellStyle name="常规 6 8 5 3 3" xfId="7219"/>
    <cellStyle name="常规 6 8 5 3 3 2" xfId="17323"/>
    <cellStyle name="常规 6 8 5 3 3 2 2" xfId="37534"/>
    <cellStyle name="常规 6 8 5 3 3 3" xfId="27430"/>
    <cellStyle name="常规 6 8 5 3 4" xfId="12271"/>
    <cellStyle name="常规 6 8 5 3 4 2" xfId="32482"/>
    <cellStyle name="常规 6 8 5 3 5" xfId="22378"/>
    <cellStyle name="常规 6 8 5 4" xfId="3008"/>
    <cellStyle name="常规 6 8 5 4 2" xfId="8061"/>
    <cellStyle name="常规 6 8 5 4 2 2" xfId="18165"/>
    <cellStyle name="常规 6 8 5 4 2 2 2" xfId="38376"/>
    <cellStyle name="常规 6 8 5 4 2 3" xfId="28272"/>
    <cellStyle name="常规 6 8 5 4 3" xfId="13113"/>
    <cellStyle name="常规 6 8 5 4 3 2" xfId="33324"/>
    <cellStyle name="常规 6 8 5 4 4" xfId="23220"/>
    <cellStyle name="常规 6 8 5 5" xfId="5535"/>
    <cellStyle name="常规 6 8 5 5 2" xfId="15639"/>
    <cellStyle name="常规 6 8 5 5 2 2" xfId="35850"/>
    <cellStyle name="常规 6 8 5 5 3" xfId="25746"/>
    <cellStyle name="常规 6 8 5 6" xfId="10587"/>
    <cellStyle name="常规 6 8 5 6 2" xfId="30798"/>
    <cellStyle name="常规 6 8 5 7" xfId="20694"/>
    <cellStyle name="常规 6 8 6" xfId="903"/>
    <cellStyle name="常规 6 8 6 2" xfId="3429"/>
    <cellStyle name="常规 6 8 6 2 2" xfId="8482"/>
    <cellStyle name="常规 6 8 6 2 2 2" xfId="18586"/>
    <cellStyle name="常规 6 8 6 2 2 2 2" xfId="38797"/>
    <cellStyle name="常规 6 8 6 2 2 3" xfId="28693"/>
    <cellStyle name="常规 6 8 6 2 3" xfId="13534"/>
    <cellStyle name="常规 6 8 6 2 3 2" xfId="33745"/>
    <cellStyle name="常规 6 8 6 2 4" xfId="23641"/>
    <cellStyle name="常规 6 8 6 3" xfId="5956"/>
    <cellStyle name="常规 6 8 6 3 2" xfId="16060"/>
    <cellStyle name="常规 6 8 6 3 2 2" xfId="36271"/>
    <cellStyle name="常规 6 8 6 3 3" xfId="26167"/>
    <cellStyle name="常规 6 8 6 4" xfId="11008"/>
    <cellStyle name="常规 6 8 6 4 2" xfId="31219"/>
    <cellStyle name="常规 6 8 6 5" xfId="21115"/>
    <cellStyle name="常规 6 8 7" xfId="1745"/>
    <cellStyle name="常规 6 8 7 2" xfId="4271"/>
    <cellStyle name="常规 6 8 7 2 2" xfId="9324"/>
    <cellStyle name="常规 6 8 7 2 2 2" xfId="19428"/>
    <cellStyle name="常规 6 8 7 2 2 2 2" xfId="39639"/>
    <cellStyle name="常规 6 8 7 2 2 3" xfId="29535"/>
    <cellStyle name="常规 6 8 7 2 3" xfId="14376"/>
    <cellStyle name="常规 6 8 7 2 3 2" xfId="34587"/>
    <cellStyle name="常规 6 8 7 2 4" xfId="24483"/>
    <cellStyle name="常规 6 8 7 3" xfId="6798"/>
    <cellStyle name="常规 6 8 7 3 2" xfId="16902"/>
    <cellStyle name="常规 6 8 7 3 2 2" xfId="37113"/>
    <cellStyle name="常规 6 8 7 3 3" xfId="27009"/>
    <cellStyle name="常规 6 8 7 4" xfId="11850"/>
    <cellStyle name="常规 6 8 7 4 2" xfId="32061"/>
    <cellStyle name="常规 6 8 7 5" xfId="21957"/>
    <cellStyle name="常规 6 8 8" xfId="2587"/>
    <cellStyle name="常规 6 8 8 2" xfId="7640"/>
    <cellStyle name="常规 6 8 8 2 2" xfId="17744"/>
    <cellStyle name="常规 6 8 8 2 2 2" xfId="37955"/>
    <cellStyle name="常规 6 8 8 2 3" xfId="27851"/>
    <cellStyle name="常规 6 8 8 3" xfId="12692"/>
    <cellStyle name="常规 6 8 8 3 2" xfId="32903"/>
    <cellStyle name="常规 6 8 8 4" xfId="22799"/>
    <cellStyle name="常规 6 8 9" xfId="5114"/>
    <cellStyle name="常规 6 8 9 2" xfId="15218"/>
    <cellStyle name="常规 6 8 9 2 2" xfId="35429"/>
    <cellStyle name="常规 6 8 9 3" xfId="25325"/>
    <cellStyle name="常规 6 9" xfId="136"/>
    <cellStyle name="常规 6 9 2" xfId="351"/>
    <cellStyle name="常规 6 9 2 2" xfId="772"/>
    <cellStyle name="常规 6 9 2 2 2" xfId="1619"/>
    <cellStyle name="常规 6 9 2 2 2 2" xfId="4145"/>
    <cellStyle name="常规 6 9 2 2 2 2 2" xfId="9198"/>
    <cellStyle name="常规 6 9 2 2 2 2 2 2" xfId="19302"/>
    <cellStyle name="常规 6 9 2 2 2 2 2 2 2" xfId="39513"/>
    <cellStyle name="常规 6 9 2 2 2 2 2 3" xfId="29409"/>
    <cellStyle name="常规 6 9 2 2 2 2 3" xfId="14250"/>
    <cellStyle name="常规 6 9 2 2 2 2 3 2" xfId="34461"/>
    <cellStyle name="常规 6 9 2 2 2 2 4" xfId="24357"/>
    <cellStyle name="常规 6 9 2 2 2 3" xfId="6672"/>
    <cellStyle name="常规 6 9 2 2 2 3 2" xfId="16776"/>
    <cellStyle name="常规 6 9 2 2 2 3 2 2" xfId="36987"/>
    <cellStyle name="常规 6 9 2 2 2 3 3" xfId="26883"/>
    <cellStyle name="常规 6 9 2 2 2 4" xfId="11724"/>
    <cellStyle name="常规 6 9 2 2 2 4 2" xfId="31935"/>
    <cellStyle name="常规 6 9 2 2 2 5" xfId="21831"/>
    <cellStyle name="常规 6 9 2 2 3" xfId="2461"/>
    <cellStyle name="常规 6 9 2 2 3 2" xfId="4987"/>
    <cellStyle name="常规 6 9 2 2 3 2 2" xfId="10040"/>
    <cellStyle name="常规 6 9 2 2 3 2 2 2" xfId="20144"/>
    <cellStyle name="常规 6 9 2 2 3 2 2 2 2" xfId="40355"/>
    <cellStyle name="常规 6 9 2 2 3 2 2 3" xfId="30251"/>
    <cellStyle name="常规 6 9 2 2 3 2 3" xfId="15092"/>
    <cellStyle name="常规 6 9 2 2 3 2 3 2" xfId="35303"/>
    <cellStyle name="常规 6 9 2 2 3 2 4" xfId="25199"/>
    <cellStyle name="常规 6 9 2 2 3 3" xfId="7514"/>
    <cellStyle name="常规 6 9 2 2 3 3 2" xfId="17618"/>
    <cellStyle name="常规 6 9 2 2 3 3 2 2" xfId="37829"/>
    <cellStyle name="常规 6 9 2 2 3 3 3" xfId="27725"/>
    <cellStyle name="常规 6 9 2 2 3 4" xfId="12566"/>
    <cellStyle name="常规 6 9 2 2 3 4 2" xfId="32777"/>
    <cellStyle name="常规 6 9 2 2 3 5" xfId="22673"/>
    <cellStyle name="常规 6 9 2 2 4" xfId="3303"/>
    <cellStyle name="常规 6 9 2 2 4 2" xfId="8356"/>
    <cellStyle name="常规 6 9 2 2 4 2 2" xfId="18460"/>
    <cellStyle name="常规 6 9 2 2 4 2 2 2" xfId="38671"/>
    <cellStyle name="常规 6 9 2 2 4 2 3" xfId="28567"/>
    <cellStyle name="常规 6 9 2 2 4 3" xfId="13408"/>
    <cellStyle name="常规 6 9 2 2 4 3 2" xfId="33619"/>
    <cellStyle name="常规 6 9 2 2 4 4" xfId="23515"/>
    <cellStyle name="常规 6 9 2 2 5" xfId="5830"/>
    <cellStyle name="常规 6 9 2 2 5 2" xfId="15934"/>
    <cellStyle name="常规 6 9 2 2 5 2 2" xfId="36145"/>
    <cellStyle name="常规 6 9 2 2 5 3" xfId="26041"/>
    <cellStyle name="常规 6 9 2 2 6" xfId="10882"/>
    <cellStyle name="常规 6 9 2 2 6 2" xfId="31093"/>
    <cellStyle name="常规 6 9 2 2 7" xfId="20989"/>
    <cellStyle name="常规 6 9 2 3" xfId="1198"/>
    <cellStyle name="常规 6 9 2 3 2" xfId="3724"/>
    <cellStyle name="常规 6 9 2 3 2 2" xfId="8777"/>
    <cellStyle name="常规 6 9 2 3 2 2 2" xfId="18881"/>
    <cellStyle name="常规 6 9 2 3 2 2 2 2" xfId="39092"/>
    <cellStyle name="常规 6 9 2 3 2 2 3" xfId="28988"/>
    <cellStyle name="常规 6 9 2 3 2 3" xfId="13829"/>
    <cellStyle name="常规 6 9 2 3 2 3 2" xfId="34040"/>
    <cellStyle name="常规 6 9 2 3 2 4" xfId="23936"/>
    <cellStyle name="常规 6 9 2 3 3" xfId="6251"/>
    <cellStyle name="常规 6 9 2 3 3 2" xfId="16355"/>
    <cellStyle name="常规 6 9 2 3 3 2 2" xfId="36566"/>
    <cellStyle name="常规 6 9 2 3 3 3" xfId="26462"/>
    <cellStyle name="常规 6 9 2 3 4" xfId="11303"/>
    <cellStyle name="常规 6 9 2 3 4 2" xfId="31514"/>
    <cellStyle name="常规 6 9 2 3 5" xfId="21410"/>
    <cellStyle name="常规 6 9 2 4" xfId="2040"/>
    <cellStyle name="常规 6 9 2 4 2" xfId="4566"/>
    <cellStyle name="常规 6 9 2 4 2 2" xfId="9619"/>
    <cellStyle name="常规 6 9 2 4 2 2 2" xfId="19723"/>
    <cellStyle name="常规 6 9 2 4 2 2 2 2" xfId="39934"/>
    <cellStyle name="常规 6 9 2 4 2 2 3" xfId="29830"/>
    <cellStyle name="常规 6 9 2 4 2 3" xfId="14671"/>
    <cellStyle name="常规 6 9 2 4 2 3 2" xfId="34882"/>
    <cellStyle name="常规 6 9 2 4 2 4" xfId="24778"/>
    <cellStyle name="常规 6 9 2 4 3" xfId="7093"/>
    <cellStyle name="常规 6 9 2 4 3 2" xfId="17197"/>
    <cellStyle name="常规 6 9 2 4 3 2 2" xfId="37408"/>
    <cellStyle name="常规 6 9 2 4 3 3" xfId="27304"/>
    <cellStyle name="常规 6 9 2 4 4" xfId="12145"/>
    <cellStyle name="常规 6 9 2 4 4 2" xfId="32356"/>
    <cellStyle name="常规 6 9 2 4 5" xfId="22252"/>
    <cellStyle name="常规 6 9 2 5" xfId="2882"/>
    <cellStyle name="常规 6 9 2 5 2" xfId="7935"/>
    <cellStyle name="常规 6 9 2 5 2 2" xfId="18039"/>
    <cellStyle name="常规 6 9 2 5 2 2 2" xfId="38250"/>
    <cellStyle name="常规 6 9 2 5 2 3" xfId="28146"/>
    <cellStyle name="常规 6 9 2 5 3" xfId="12987"/>
    <cellStyle name="常规 6 9 2 5 3 2" xfId="33198"/>
    <cellStyle name="常规 6 9 2 5 4" xfId="23094"/>
    <cellStyle name="常规 6 9 2 6" xfId="5409"/>
    <cellStyle name="常规 6 9 2 6 2" xfId="15513"/>
    <cellStyle name="常规 6 9 2 6 2 2" xfId="35724"/>
    <cellStyle name="常规 6 9 2 6 3" xfId="25620"/>
    <cellStyle name="常规 6 9 2 7" xfId="10461"/>
    <cellStyle name="常规 6 9 2 7 2" xfId="30672"/>
    <cellStyle name="常规 6 9 2 8" xfId="20568"/>
    <cellStyle name="常规 6 9 3" xfId="561"/>
    <cellStyle name="常规 6 9 3 2" xfId="1408"/>
    <cellStyle name="常规 6 9 3 2 2" xfId="3934"/>
    <cellStyle name="常规 6 9 3 2 2 2" xfId="8987"/>
    <cellStyle name="常规 6 9 3 2 2 2 2" xfId="19091"/>
    <cellStyle name="常规 6 9 3 2 2 2 2 2" xfId="39302"/>
    <cellStyle name="常规 6 9 3 2 2 2 3" xfId="29198"/>
    <cellStyle name="常规 6 9 3 2 2 3" xfId="14039"/>
    <cellStyle name="常规 6 9 3 2 2 3 2" xfId="34250"/>
    <cellStyle name="常规 6 9 3 2 2 4" xfId="24146"/>
    <cellStyle name="常规 6 9 3 2 3" xfId="6461"/>
    <cellStyle name="常规 6 9 3 2 3 2" xfId="16565"/>
    <cellStyle name="常规 6 9 3 2 3 2 2" xfId="36776"/>
    <cellStyle name="常规 6 9 3 2 3 3" xfId="26672"/>
    <cellStyle name="常规 6 9 3 2 4" xfId="11513"/>
    <cellStyle name="常规 6 9 3 2 4 2" xfId="31724"/>
    <cellStyle name="常规 6 9 3 2 5" xfId="21620"/>
    <cellStyle name="常规 6 9 3 3" xfId="2250"/>
    <cellStyle name="常规 6 9 3 3 2" xfId="4776"/>
    <cellStyle name="常规 6 9 3 3 2 2" xfId="9829"/>
    <cellStyle name="常规 6 9 3 3 2 2 2" xfId="19933"/>
    <cellStyle name="常规 6 9 3 3 2 2 2 2" xfId="40144"/>
    <cellStyle name="常规 6 9 3 3 2 2 3" xfId="30040"/>
    <cellStyle name="常规 6 9 3 3 2 3" xfId="14881"/>
    <cellStyle name="常规 6 9 3 3 2 3 2" xfId="35092"/>
    <cellStyle name="常规 6 9 3 3 2 4" xfId="24988"/>
    <cellStyle name="常规 6 9 3 3 3" xfId="7303"/>
    <cellStyle name="常规 6 9 3 3 3 2" xfId="17407"/>
    <cellStyle name="常规 6 9 3 3 3 2 2" xfId="37618"/>
    <cellStyle name="常规 6 9 3 3 3 3" xfId="27514"/>
    <cellStyle name="常规 6 9 3 3 4" xfId="12355"/>
    <cellStyle name="常规 6 9 3 3 4 2" xfId="32566"/>
    <cellStyle name="常规 6 9 3 3 5" xfId="22462"/>
    <cellStyle name="常规 6 9 3 4" xfId="3092"/>
    <cellStyle name="常规 6 9 3 4 2" xfId="8145"/>
    <cellStyle name="常规 6 9 3 4 2 2" xfId="18249"/>
    <cellStyle name="常规 6 9 3 4 2 2 2" xfId="38460"/>
    <cellStyle name="常规 6 9 3 4 2 3" xfId="28356"/>
    <cellStyle name="常规 6 9 3 4 3" xfId="13197"/>
    <cellStyle name="常规 6 9 3 4 3 2" xfId="33408"/>
    <cellStyle name="常规 6 9 3 4 4" xfId="23304"/>
    <cellStyle name="常规 6 9 3 5" xfId="5619"/>
    <cellStyle name="常规 6 9 3 5 2" xfId="15723"/>
    <cellStyle name="常规 6 9 3 5 2 2" xfId="35934"/>
    <cellStyle name="常规 6 9 3 5 3" xfId="25830"/>
    <cellStyle name="常规 6 9 3 6" xfId="10671"/>
    <cellStyle name="常规 6 9 3 6 2" xfId="30882"/>
    <cellStyle name="常规 6 9 3 7" xfId="20778"/>
    <cellStyle name="常规 6 9 4" xfId="987"/>
    <cellStyle name="常规 6 9 4 2" xfId="3513"/>
    <cellStyle name="常规 6 9 4 2 2" xfId="8566"/>
    <cellStyle name="常规 6 9 4 2 2 2" xfId="18670"/>
    <cellStyle name="常规 6 9 4 2 2 2 2" xfId="38881"/>
    <cellStyle name="常规 6 9 4 2 2 3" xfId="28777"/>
    <cellStyle name="常规 6 9 4 2 3" xfId="13618"/>
    <cellStyle name="常规 6 9 4 2 3 2" xfId="33829"/>
    <cellStyle name="常规 6 9 4 2 4" xfId="23725"/>
    <cellStyle name="常规 6 9 4 3" xfId="6040"/>
    <cellStyle name="常规 6 9 4 3 2" xfId="16144"/>
    <cellStyle name="常规 6 9 4 3 2 2" xfId="36355"/>
    <cellStyle name="常规 6 9 4 3 3" xfId="26251"/>
    <cellStyle name="常规 6 9 4 4" xfId="11092"/>
    <cellStyle name="常规 6 9 4 4 2" xfId="31303"/>
    <cellStyle name="常规 6 9 4 5" xfId="21199"/>
    <cellStyle name="常规 6 9 5" xfId="1829"/>
    <cellStyle name="常规 6 9 5 2" xfId="4355"/>
    <cellStyle name="常规 6 9 5 2 2" xfId="9408"/>
    <cellStyle name="常规 6 9 5 2 2 2" xfId="19512"/>
    <cellStyle name="常规 6 9 5 2 2 2 2" xfId="39723"/>
    <cellStyle name="常规 6 9 5 2 2 3" xfId="29619"/>
    <cellStyle name="常规 6 9 5 2 3" xfId="14460"/>
    <cellStyle name="常规 6 9 5 2 3 2" xfId="34671"/>
    <cellStyle name="常规 6 9 5 2 4" xfId="24567"/>
    <cellStyle name="常规 6 9 5 3" xfId="6882"/>
    <cellStyle name="常规 6 9 5 3 2" xfId="16986"/>
    <cellStyle name="常规 6 9 5 3 2 2" xfId="37197"/>
    <cellStyle name="常规 6 9 5 3 3" xfId="27093"/>
    <cellStyle name="常规 6 9 5 4" xfId="11934"/>
    <cellStyle name="常规 6 9 5 4 2" xfId="32145"/>
    <cellStyle name="常规 6 9 5 5" xfId="22041"/>
    <cellStyle name="常规 6 9 6" xfId="2671"/>
    <cellStyle name="常规 6 9 6 2" xfId="7724"/>
    <cellStyle name="常规 6 9 6 2 2" xfId="17828"/>
    <cellStyle name="常规 6 9 6 2 2 2" xfId="38039"/>
    <cellStyle name="常规 6 9 6 2 3" xfId="27935"/>
    <cellStyle name="常规 6 9 6 3" xfId="12776"/>
    <cellStyle name="常规 6 9 6 3 2" xfId="32987"/>
    <cellStyle name="常规 6 9 6 4" xfId="22883"/>
    <cellStyle name="常规 6 9 7" xfId="5198"/>
    <cellStyle name="常规 6 9 7 2" xfId="15302"/>
    <cellStyle name="常规 6 9 7 2 2" xfId="35513"/>
    <cellStyle name="常规 6 9 7 3" xfId="25409"/>
    <cellStyle name="常规 6 9 8" xfId="10250"/>
    <cellStyle name="常规 6 9 8 2" xfId="30461"/>
    <cellStyle name="常规 6 9 9" xfId="20357"/>
    <cellStyle name="常规 7" xfId="10"/>
    <cellStyle name="常规 8" xfId="216"/>
    <cellStyle name="常规 9" xfId="215"/>
    <cellStyle name="超链接" xfId="217" builtinId="8"/>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openxmlformats.org/officeDocument/2006/relationships/xmlMaps" Target="xmlMaps.xml"/></Relationships>
</file>

<file path=xl/ctrlProps/ctrlProp1.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1190625</xdr:colOff>
          <xdr:row>5</xdr:row>
          <xdr:rowOff>57150</xdr:rowOff>
        </xdr:from>
        <xdr:to>
          <xdr:col>1</xdr:col>
          <xdr:colOff>2105025</xdr:colOff>
          <xdr:row>7</xdr:row>
          <xdr:rowOff>47625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xml匯出</a:t>
              </a:r>
            </a:p>
          </xdr:txBody>
        </xdr:sp>
        <xdr:clientData fPrintsWithSheet="0"/>
      </xdr:twoCellAnchor>
    </mc:Choice>
    <mc:Fallback/>
  </mc:AlternateContent>
</xdr:wsDr>
</file>

<file path=xl/tables/table1.xml><?xml version="1.0" encoding="utf-8"?>
<table xmlns="http://schemas.openxmlformats.org/spreadsheetml/2006/main" id="1" name="表1" displayName="表1" ref="A1:D9715" totalsRowShown="0">
  <autoFilter ref="A1:D9715"/>
  <tableColumns count="4">
    <tableColumn id="1" name="ID"/>
    <tableColumn id="2" name="KEY"/>
    <tableColumn id="3" name="VALUE"/>
    <tableColumn id="4" name="列1"/>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mailto:service@utugame.cc" TargetMode="External"/><Relationship Id="rId1" Type="http://schemas.openxmlformats.org/officeDocument/2006/relationships/hyperlink" Target="http://www.utugame.top/new/index.php"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9715"/>
  <sheetViews>
    <sheetView tabSelected="1" workbookViewId="0">
      <selection activeCell="C5827" sqref="C5827"/>
    </sheetView>
  </sheetViews>
  <sheetFormatPr defaultRowHeight="13.5" x14ac:dyDescent="0.15"/>
  <cols>
    <col min="1" max="1" width="6" customWidth="1"/>
    <col min="2" max="2" width="53.875" customWidth="1"/>
    <col min="3" max="3" width="71" customWidth="1"/>
    <col min="7" max="7" width="18.375" bestFit="1" customWidth="1"/>
  </cols>
  <sheetData>
    <row r="1" spans="1:5" x14ac:dyDescent="0.15">
      <c r="A1" s="16" t="s">
        <v>6025</v>
      </c>
      <c r="B1" t="s">
        <v>0</v>
      </c>
      <c r="C1" s="16" t="s">
        <v>9683</v>
      </c>
      <c r="D1" t="s">
        <v>10290</v>
      </c>
    </row>
    <row r="2" spans="1:5" x14ac:dyDescent="0.15">
      <c r="A2">
        <v>1</v>
      </c>
      <c r="B2" t="s">
        <v>1</v>
      </c>
      <c r="C2" t="s">
        <v>2</v>
      </c>
    </row>
    <row r="3" spans="1:5" x14ac:dyDescent="0.15">
      <c r="A3">
        <v>2</v>
      </c>
      <c r="B3" t="s">
        <v>3</v>
      </c>
      <c r="C3" t="s">
        <v>10327</v>
      </c>
    </row>
    <row r="4" spans="1:5" x14ac:dyDescent="0.15">
      <c r="A4">
        <v>3</v>
      </c>
      <c r="B4" t="s">
        <v>4</v>
      </c>
      <c r="C4" s="16" t="s">
        <v>4845</v>
      </c>
    </row>
    <row r="5" spans="1:5" x14ac:dyDescent="0.15">
      <c r="A5">
        <v>4</v>
      </c>
      <c r="B5" s="16" t="s">
        <v>4844</v>
      </c>
      <c r="C5" s="16" t="s">
        <v>10328</v>
      </c>
    </row>
    <row r="6" spans="1:5" x14ac:dyDescent="0.15">
      <c r="A6">
        <v>5</v>
      </c>
      <c r="B6" s="1" t="s">
        <v>5</v>
      </c>
      <c r="C6" s="1" t="s">
        <v>6</v>
      </c>
    </row>
    <row r="7" spans="1:5" x14ac:dyDescent="0.15">
      <c r="A7">
        <v>6</v>
      </c>
      <c r="B7" s="1" t="s">
        <v>7</v>
      </c>
      <c r="C7" s="1" t="s">
        <v>8</v>
      </c>
    </row>
    <row r="8" spans="1:5" x14ac:dyDescent="0.15">
      <c r="A8">
        <v>7</v>
      </c>
      <c r="B8" s="1" t="s">
        <v>9</v>
      </c>
      <c r="C8" s="1" t="s">
        <v>10329</v>
      </c>
    </row>
    <row r="9" spans="1:5" x14ac:dyDescent="0.15">
      <c r="A9">
        <v>8</v>
      </c>
      <c r="B9" s="17" t="s">
        <v>6467</v>
      </c>
      <c r="C9" s="1" t="s">
        <v>10330</v>
      </c>
    </row>
    <row r="10" spans="1:5" x14ac:dyDescent="0.15">
      <c r="A10">
        <v>9</v>
      </c>
      <c r="B10" s="1" t="s">
        <v>10</v>
      </c>
      <c r="C10" s="1" t="s">
        <v>10331</v>
      </c>
    </row>
    <row r="11" spans="1:5" x14ac:dyDescent="0.15">
      <c r="A11">
        <v>10</v>
      </c>
      <c r="B11" s="1" t="s">
        <v>11</v>
      </c>
      <c r="C11" s="1" t="s">
        <v>10332</v>
      </c>
    </row>
    <row r="12" spans="1:5" x14ac:dyDescent="0.15">
      <c r="A12">
        <v>11</v>
      </c>
      <c r="B12" s="1" t="s">
        <v>12</v>
      </c>
      <c r="C12" s="2" t="s">
        <v>10333</v>
      </c>
    </row>
    <row r="13" spans="1:5" x14ac:dyDescent="0.15">
      <c r="A13">
        <v>12</v>
      </c>
      <c r="B13" s="1" t="s">
        <v>13</v>
      </c>
      <c r="C13" s="17" t="s">
        <v>10334</v>
      </c>
    </row>
    <row r="14" spans="1:5" x14ac:dyDescent="0.15">
      <c r="A14">
        <v>13</v>
      </c>
      <c r="B14" s="17" t="s">
        <v>6407</v>
      </c>
      <c r="C14" s="17" t="s">
        <v>10335</v>
      </c>
    </row>
    <row r="15" spans="1:5" x14ac:dyDescent="0.15">
      <c r="A15">
        <v>14</v>
      </c>
      <c r="B15" s="17" t="s">
        <v>6443</v>
      </c>
      <c r="C15" s="17" t="s">
        <v>10336</v>
      </c>
      <c r="E15" s="16"/>
    </row>
    <row r="16" spans="1:5" x14ac:dyDescent="0.15">
      <c r="A16">
        <v>15</v>
      </c>
      <c r="B16" s="17" t="s">
        <v>6442</v>
      </c>
      <c r="C16" s="17" t="s">
        <v>10337</v>
      </c>
    </row>
    <row r="17" spans="1:5" x14ac:dyDescent="0.15">
      <c r="A17">
        <v>16</v>
      </c>
      <c r="B17" s="17" t="s">
        <v>9853</v>
      </c>
      <c r="C17" s="1" t="s">
        <v>10338</v>
      </c>
    </row>
    <row r="18" spans="1:5" x14ac:dyDescent="0.15">
      <c r="A18">
        <v>17</v>
      </c>
      <c r="B18" s="17" t="s">
        <v>9854</v>
      </c>
      <c r="C18" s="17" t="s">
        <v>10339</v>
      </c>
    </row>
    <row r="19" spans="1:5" x14ac:dyDescent="0.15">
      <c r="A19">
        <v>18</v>
      </c>
      <c r="B19" s="17" t="s">
        <v>6406</v>
      </c>
      <c r="C19" s="17" t="s">
        <v>10340</v>
      </c>
    </row>
    <row r="20" spans="1:5" x14ac:dyDescent="0.15">
      <c r="A20">
        <v>19</v>
      </c>
      <c r="B20" s="1" t="s">
        <v>14</v>
      </c>
      <c r="C20" s="1" t="s">
        <v>10341</v>
      </c>
    </row>
    <row r="21" spans="1:5" x14ac:dyDescent="0.15">
      <c r="A21">
        <v>20</v>
      </c>
      <c r="B21" s="17" t="s">
        <v>9855</v>
      </c>
      <c r="C21" s="1" t="s">
        <v>15</v>
      </c>
    </row>
    <row r="22" spans="1:5" x14ac:dyDescent="0.15">
      <c r="A22">
        <v>21</v>
      </c>
      <c r="B22" s="1" t="s">
        <v>16</v>
      </c>
      <c r="C22" s="17" t="s">
        <v>10342</v>
      </c>
    </row>
    <row r="23" spans="1:5" x14ac:dyDescent="0.15">
      <c r="A23">
        <v>22</v>
      </c>
      <c r="B23" s="17" t="s">
        <v>6408</v>
      </c>
      <c r="C23" s="17" t="s">
        <v>10343</v>
      </c>
    </row>
    <row r="24" spans="1:5" x14ac:dyDescent="0.15">
      <c r="A24">
        <v>23</v>
      </c>
      <c r="B24" s="17" t="s">
        <v>6409</v>
      </c>
      <c r="C24" s="17" t="s">
        <v>10344</v>
      </c>
      <c r="E24" s="16"/>
    </row>
    <row r="25" spans="1:5" x14ac:dyDescent="0.15">
      <c r="A25">
        <v>24</v>
      </c>
      <c r="B25" s="1" t="s">
        <v>17</v>
      </c>
      <c r="C25" s="17" t="s">
        <v>10345</v>
      </c>
      <c r="E25" s="16"/>
    </row>
    <row r="26" spans="1:5" x14ac:dyDescent="0.15">
      <c r="A26">
        <v>25</v>
      </c>
      <c r="B26" s="1" t="s">
        <v>18</v>
      </c>
      <c r="C26" s="17" t="s">
        <v>10346</v>
      </c>
      <c r="E26" s="16"/>
    </row>
    <row r="27" spans="1:5" x14ac:dyDescent="0.15">
      <c r="A27">
        <v>26</v>
      </c>
      <c r="B27" s="1" t="s">
        <v>19</v>
      </c>
      <c r="C27" s="17" t="s">
        <v>5815</v>
      </c>
      <c r="E27" s="16"/>
    </row>
    <row r="28" spans="1:5" x14ac:dyDescent="0.15">
      <c r="A28">
        <v>27</v>
      </c>
      <c r="B28" s="1" t="s">
        <v>20</v>
      </c>
      <c r="C28" s="17" t="s">
        <v>10347</v>
      </c>
      <c r="E28" s="16"/>
    </row>
    <row r="29" spans="1:5" x14ac:dyDescent="0.15">
      <c r="A29">
        <v>28</v>
      </c>
      <c r="B29" s="1" t="s">
        <v>13</v>
      </c>
      <c r="C29" s="1" t="s">
        <v>10348</v>
      </c>
      <c r="E29" s="16"/>
    </row>
    <row r="30" spans="1:5" x14ac:dyDescent="0.15">
      <c r="A30">
        <v>29</v>
      </c>
      <c r="B30" s="1" t="s">
        <v>13</v>
      </c>
      <c r="C30" s="1" t="s">
        <v>10349</v>
      </c>
      <c r="E30" s="16"/>
    </row>
    <row r="31" spans="1:5" x14ac:dyDescent="0.15">
      <c r="A31">
        <v>30</v>
      </c>
      <c r="B31" s="1" t="s">
        <v>13</v>
      </c>
      <c r="C31" s="1" t="s">
        <v>10350</v>
      </c>
      <c r="E31" s="16"/>
    </row>
    <row r="32" spans="1:5" x14ac:dyDescent="0.15">
      <c r="A32">
        <v>31</v>
      </c>
      <c r="B32" s="1" t="s">
        <v>13</v>
      </c>
      <c r="C32" s="17" t="s">
        <v>10351</v>
      </c>
      <c r="E32" s="16"/>
    </row>
    <row r="33" spans="1:5" x14ac:dyDescent="0.15">
      <c r="A33">
        <v>32</v>
      </c>
      <c r="B33" s="17" t="s">
        <v>6423</v>
      </c>
      <c r="C33" s="1" t="s">
        <v>10352</v>
      </c>
      <c r="E33" s="16"/>
    </row>
    <row r="34" spans="1:5" x14ac:dyDescent="0.15">
      <c r="A34">
        <v>33</v>
      </c>
      <c r="B34" s="17" t="s">
        <v>7344</v>
      </c>
      <c r="C34" s="1" t="s">
        <v>10353</v>
      </c>
      <c r="E34" s="16"/>
    </row>
    <row r="35" spans="1:5" x14ac:dyDescent="0.15">
      <c r="A35">
        <v>34</v>
      </c>
      <c r="B35" s="1" t="s">
        <v>13</v>
      </c>
      <c r="C35" s="1" t="s">
        <v>21</v>
      </c>
      <c r="E35" s="16"/>
    </row>
    <row r="36" spans="1:5" x14ac:dyDescent="0.15">
      <c r="A36">
        <v>35</v>
      </c>
      <c r="B36" s="1" t="s">
        <v>22</v>
      </c>
      <c r="C36" s="1" t="s">
        <v>10354</v>
      </c>
      <c r="E36" s="16"/>
    </row>
    <row r="37" spans="1:5" x14ac:dyDescent="0.15">
      <c r="A37">
        <v>36</v>
      </c>
      <c r="B37" s="1" t="s">
        <v>23</v>
      </c>
      <c r="C37" s="1" t="s">
        <v>24</v>
      </c>
      <c r="E37" s="16"/>
    </row>
    <row r="38" spans="1:5" x14ac:dyDescent="0.15">
      <c r="A38">
        <v>37</v>
      </c>
      <c r="B38" s="1" t="s">
        <v>25</v>
      </c>
      <c r="C38" s="1" t="s">
        <v>26</v>
      </c>
      <c r="E38" s="16"/>
    </row>
    <row r="39" spans="1:5" x14ac:dyDescent="0.15">
      <c r="A39">
        <v>38</v>
      </c>
      <c r="B39" s="1" t="s">
        <v>27</v>
      </c>
      <c r="C39" s="1" t="s">
        <v>10355</v>
      </c>
      <c r="E39" s="16"/>
    </row>
    <row r="40" spans="1:5" x14ac:dyDescent="0.15">
      <c r="A40">
        <v>39</v>
      </c>
      <c r="B40" s="17" t="s">
        <v>6709</v>
      </c>
      <c r="C40" s="1" t="s">
        <v>28</v>
      </c>
    </row>
    <row r="41" spans="1:5" x14ac:dyDescent="0.15">
      <c r="A41">
        <v>40</v>
      </c>
      <c r="B41" s="1" t="s">
        <v>13</v>
      </c>
      <c r="C41" s="17" t="s">
        <v>7217</v>
      </c>
    </row>
    <row r="42" spans="1:5" x14ac:dyDescent="0.15">
      <c r="A42">
        <v>41</v>
      </c>
      <c r="B42" s="1" t="s">
        <v>30</v>
      </c>
      <c r="C42" s="1" t="s">
        <v>10356</v>
      </c>
    </row>
    <row r="43" spans="1:5" x14ac:dyDescent="0.15">
      <c r="A43">
        <v>42</v>
      </c>
      <c r="B43" s="1" t="s">
        <v>31</v>
      </c>
      <c r="C43" s="1" t="s">
        <v>32</v>
      </c>
    </row>
    <row r="44" spans="1:5" x14ac:dyDescent="0.15">
      <c r="A44">
        <v>43</v>
      </c>
      <c r="B44" s="1" t="s">
        <v>33</v>
      </c>
      <c r="C44" s="1" t="s">
        <v>10357</v>
      </c>
    </row>
    <row r="45" spans="1:5" x14ac:dyDescent="0.15">
      <c r="A45">
        <v>44</v>
      </c>
      <c r="B45" s="1" t="s">
        <v>34</v>
      </c>
      <c r="C45" s="1" t="s">
        <v>10358</v>
      </c>
    </row>
    <row r="46" spans="1:5" x14ac:dyDescent="0.15">
      <c r="A46">
        <v>45</v>
      </c>
      <c r="B46" s="1" t="s">
        <v>35</v>
      </c>
      <c r="C46" s="1" t="s">
        <v>36</v>
      </c>
    </row>
    <row r="47" spans="1:5" x14ac:dyDescent="0.15">
      <c r="A47">
        <v>46</v>
      </c>
      <c r="B47" s="1" t="s">
        <v>37</v>
      </c>
      <c r="C47" s="1" t="s">
        <v>38</v>
      </c>
    </row>
    <row r="48" spans="1:5" x14ac:dyDescent="0.15">
      <c r="A48">
        <v>47</v>
      </c>
      <c r="B48" s="1" t="s">
        <v>39</v>
      </c>
      <c r="C48" s="1" t="s">
        <v>10359</v>
      </c>
    </row>
    <row r="49" spans="1:3" x14ac:dyDescent="0.15">
      <c r="A49">
        <v>48</v>
      </c>
      <c r="B49" s="1" t="s">
        <v>40</v>
      </c>
      <c r="C49" s="1" t="s">
        <v>10360</v>
      </c>
    </row>
    <row r="50" spans="1:3" x14ac:dyDescent="0.15">
      <c r="A50">
        <v>49</v>
      </c>
      <c r="B50" s="1" t="s">
        <v>41</v>
      </c>
      <c r="C50" s="1" t="s">
        <v>42</v>
      </c>
    </row>
    <row r="51" spans="1:3" x14ac:dyDescent="0.15">
      <c r="A51">
        <v>50</v>
      </c>
      <c r="B51" s="1" t="s">
        <v>43</v>
      </c>
      <c r="C51" s="1" t="s">
        <v>10357</v>
      </c>
    </row>
    <row r="52" spans="1:3" x14ac:dyDescent="0.15">
      <c r="A52">
        <v>51</v>
      </c>
      <c r="B52" s="1" t="s">
        <v>44</v>
      </c>
      <c r="C52" s="1" t="s">
        <v>10361</v>
      </c>
    </row>
    <row r="53" spans="1:3" x14ac:dyDescent="0.15">
      <c r="A53">
        <v>52</v>
      </c>
      <c r="B53" s="1" t="s">
        <v>45</v>
      </c>
      <c r="C53" s="2" t="s">
        <v>10362</v>
      </c>
    </row>
    <row r="54" spans="1:3" x14ac:dyDescent="0.15">
      <c r="A54">
        <v>53</v>
      </c>
      <c r="B54" s="1" t="s">
        <v>46</v>
      </c>
      <c r="C54" s="1" t="s">
        <v>10363</v>
      </c>
    </row>
    <row r="55" spans="1:3" x14ac:dyDescent="0.15">
      <c r="A55">
        <v>54</v>
      </c>
      <c r="B55" s="1" t="s">
        <v>47</v>
      </c>
      <c r="C55" s="1" t="s">
        <v>10364</v>
      </c>
    </row>
    <row r="56" spans="1:3" x14ac:dyDescent="0.15">
      <c r="A56">
        <v>55</v>
      </c>
      <c r="B56" s="1" t="s">
        <v>48</v>
      </c>
      <c r="C56" s="1" t="s">
        <v>10365</v>
      </c>
    </row>
    <row r="57" spans="1:3" x14ac:dyDescent="0.15">
      <c r="A57">
        <v>56</v>
      </c>
      <c r="B57" s="1" t="s">
        <v>49</v>
      </c>
      <c r="C57" s="1" t="s">
        <v>10366</v>
      </c>
    </row>
    <row r="58" spans="1:3" x14ac:dyDescent="0.15">
      <c r="A58">
        <v>57</v>
      </c>
      <c r="B58" s="1" t="s">
        <v>50</v>
      </c>
      <c r="C58" s="1" t="s">
        <v>10367</v>
      </c>
    </row>
    <row r="59" spans="1:3" x14ac:dyDescent="0.15">
      <c r="A59">
        <v>58</v>
      </c>
      <c r="B59" s="1" t="s">
        <v>51</v>
      </c>
      <c r="C59" s="1" t="s">
        <v>10368</v>
      </c>
    </row>
    <row r="60" spans="1:3" x14ac:dyDescent="0.15">
      <c r="A60">
        <v>59</v>
      </c>
      <c r="B60" s="1" t="s">
        <v>52</v>
      </c>
      <c r="C60" s="1" t="s">
        <v>10369</v>
      </c>
    </row>
    <row r="61" spans="1:3" x14ac:dyDescent="0.15">
      <c r="A61">
        <v>60</v>
      </c>
      <c r="B61" s="1" t="s">
        <v>53</v>
      </c>
      <c r="C61" s="1" t="s">
        <v>10370</v>
      </c>
    </row>
    <row r="62" spans="1:3" x14ac:dyDescent="0.15">
      <c r="A62">
        <v>61</v>
      </c>
      <c r="B62" s="1" t="s">
        <v>54</v>
      </c>
      <c r="C62" s="1" t="s">
        <v>10371</v>
      </c>
    </row>
    <row r="63" spans="1:3" x14ac:dyDescent="0.15">
      <c r="A63">
        <v>62</v>
      </c>
      <c r="B63" s="1" t="s">
        <v>55</v>
      </c>
      <c r="C63" s="1" t="s">
        <v>10372</v>
      </c>
    </row>
    <row r="64" spans="1:3" x14ac:dyDescent="0.15">
      <c r="A64">
        <v>63</v>
      </c>
      <c r="B64" s="1" t="s">
        <v>56</v>
      </c>
      <c r="C64" s="1" t="s">
        <v>10373</v>
      </c>
    </row>
    <row r="65" spans="1:3" x14ac:dyDescent="0.15">
      <c r="A65">
        <v>64</v>
      </c>
      <c r="B65" s="1" t="s">
        <v>57</v>
      </c>
      <c r="C65" s="1" t="s">
        <v>10374</v>
      </c>
    </row>
    <row r="66" spans="1:3" x14ac:dyDescent="0.15">
      <c r="A66">
        <v>65</v>
      </c>
      <c r="B66" s="1" t="s">
        <v>58</v>
      </c>
      <c r="C66" s="1" t="s">
        <v>59</v>
      </c>
    </row>
    <row r="67" spans="1:3" x14ac:dyDescent="0.15">
      <c r="A67">
        <v>66</v>
      </c>
      <c r="B67" s="1" t="s">
        <v>60</v>
      </c>
      <c r="C67" s="1" t="s">
        <v>61</v>
      </c>
    </row>
    <row r="68" spans="1:3" x14ac:dyDescent="0.15">
      <c r="A68">
        <v>67</v>
      </c>
      <c r="B68" s="1" t="s">
        <v>62</v>
      </c>
      <c r="C68" s="17" t="s">
        <v>10375</v>
      </c>
    </row>
    <row r="69" spans="1:3" x14ac:dyDescent="0.15">
      <c r="A69">
        <v>68</v>
      </c>
      <c r="B69" s="1" t="s">
        <v>63</v>
      </c>
      <c r="C69" s="17" t="s">
        <v>10376</v>
      </c>
    </row>
    <row r="70" spans="1:3" x14ac:dyDescent="0.15">
      <c r="A70">
        <v>69</v>
      </c>
      <c r="B70" s="1" t="s">
        <v>64</v>
      </c>
      <c r="C70" s="1" t="s">
        <v>10358</v>
      </c>
    </row>
    <row r="71" spans="1:3" x14ac:dyDescent="0.15">
      <c r="A71">
        <v>70</v>
      </c>
      <c r="B71" s="1" t="s">
        <v>65</v>
      </c>
      <c r="C71" s="1" t="s">
        <v>10377</v>
      </c>
    </row>
    <row r="72" spans="1:3" x14ac:dyDescent="0.15">
      <c r="A72">
        <v>71</v>
      </c>
      <c r="B72" s="1" t="s">
        <v>66</v>
      </c>
      <c r="C72" s="1" t="s">
        <v>10378</v>
      </c>
    </row>
    <row r="73" spans="1:3" x14ac:dyDescent="0.15">
      <c r="A73">
        <v>72</v>
      </c>
      <c r="B73" s="1" t="s">
        <v>67</v>
      </c>
      <c r="C73" s="1" t="s">
        <v>10379</v>
      </c>
    </row>
    <row r="74" spans="1:3" x14ac:dyDescent="0.15">
      <c r="A74">
        <v>73</v>
      </c>
      <c r="B74" s="1" t="s">
        <v>68</v>
      </c>
      <c r="C74" s="1" t="s">
        <v>10380</v>
      </c>
    </row>
    <row r="75" spans="1:3" x14ac:dyDescent="0.15">
      <c r="A75">
        <v>74</v>
      </c>
      <c r="B75" s="1" t="s">
        <v>69</v>
      </c>
      <c r="C75" s="1" t="s">
        <v>10381</v>
      </c>
    </row>
    <row r="76" spans="1:3" x14ac:dyDescent="0.15">
      <c r="A76">
        <v>75</v>
      </c>
      <c r="B76" s="1" t="s">
        <v>70</v>
      </c>
      <c r="C76" s="1" t="s">
        <v>10382</v>
      </c>
    </row>
    <row r="77" spans="1:3" x14ac:dyDescent="0.15">
      <c r="A77">
        <v>76</v>
      </c>
      <c r="B77" s="1" t="s">
        <v>71</v>
      </c>
      <c r="C77" s="1" t="s">
        <v>10383</v>
      </c>
    </row>
    <row r="78" spans="1:3" x14ac:dyDescent="0.15">
      <c r="A78">
        <v>77</v>
      </c>
      <c r="B78" s="1" t="s">
        <v>72</v>
      </c>
      <c r="C78" s="1" t="s">
        <v>10384</v>
      </c>
    </row>
    <row r="79" spans="1:3" x14ac:dyDescent="0.15">
      <c r="A79">
        <v>78</v>
      </c>
      <c r="B79" s="1" t="s">
        <v>73</v>
      </c>
      <c r="C79" s="1" t="s">
        <v>10385</v>
      </c>
    </row>
    <row r="80" spans="1:3" x14ac:dyDescent="0.15">
      <c r="A80">
        <v>79</v>
      </c>
      <c r="B80" s="1" t="s">
        <v>74</v>
      </c>
      <c r="C80" s="1" t="s">
        <v>10386</v>
      </c>
    </row>
    <row r="81" spans="1:3" x14ac:dyDescent="0.15">
      <c r="A81">
        <v>80</v>
      </c>
      <c r="B81" s="1" t="s">
        <v>75</v>
      </c>
      <c r="C81" s="1" t="s">
        <v>10387</v>
      </c>
    </row>
    <row r="82" spans="1:3" x14ac:dyDescent="0.15">
      <c r="A82">
        <v>81</v>
      </c>
      <c r="B82" s="1" t="s">
        <v>76</v>
      </c>
      <c r="C82" s="1" t="s">
        <v>77</v>
      </c>
    </row>
    <row r="83" spans="1:3" x14ac:dyDescent="0.15">
      <c r="A83">
        <v>82</v>
      </c>
      <c r="B83" s="1" t="s">
        <v>78</v>
      </c>
      <c r="C83" s="1" t="s">
        <v>10388</v>
      </c>
    </row>
    <row r="84" spans="1:3" x14ac:dyDescent="0.15">
      <c r="A84">
        <v>83</v>
      </c>
      <c r="B84" s="1" t="s">
        <v>79</v>
      </c>
      <c r="C84" s="1" t="s">
        <v>10389</v>
      </c>
    </row>
    <row r="85" spans="1:3" x14ac:dyDescent="0.15">
      <c r="A85">
        <v>84</v>
      </c>
      <c r="B85" s="1" t="s">
        <v>80</v>
      </c>
      <c r="C85" s="1" t="s">
        <v>9773</v>
      </c>
    </row>
    <row r="86" spans="1:3" x14ac:dyDescent="0.15">
      <c r="A86">
        <v>85</v>
      </c>
      <c r="B86" s="1" t="s">
        <v>81</v>
      </c>
      <c r="C86" s="1" t="s">
        <v>10390</v>
      </c>
    </row>
    <row r="87" spans="1:3" x14ac:dyDescent="0.15">
      <c r="A87">
        <v>86</v>
      </c>
      <c r="B87" s="1" t="s">
        <v>82</v>
      </c>
      <c r="C87" s="1" t="s">
        <v>10391</v>
      </c>
    </row>
    <row r="88" spans="1:3" x14ac:dyDescent="0.15">
      <c r="A88">
        <v>87</v>
      </c>
      <c r="B88" s="1" t="s">
        <v>83</v>
      </c>
      <c r="C88" s="1" t="s">
        <v>10392</v>
      </c>
    </row>
    <row r="89" spans="1:3" x14ac:dyDescent="0.15">
      <c r="A89">
        <v>88</v>
      </c>
      <c r="B89" s="1" t="s">
        <v>84</v>
      </c>
      <c r="C89" s="17" t="s">
        <v>10393</v>
      </c>
    </row>
    <row r="90" spans="1:3" x14ac:dyDescent="0.15">
      <c r="A90">
        <v>89</v>
      </c>
      <c r="B90" s="1" t="s">
        <v>85</v>
      </c>
      <c r="C90" s="1" t="s">
        <v>10394</v>
      </c>
    </row>
    <row r="91" spans="1:3" x14ac:dyDescent="0.15">
      <c r="A91">
        <v>90</v>
      </c>
      <c r="B91" s="1" t="s">
        <v>86</v>
      </c>
      <c r="C91" s="1" t="s">
        <v>10395</v>
      </c>
    </row>
    <row r="92" spans="1:3" x14ac:dyDescent="0.15">
      <c r="A92">
        <v>91</v>
      </c>
      <c r="B92" s="1" t="s">
        <v>87</v>
      </c>
      <c r="C92" s="1" t="s">
        <v>10396</v>
      </c>
    </row>
    <row r="93" spans="1:3" x14ac:dyDescent="0.15">
      <c r="A93">
        <v>92</v>
      </c>
      <c r="B93" s="1" t="s">
        <v>88</v>
      </c>
      <c r="C93" s="17" t="s">
        <v>10397</v>
      </c>
    </row>
    <row r="94" spans="1:3" x14ac:dyDescent="0.15">
      <c r="A94">
        <v>93</v>
      </c>
      <c r="B94" s="1" t="s">
        <v>89</v>
      </c>
      <c r="C94" s="1" t="s">
        <v>9778</v>
      </c>
    </row>
    <row r="95" spans="1:3" x14ac:dyDescent="0.15">
      <c r="A95">
        <v>94</v>
      </c>
      <c r="B95" s="1" t="s">
        <v>90</v>
      </c>
      <c r="C95" s="1" t="s">
        <v>10398</v>
      </c>
    </row>
    <row r="96" spans="1:3" x14ac:dyDescent="0.15">
      <c r="A96">
        <v>95</v>
      </c>
      <c r="B96" s="1" t="s">
        <v>5821</v>
      </c>
      <c r="C96" s="17" t="s">
        <v>9774</v>
      </c>
    </row>
    <row r="97" spans="1:3" x14ac:dyDescent="0.15">
      <c r="A97">
        <v>96</v>
      </c>
      <c r="B97" s="1" t="s">
        <v>91</v>
      </c>
      <c r="C97" s="1" t="s">
        <v>92</v>
      </c>
    </row>
    <row r="98" spans="1:3" x14ac:dyDescent="0.15">
      <c r="A98">
        <v>97</v>
      </c>
      <c r="B98" s="1" t="s">
        <v>93</v>
      </c>
      <c r="C98" s="1" t="s">
        <v>10399</v>
      </c>
    </row>
    <row r="99" spans="1:3" x14ac:dyDescent="0.15">
      <c r="A99">
        <v>98</v>
      </c>
      <c r="B99" s="1" t="s">
        <v>94</v>
      </c>
      <c r="C99" s="1" t="s">
        <v>10400</v>
      </c>
    </row>
    <row r="100" spans="1:3" x14ac:dyDescent="0.15">
      <c r="A100">
        <v>99</v>
      </c>
      <c r="B100" s="1" t="s">
        <v>95</v>
      </c>
      <c r="C100" s="1" t="s">
        <v>9775</v>
      </c>
    </row>
    <row r="101" spans="1:3" x14ac:dyDescent="0.15">
      <c r="A101">
        <v>100</v>
      </c>
      <c r="B101" s="1" t="s">
        <v>96</v>
      </c>
      <c r="C101" s="1" t="s">
        <v>10401</v>
      </c>
    </row>
    <row r="102" spans="1:3" x14ac:dyDescent="0.15">
      <c r="A102">
        <v>101</v>
      </c>
      <c r="B102" s="1" t="s">
        <v>97</v>
      </c>
      <c r="C102" s="1" t="s">
        <v>10402</v>
      </c>
    </row>
    <row r="103" spans="1:3" x14ac:dyDescent="0.15">
      <c r="A103">
        <v>102</v>
      </c>
      <c r="B103" s="1" t="s">
        <v>98</v>
      </c>
      <c r="C103" s="17" t="s">
        <v>10403</v>
      </c>
    </row>
    <row r="104" spans="1:3" x14ac:dyDescent="0.15">
      <c r="A104">
        <v>103</v>
      </c>
      <c r="B104" s="1" t="s">
        <v>99</v>
      </c>
      <c r="C104" s="1" t="s">
        <v>10404</v>
      </c>
    </row>
    <row r="105" spans="1:3" x14ac:dyDescent="0.15">
      <c r="A105">
        <v>104</v>
      </c>
      <c r="B105" s="1" t="s">
        <v>100</v>
      </c>
      <c r="C105" s="1" t="s">
        <v>10405</v>
      </c>
    </row>
    <row r="106" spans="1:3" x14ac:dyDescent="0.15">
      <c r="A106">
        <v>105</v>
      </c>
      <c r="B106" s="1" t="s">
        <v>101</v>
      </c>
      <c r="C106" s="1" t="s">
        <v>10406</v>
      </c>
    </row>
    <row r="107" spans="1:3" x14ac:dyDescent="0.15">
      <c r="A107">
        <v>106</v>
      </c>
      <c r="B107" s="17" t="s">
        <v>6491</v>
      </c>
      <c r="C107" s="17" t="s">
        <v>10407</v>
      </c>
    </row>
    <row r="108" spans="1:3" x14ac:dyDescent="0.15">
      <c r="A108">
        <v>107</v>
      </c>
      <c r="B108" s="1" t="s">
        <v>102</v>
      </c>
      <c r="C108" s="1" t="s">
        <v>10408</v>
      </c>
    </row>
    <row r="109" spans="1:3" x14ac:dyDescent="0.15">
      <c r="A109">
        <v>108</v>
      </c>
      <c r="B109" s="1" t="s">
        <v>103</v>
      </c>
      <c r="C109" s="1" t="s">
        <v>10409</v>
      </c>
    </row>
    <row r="110" spans="1:3" x14ac:dyDescent="0.15">
      <c r="A110">
        <v>109</v>
      </c>
      <c r="B110" s="1" t="s">
        <v>104</v>
      </c>
      <c r="C110" s="1" t="s">
        <v>105</v>
      </c>
    </row>
    <row r="111" spans="1:3" x14ac:dyDescent="0.15">
      <c r="A111">
        <v>110</v>
      </c>
      <c r="B111" s="1" t="s">
        <v>106</v>
      </c>
      <c r="C111" s="1" t="s">
        <v>107</v>
      </c>
    </row>
    <row r="112" spans="1:3" x14ac:dyDescent="0.15">
      <c r="A112">
        <v>111</v>
      </c>
      <c r="B112" s="1" t="s">
        <v>108</v>
      </c>
      <c r="C112" s="1" t="s">
        <v>10410</v>
      </c>
    </row>
    <row r="113" spans="1:3" x14ac:dyDescent="0.15">
      <c r="A113">
        <v>112</v>
      </c>
      <c r="B113" s="1" t="s">
        <v>109</v>
      </c>
      <c r="C113" s="1" t="s">
        <v>10411</v>
      </c>
    </row>
    <row r="114" spans="1:3" x14ac:dyDescent="0.15">
      <c r="A114">
        <v>113</v>
      </c>
      <c r="B114" s="1" t="s">
        <v>110</v>
      </c>
      <c r="C114" s="1" t="s">
        <v>10412</v>
      </c>
    </row>
    <row r="115" spans="1:3" x14ac:dyDescent="0.15">
      <c r="A115">
        <v>114</v>
      </c>
      <c r="B115" s="1" t="s">
        <v>111</v>
      </c>
      <c r="C115" s="1" t="s">
        <v>112</v>
      </c>
    </row>
    <row r="116" spans="1:3" x14ac:dyDescent="0.15">
      <c r="A116">
        <v>115</v>
      </c>
      <c r="B116" s="1" t="s">
        <v>113</v>
      </c>
      <c r="C116" s="1" t="s">
        <v>10413</v>
      </c>
    </row>
    <row r="117" spans="1:3" x14ac:dyDescent="0.15">
      <c r="A117">
        <v>116</v>
      </c>
      <c r="B117" s="1" t="s">
        <v>114</v>
      </c>
      <c r="C117" s="1" t="s">
        <v>115</v>
      </c>
    </row>
    <row r="118" spans="1:3" x14ac:dyDescent="0.15">
      <c r="A118">
        <v>117</v>
      </c>
      <c r="B118" s="1" t="s">
        <v>116</v>
      </c>
      <c r="C118" s="1" t="s">
        <v>9776</v>
      </c>
    </row>
    <row r="119" spans="1:3" x14ac:dyDescent="0.15">
      <c r="A119">
        <v>118</v>
      </c>
      <c r="B119" s="1" t="s">
        <v>117</v>
      </c>
      <c r="C119" s="1" t="s">
        <v>10414</v>
      </c>
    </row>
    <row r="120" spans="1:3" x14ac:dyDescent="0.15">
      <c r="A120">
        <v>119</v>
      </c>
      <c r="B120" s="1" t="s">
        <v>118</v>
      </c>
      <c r="C120" s="1" t="s">
        <v>10415</v>
      </c>
    </row>
    <row r="121" spans="1:3" x14ac:dyDescent="0.15">
      <c r="A121">
        <v>120</v>
      </c>
      <c r="B121" s="1" t="s">
        <v>119</v>
      </c>
      <c r="C121" s="1" t="s">
        <v>10416</v>
      </c>
    </row>
    <row r="122" spans="1:3" x14ac:dyDescent="0.15">
      <c r="A122">
        <v>121</v>
      </c>
      <c r="B122" s="1" t="s">
        <v>120</v>
      </c>
      <c r="C122" s="1" t="s">
        <v>10417</v>
      </c>
    </row>
    <row r="123" spans="1:3" x14ac:dyDescent="0.15">
      <c r="A123">
        <v>122</v>
      </c>
      <c r="B123" s="1" t="s">
        <v>121</v>
      </c>
      <c r="C123" s="1" t="s">
        <v>10418</v>
      </c>
    </row>
    <row r="124" spans="1:3" x14ac:dyDescent="0.15">
      <c r="A124">
        <v>123</v>
      </c>
      <c r="B124" s="1" t="s">
        <v>122</v>
      </c>
      <c r="C124" s="1" t="s">
        <v>123</v>
      </c>
    </row>
    <row r="125" spans="1:3" x14ac:dyDescent="0.15">
      <c r="A125">
        <v>124</v>
      </c>
      <c r="B125" s="1" t="s">
        <v>124</v>
      </c>
      <c r="C125" s="1" t="s">
        <v>10419</v>
      </c>
    </row>
    <row r="126" spans="1:3" x14ac:dyDescent="0.15">
      <c r="A126">
        <v>125</v>
      </c>
      <c r="B126" s="1" t="s">
        <v>125</v>
      </c>
      <c r="C126" s="1" t="s">
        <v>10420</v>
      </c>
    </row>
    <row r="127" spans="1:3" x14ac:dyDescent="0.15">
      <c r="A127">
        <v>126</v>
      </c>
      <c r="B127" s="1" t="s">
        <v>126</v>
      </c>
      <c r="C127" s="1" t="s">
        <v>127</v>
      </c>
    </row>
    <row r="128" spans="1:3" x14ac:dyDescent="0.15">
      <c r="A128">
        <v>127</v>
      </c>
      <c r="B128" s="1" t="s">
        <v>128</v>
      </c>
      <c r="C128" s="1" t="s">
        <v>10421</v>
      </c>
    </row>
    <row r="129" spans="1:3" x14ac:dyDescent="0.15">
      <c r="A129">
        <v>128</v>
      </c>
      <c r="B129" s="1" t="s">
        <v>129</v>
      </c>
      <c r="C129" s="1" t="s">
        <v>10422</v>
      </c>
    </row>
    <row r="130" spans="1:3" x14ac:dyDescent="0.15">
      <c r="A130">
        <v>129</v>
      </c>
      <c r="B130" s="1" t="s">
        <v>130</v>
      </c>
      <c r="C130" s="1" t="s">
        <v>131</v>
      </c>
    </row>
    <row r="131" spans="1:3" x14ac:dyDescent="0.15">
      <c r="A131">
        <v>130</v>
      </c>
      <c r="B131" s="1" t="s">
        <v>132</v>
      </c>
      <c r="C131" s="17" t="s">
        <v>9777</v>
      </c>
    </row>
    <row r="132" spans="1:3" x14ac:dyDescent="0.15">
      <c r="A132">
        <v>131</v>
      </c>
      <c r="B132" s="1" t="s">
        <v>133</v>
      </c>
      <c r="C132" s="1" t="s">
        <v>10423</v>
      </c>
    </row>
    <row r="133" spans="1:3" x14ac:dyDescent="0.15">
      <c r="A133">
        <v>132</v>
      </c>
      <c r="B133" s="1" t="s">
        <v>134</v>
      </c>
      <c r="C133" s="1" t="s">
        <v>135</v>
      </c>
    </row>
    <row r="134" spans="1:3" x14ac:dyDescent="0.15">
      <c r="A134">
        <v>133</v>
      </c>
      <c r="B134" s="1" t="s">
        <v>136</v>
      </c>
      <c r="C134" s="1" t="s">
        <v>137</v>
      </c>
    </row>
    <row r="135" spans="1:3" x14ac:dyDescent="0.15">
      <c r="A135">
        <v>134</v>
      </c>
      <c r="B135" s="1" t="s">
        <v>138</v>
      </c>
      <c r="C135" s="1" t="s">
        <v>10424</v>
      </c>
    </row>
    <row r="136" spans="1:3" x14ac:dyDescent="0.15">
      <c r="A136">
        <v>135</v>
      </c>
      <c r="B136" s="1" t="s">
        <v>139</v>
      </c>
      <c r="C136" s="1" t="s">
        <v>9778</v>
      </c>
    </row>
    <row r="137" spans="1:3" x14ac:dyDescent="0.15">
      <c r="A137">
        <v>136</v>
      </c>
      <c r="B137" s="1" t="s">
        <v>140</v>
      </c>
      <c r="C137" s="1" t="s">
        <v>10425</v>
      </c>
    </row>
    <row r="138" spans="1:3" x14ac:dyDescent="0.15">
      <c r="A138">
        <v>137</v>
      </c>
      <c r="B138" s="1" t="s">
        <v>141</v>
      </c>
      <c r="C138" s="1" t="s">
        <v>10426</v>
      </c>
    </row>
    <row r="139" spans="1:3" x14ac:dyDescent="0.15">
      <c r="A139">
        <v>138</v>
      </c>
      <c r="B139" s="1" t="s">
        <v>142</v>
      </c>
      <c r="C139" s="1" t="s">
        <v>10427</v>
      </c>
    </row>
    <row r="140" spans="1:3" x14ac:dyDescent="0.15">
      <c r="A140">
        <v>139</v>
      </c>
      <c r="B140" s="1" t="s">
        <v>143</v>
      </c>
      <c r="C140" s="1" t="s">
        <v>10428</v>
      </c>
    </row>
    <row r="141" spans="1:3" x14ac:dyDescent="0.15">
      <c r="A141">
        <v>140</v>
      </c>
      <c r="B141" s="1" t="s">
        <v>144</v>
      </c>
      <c r="C141" s="1" t="s">
        <v>10429</v>
      </c>
    </row>
    <row r="142" spans="1:3" x14ac:dyDescent="0.15">
      <c r="A142">
        <v>141</v>
      </c>
      <c r="B142" s="1" t="s">
        <v>145</v>
      </c>
      <c r="C142" s="1" t="s">
        <v>146</v>
      </c>
    </row>
    <row r="143" spans="1:3" x14ac:dyDescent="0.15">
      <c r="A143">
        <v>142</v>
      </c>
      <c r="B143" s="1" t="s">
        <v>147</v>
      </c>
      <c r="C143" s="1" t="s">
        <v>10430</v>
      </c>
    </row>
    <row r="144" spans="1:3" x14ac:dyDescent="0.15">
      <c r="A144">
        <v>143</v>
      </c>
      <c r="B144" s="1" t="s">
        <v>148</v>
      </c>
      <c r="C144" s="1" t="s">
        <v>10431</v>
      </c>
    </row>
    <row r="145" spans="1:3" x14ac:dyDescent="0.15">
      <c r="A145">
        <v>144</v>
      </c>
      <c r="B145" s="1" t="s">
        <v>149</v>
      </c>
      <c r="C145" s="1" t="s">
        <v>10432</v>
      </c>
    </row>
    <row r="146" spans="1:3" x14ac:dyDescent="0.15">
      <c r="A146">
        <v>145</v>
      </c>
      <c r="B146" s="1" t="s">
        <v>150</v>
      </c>
      <c r="C146" s="1" t="s">
        <v>10433</v>
      </c>
    </row>
    <row r="147" spans="1:3" x14ac:dyDescent="0.15">
      <c r="A147">
        <v>146</v>
      </c>
      <c r="B147" s="1" t="s">
        <v>151</v>
      </c>
      <c r="C147" s="1" t="s">
        <v>152</v>
      </c>
    </row>
    <row r="148" spans="1:3" x14ac:dyDescent="0.15">
      <c r="A148">
        <v>147</v>
      </c>
      <c r="B148" s="1" t="s">
        <v>153</v>
      </c>
      <c r="C148" s="1" t="s">
        <v>154</v>
      </c>
    </row>
    <row r="149" spans="1:3" x14ac:dyDescent="0.15">
      <c r="A149">
        <v>148</v>
      </c>
      <c r="B149" s="1" t="s">
        <v>155</v>
      </c>
      <c r="C149" s="17" t="s">
        <v>9780</v>
      </c>
    </row>
    <row r="150" spans="1:3" x14ac:dyDescent="0.15">
      <c r="A150">
        <v>149</v>
      </c>
      <c r="B150" s="1" t="s">
        <v>156</v>
      </c>
      <c r="C150" s="1" t="s">
        <v>10434</v>
      </c>
    </row>
    <row r="151" spans="1:3" x14ac:dyDescent="0.15">
      <c r="A151">
        <v>150</v>
      </c>
      <c r="B151" s="1" t="s">
        <v>157</v>
      </c>
      <c r="C151" s="1" t="s">
        <v>10435</v>
      </c>
    </row>
    <row r="152" spans="1:3" x14ac:dyDescent="0.15">
      <c r="A152">
        <v>151</v>
      </c>
      <c r="B152" s="1" t="s">
        <v>158</v>
      </c>
      <c r="C152" s="1" t="s">
        <v>10436</v>
      </c>
    </row>
    <row r="153" spans="1:3" x14ac:dyDescent="0.15">
      <c r="A153">
        <v>152</v>
      </c>
      <c r="B153" s="1" t="s">
        <v>159</v>
      </c>
      <c r="C153" s="1" t="s">
        <v>18353</v>
      </c>
    </row>
    <row r="154" spans="1:3" x14ac:dyDescent="0.15">
      <c r="A154">
        <v>153</v>
      </c>
      <c r="B154" s="1" t="s">
        <v>160</v>
      </c>
      <c r="C154" s="1" t="s">
        <v>10437</v>
      </c>
    </row>
    <row r="155" spans="1:3" x14ac:dyDescent="0.15">
      <c r="A155">
        <v>154</v>
      </c>
      <c r="B155" s="1" t="s">
        <v>161</v>
      </c>
      <c r="C155" s="1" t="s">
        <v>10438</v>
      </c>
    </row>
    <row r="156" spans="1:3" x14ac:dyDescent="0.15">
      <c r="A156">
        <v>155</v>
      </c>
      <c r="B156" s="1" t="s">
        <v>162</v>
      </c>
      <c r="C156" s="1" t="s">
        <v>10439</v>
      </c>
    </row>
    <row r="157" spans="1:3" x14ac:dyDescent="0.15">
      <c r="A157">
        <v>156</v>
      </c>
      <c r="B157" s="1" t="s">
        <v>163</v>
      </c>
      <c r="C157" s="1" t="s">
        <v>10440</v>
      </c>
    </row>
    <row r="158" spans="1:3" x14ac:dyDescent="0.15">
      <c r="A158">
        <v>157</v>
      </c>
      <c r="B158" s="1" t="s">
        <v>164</v>
      </c>
      <c r="C158" s="1" t="s">
        <v>10441</v>
      </c>
    </row>
    <row r="159" spans="1:3" x14ac:dyDescent="0.15">
      <c r="A159">
        <v>158</v>
      </c>
      <c r="B159" s="1" t="s">
        <v>165</v>
      </c>
      <c r="C159" s="1" t="s">
        <v>10442</v>
      </c>
    </row>
    <row r="160" spans="1:3" x14ac:dyDescent="0.15">
      <c r="A160">
        <v>159</v>
      </c>
      <c r="B160" s="1" t="s">
        <v>166</v>
      </c>
      <c r="C160" s="1" t="s">
        <v>10443</v>
      </c>
    </row>
    <row r="161" spans="1:3" x14ac:dyDescent="0.15">
      <c r="A161">
        <v>160</v>
      </c>
      <c r="B161" s="1" t="s">
        <v>167</v>
      </c>
      <c r="C161" s="1" t="s">
        <v>10444</v>
      </c>
    </row>
    <row r="162" spans="1:3" x14ac:dyDescent="0.15">
      <c r="A162">
        <v>161</v>
      </c>
      <c r="B162" s="1" t="s">
        <v>168</v>
      </c>
      <c r="C162" s="1" t="s">
        <v>10445</v>
      </c>
    </row>
    <row r="163" spans="1:3" x14ac:dyDescent="0.15">
      <c r="A163">
        <v>162</v>
      </c>
      <c r="B163" s="1" t="s">
        <v>169</v>
      </c>
      <c r="C163" s="1" t="s">
        <v>10446</v>
      </c>
    </row>
    <row r="164" spans="1:3" x14ac:dyDescent="0.15">
      <c r="A164">
        <v>163</v>
      </c>
      <c r="B164" s="1" t="s">
        <v>170</v>
      </c>
      <c r="C164" s="1" t="s">
        <v>10447</v>
      </c>
    </row>
    <row r="165" spans="1:3" x14ac:dyDescent="0.15">
      <c r="A165">
        <v>164</v>
      </c>
      <c r="B165" s="1" t="s">
        <v>171</v>
      </c>
      <c r="C165" s="1" t="s">
        <v>10448</v>
      </c>
    </row>
    <row r="166" spans="1:3" x14ac:dyDescent="0.15">
      <c r="A166">
        <v>165</v>
      </c>
      <c r="B166" s="1" t="s">
        <v>172</v>
      </c>
      <c r="C166" s="1" t="s">
        <v>10449</v>
      </c>
    </row>
    <row r="167" spans="1:3" x14ac:dyDescent="0.15">
      <c r="A167">
        <v>166</v>
      </c>
      <c r="B167" s="1" t="s">
        <v>173</v>
      </c>
      <c r="C167" s="1" t="s">
        <v>10450</v>
      </c>
    </row>
    <row r="168" spans="1:3" x14ac:dyDescent="0.15">
      <c r="A168">
        <v>167</v>
      </c>
      <c r="B168" s="17" t="s">
        <v>5822</v>
      </c>
      <c r="C168" s="17" t="s">
        <v>10451</v>
      </c>
    </row>
    <row r="169" spans="1:3" x14ac:dyDescent="0.15">
      <c r="A169">
        <v>168</v>
      </c>
      <c r="B169" s="1" t="s">
        <v>174</v>
      </c>
      <c r="C169" s="1" t="s">
        <v>10452</v>
      </c>
    </row>
    <row r="170" spans="1:3" x14ac:dyDescent="0.15">
      <c r="A170">
        <v>169</v>
      </c>
      <c r="B170" s="1" t="s">
        <v>175</v>
      </c>
      <c r="C170" s="1" t="s">
        <v>10453</v>
      </c>
    </row>
    <row r="171" spans="1:3" x14ac:dyDescent="0.15">
      <c r="A171">
        <v>170</v>
      </c>
      <c r="B171" s="1" t="s">
        <v>176</v>
      </c>
      <c r="C171" s="1" t="s">
        <v>10454</v>
      </c>
    </row>
    <row r="172" spans="1:3" x14ac:dyDescent="0.15">
      <c r="A172">
        <v>171</v>
      </c>
      <c r="B172" s="1" t="s">
        <v>177</v>
      </c>
      <c r="C172" s="1" t="s">
        <v>10455</v>
      </c>
    </row>
    <row r="173" spans="1:3" x14ac:dyDescent="0.15">
      <c r="A173">
        <v>172</v>
      </c>
      <c r="B173" s="1" t="s">
        <v>178</v>
      </c>
      <c r="C173" s="1" t="s">
        <v>10456</v>
      </c>
    </row>
    <row r="174" spans="1:3" x14ac:dyDescent="0.15">
      <c r="A174">
        <v>173</v>
      </c>
      <c r="B174" s="1" t="s">
        <v>179</v>
      </c>
      <c r="C174" s="1" t="s">
        <v>18354</v>
      </c>
    </row>
    <row r="175" spans="1:3" x14ac:dyDescent="0.15">
      <c r="A175">
        <v>174</v>
      </c>
      <c r="B175" s="1" t="s">
        <v>180</v>
      </c>
      <c r="C175" s="1" t="s">
        <v>10457</v>
      </c>
    </row>
    <row r="176" spans="1:3" x14ac:dyDescent="0.15">
      <c r="A176">
        <v>175</v>
      </c>
      <c r="B176" s="1" t="s">
        <v>181</v>
      </c>
      <c r="C176" s="1" t="s">
        <v>10458</v>
      </c>
    </row>
    <row r="177" spans="1:3" x14ac:dyDescent="0.15">
      <c r="A177">
        <v>176</v>
      </c>
      <c r="B177" s="1" t="s">
        <v>182</v>
      </c>
      <c r="C177" s="1" t="s">
        <v>10459</v>
      </c>
    </row>
    <row r="178" spans="1:3" x14ac:dyDescent="0.15">
      <c r="A178">
        <v>177</v>
      </c>
      <c r="B178" s="1" t="s">
        <v>183</v>
      </c>
      <c r="C178" s="1" t="s">
        <v>18355</v>
      </c>
    </row>
    <row r="179" spans="1:3" x14ac:dyDescent="0.15">
      <c r="A179">
        <v>178</v>
      </c>
      <c r="B179" s="1" t="s">
        <v>184</v>
      </c>
      <c r="C179" s="1" t="s">
        <v>10460</v>
      </c>
    </row>
    <row r="180" spans="1:3" x14ac:dyDescent="0.15">
      <c r="A180">
        <v>179</v>
      </c>
      <c r="B180" s="1" t="s">
        <v>185</v>
      </c>
      <c r="C180" s="1" t="s">
        <v>10461</v>
      </c>
    </row>
    <row r="181" spans="1:3" x14ac:dyDescent="0.15">
      <c r="A181">
        <v>180</v>
      </c>
      <c r="B181" s="1" t="s">
        <v>186</v>
      </c>
      <c r="C181" s="1" t="s">
        <v>10462</v>
      </c>
    </row>
    <row r="182" spans="1:3" x14ac:dyDescent="0.15">
      <c r="A182">
        <v>181</v>
      </c>
      <c r="B182" s="1" t="s">
        <v>187</v>
      </c>
      <c r="C182" s="1" t="s">
        <v>10463</v>
      </c>
    </row>
    <row r="183" spans="1:3" x14ac:dyDescent="0.15">
      <c r="A183">
        <v>182</v>
      </c>
      <c r="B183" s="1" t="s">
        <v>188</v>
      </c>
      <c r="C183" s="1" t="s">
        <v>10464</v>
      </c>
    </row>
    <row r="184" spans="1:3" x14ac:dyDescent="0.15">
      <c r="A184">
        <v>183</v>
      </c>
      <c r="B184" s="1" t="s">
        <v>189</v>
      </c>
      <c r="C184" s="1" t="s">
        <v>10465</v>
      </c>
    </row>
    <row r="185" spans="1:3" x14ac:dyDescent="0.15">
      <c r="A185">
        <v>184</v>
      </c>
      <c r="B185" s="1" t="s">
        <v>190</v>
      </c>
      <c r="C185" s="1" t="s">
        <v>10466</v>
      </c>
    </row>
    <row r="186" spans="1:3" x14ac:dyDescent="0.15">
      <c r="A186">
        <v>185</v>
      </c>
      <c r="B186" s="1" t="s">
        <v>191</v>
      </c>
      <c r="C186" s="1" t="s">
        <v>10467</v>
      </c>
    </row>
    <row r="187" spans="1:3" x14ac:dyDescent="0.15">
      <c r="A187">
        <v>186</v>
      </c>
      <c r="B187" s="1" t="s">
        <v>192</v>
      </c>
      <c r="C187" s="1" t="s">
        <v>18356</v>
      </c>
    </row>
    <row r="188" spans="1:3" x14ac:dyDescent="0.15">
      <c r="A188">
        <v>187</v>
      </c>
      <c r="B188" s="1" t="s">
        <v>193</v>
      </c>
      <c r="C188" s="1" t="s">
        <v>10468</v>
      </c>
    </row>
    <row r="189" spans="1:3" x14ac:dyDescent="0.15">
      <c r="A189">
        <v>188</v>
      </c>
      <c r="B189" s="1" t="s">
        <v>194</v>
      </c>
      <c r="C189" s="1" t="s">
        <v>10469</v>
      </c>
    </row>
    <row r="190" spans="1:3" x14ac:dyDescent="0.15">
      <c r="A190">
        <v>189</v>
      </c>
      <c r="B190" s="1" t="s">
        <v>195</v>
      </c>
      <c r="C190" s="1" t="s">
        <v>10470</v>
      </c>
    </row>
    <row r="191" spans="1:3" x14ac:dyDescent="0.15">
      <c r="A191">
        <v>190</v>
      </c>
      <c r="B191" s="1" t="s">
        <v>196</v>
      </c>
      <c r="C191" s="1" t="s">
        <v>10471</v>
      </c>
    </row>
    <row r="192" spans="1:3" x14ac:dyDescent="0.15">
      <c r="A192">
        <v>191</v>
      </c>
      <c r="B192" s="1" t="s">
        <v>197</v>
      </c>
      <c r="C192" s="1" t="s">
        <v>10472</v>
      </c>
    </row>
    <row r="193" spans="1:3" x14ac:dyDescent="0.15">
      <c r="A193">
        <v>192</v>
      </c>
      <c r="B193" s="1" t="s">
        <v>198</v>
      </c>
      <c r="C193" s="1" t="s">
        <v>10473</v>
      </c>
    </row>
    <row r="194" spans="1:3" x14ac:dyDescent="0.15">
      <c r="A194">
        <v>193</v>
      </c>
      <c r="B194" s="1" t="s">
        <v>199</v>
      </c>
      <c r="C194" s="1" t="s">
        <v>10474</v>
      </c>
    </row>
    <row r="195" spans="1:3" x14ac:dyDescent="0.15">
      <c r="A195">
        <v>194</v>
      </c>
      <c r="B195" s="1" t="s">
        <v>200</v>
      </c>
      <c r="C195" s="1" t="s">
        <v>10475</v>
      </c>
    </row>
    <row r="196" spans="1:3" x14ac:dyDescent="0.15">
      <c r="A196">
        <v>195</v>
      </c>
      <c r="B196" s="1" t="s">
        <v>201</v>
      </c>
      <c r="C196" s="1" t="s">
        <v>10476</v>
      </c>
    </row>
    <row r="197" spans="1:3" x14ac:dyDescent="0.15">
      <c r="A197">
        <v>196</v>
      </c>
      <c r="B197" s="1" t="s">
        <v>202</v>
      </c>
      <c r="C197" s="1" t="s">
        <v>10477</v>
      </c>
    </row>
    <row r="198" spans="1:3" x14ac:dyDescent="0.15">
      <c r="A198">
        <v>197</v>
      </c>
      <c r="B198" s="1" t="s">
        <v>203</v>
      </c>
      <c r="C198" s="1" t="s">
        <v>10478</v>
      </c>
    </row>
    <row r="199" spans="1:3" x14ac:dyDescent="0.15">
      <c r="A199">
        <v>198</v>
      </c>
      <c r="B199" s="1" t="s">
        <v>204</v>
      </c>
      <c r="C199" s="1" t="s">
        <v>10479</v>
      </c>
    </row>
    <row r="200" spans="1:3" x14ac:dyDescent="0.15">
      <c r="A200">
        <v>199</v>
      </c>
      <c r="B200" s="1" t="s">
        <v>205</v>
      </c>
      <c r="C200" s="1" t="s">
        <v>10480</v>
      </c>
    </row>
    <row r="201" spans="1:3" x14ac:dyDescent="0.15">
      <c r="A201">
        <v>200</v>
      </c>
      <c r="B201" s="1" t="s">
        <v>206</v>
      </c>
      <c r="C201" s="1" t="s">
        <v>10481</v>
      </c>
    </row>
    <row r="202" spans="1:3" x14ac:dyDescent="0.15">
      <c r="A202">
        <v>201</v>
      </c>
      <c r="B202" s="1" t="s">
        <v>207</v>
      </c>
      <c r="C202" s="1" t="s">
        <v>10482</v>
      </c>
    </row>
    <row r="203" spans="1:3" x14ac:dyDescent="0.15">
      <c r="A203">
        <v>202</v>
      </c>
      <c r="B203" s="1" t="s">
        <v>208</v>
      </c>
      <c r="C203" s="1" t="s">
        <v>10483</v>
      </c>
    </row>
    <row r="204" spans="1:3" x14ac:dyDescent="0.15">
      <c r="A204">
        <v>203</v>
      </c>
      <c r="B204" s="1" t="s">
        <v>209</v>
      </c>
      <c r="C204" s="1" t="s">
        <v>10484</v>
      </c>
    </row>
    <row r="205" spans="1:3" x14ac:dyDescent="0.15">
      <c r="A205">
        <v>204</v>
      </c>
      <c r="B205" s="1" t="s">
        <v>210</v>
      </c>
      <c r="C205" s="1" t="s">
        <v>10485</v>
      </c>
    </row>
    <row r="206" spans="1:3" x14ac:dyDescent="0.15">
      <c r="A206">
        <v>205</v>
      </c>
      <c r="B206" s="1" t="s">
        <v>211</v>
      </c>
      <c r="C206" s="1" t="s">
        <v>9779</v>
      </c>
    </row>
    <row r="207" spans="1:3" x14ac:dyDescent="0.15">
      <c r="A207">
        <v>206</v>
      </c>
      <c r="B207" s="1" t="s">
        <v>212</v>
      </c>
      <c r="C207" s="1" t="s">
        <v>18357</v>
      </c>
    </row>
    <row r="208" spans="1:3" x14ac:dyDescent="0.15">
      <c r="A208">
        <v>207</v>
      </c>
      <c r="B208" s="1" t="s">
        <v>213</v>
      </c>
      <c r="C208" s="1" t="s">
        <v>10486</v>
      </c>
    </row>
    <row r="209" spans="1:3" x14ac:dyDescent="0.15">
      <c r="A209">
        <v>208</v>
      </c>
      <c r="B209" s="1" t="s">
        <v>214</v>
      </c>
      <c r="C209" s="1" t="s">
        <v>10487</v>
      </c>
    </row>
    <row r="210" spans="1:3" x14ac:dyDescent="0.15">
      <c r="A210">
        <v>209</v>
      </c>
      <c r="B210" s="1" t="s">
        <v>215</v>
      </c>
      <c r="C210" s="1" t="s">
        <v>10488</v>
      </c>
    </row>
    <row r="211" spans="1:3" x14ac:dyDescent="0.15">
      <c r="A211">
        <v>210</v>
      </c>
      <c r="B211" s="1" t="s">
        <v>216</v>
      </c>
      <c r="C211" s="1" t="s">
        <v>10489</v>
      </c>
    </row>
    <row r="212" spans="1:3" x14ac:dyDescent="0.15">
      <c r="A212">
        <v>211</v>
      </c>
      <c r="B212" s="1" t="s">
        <v>217</v>
      </c>
      <c r="C212" s="1" t="s">
        <v>10490</v>
      </c>
    </row>
    <row r="213" spans="1:3" x14ac:dyDescent="0.15">
      <c r="A213">
        <v>212</v>
      </c>
      <c r="B213" s="1" t="s">
        <v>218</v>
      </c>
      <c r="C213" s="1" t="s">
        <v>10491</v>
      </c>
    </row>
    <row r="214" spans="1:3" x14ac:dyDescent="0.15">
      <c r="A214">
        <v>213</v>
      </c>
      <c r="B214" s="1" t="s">
        <v>219</v>
      </c>
      <c r="C214" s="1" t="s">
        <v>10492</v>
      </c>
    </row>
    <row r="215" spans="1:3" x14ac:dyDescent="0.15">
      <c r="A215">
        <v>214</v>
      </c>
      <c r="B215" s="1" t="s">
        <v>220</v>
      </c>
      <c r="C215" s="1" t="s">
        <v>10493</v>
      </c>
    </row>
    <row r="216" spans="1:3" x14ac:dyDescent="0.15">
      <c r="A216">
        <v>215</v>
      </c>
      <c r="B216" s="1" t="s">
        <v>221</v>
      </c>
      <c r="C216" s="1" t="s">
        <v>10494</v>
      </c>
    </row>
    <row r="217" spans="1:3" x14ac:dyDescent="0.15">
      <c r="A217">
        <v>216</v>
      </c>
      <c r="B217" s="1" t="s">
        <v>222</v>
      </c>
      <c r="C217" s="1" t="s">
        <v>10495</v>
      </c>
    </row>
    <row r="218" spans="1:3" x14ac:dyDescent="0.15">
      <c r="A218">
        <v>217</v>
      </c>
      <c r="B218" s="1" t="s">
        <v>223</v>
      </c>
      <c r="C218" s="1" t="s">
        <v>10496</v>
      </c>
    </row>
    <row r="219" spans="1:3" x14ac:dyDescent="0.15">
      <c r="A219">
        <v>218</v>
      </c>
      <c r="B219" s="1" t="s">
        <v>224</v>
      </c>
      <c r="C219" s="1" t="s">
        <v>10497</v>
      </c>
    </row>
    <row r="220" spans="1:3" x14ac:dyDescent="0.15">
      <c r="A220">
        <v>219</v>
      </c>
      <c r="B220" s="1" t="s">
        <v>225</v>
      </c>
      <c r="C220" s="1" t="s">
        <v>10498</v>
      </c>
    </row>
    <row r="221" spans="1:3" x14ac:dyDescent="0.15">
      <c r="A221">
        <v>220</v>
      </c>
      <c r="B221" s="1" t="s">
        <v>226</v>
      </c>
      <c r="C221" s="1" t="s">
        <v>10499</v>
      </c>
    </row>
    <row r="222" spans="1:3" x14ac:dyDescent="0.15">
      <c r="A222">
        <v>221</v>
      </c>
      <c r="B222" s="1" t="s">
        <v>227</v>
      </c>
      <c r="C222" s="1" t="s">
        <v>10500</v>
      </c>
    </row>
    <row r="223" spans="1:3" x14ac:dyDescent="0.15">
      <c r="A223">
        <v>222</v>
      </c>
      <c r="B223" s="1" t="s">
        <v>228</v>
      </c>
      <c r="C223" s="1" t="s">
        <v>229</v>
      </c>
    </row>
    <row r="224" spans="1:3" x14ac:dyDescent="0.15">
      <c r="A224">
        <v>223</v>
      </c>
      <c r="B224" s="1" t="s">
        <v>230</v>
      </c>
      <c r="C224" s="1" t="s">
        <v>10501</v>
      </c>
    </row>
    <row r="225" spans="1:3" x14ac:dyDescent="0.15">
      <c r="A225">
        <v>224</v>
      </c>
      <c r="B225" s="1" t="s">
        <v>231</v>
      </c>
      <c r="C225" s="1" t="s">
        <v>10502</v>
      </c>
    </row>
    <row r="226" spans="1:3" x14ac:dyDescent="0.15">
      <c r="A226">
        <v>225</v>
      </c>
      <c r="B226" s="1" t="s">
        <v>232</v>
      </c>
      <c r="C226" s="1" t="s">
        <v>10503</v>
      </c>
    </row>
    <row r="227" spans="1:3" x14ac:dyDescent="0.15">
      <c r="A227">
        <v>226</v>
      </c>
      <c r="B227" s="1" t="s">
        <v>233</v>
      </c>
      <c r="C227" s="1" t="s">
        <v>10504</v>
      </c>
    </row>
    <row r="228" spans="1:3" x14ac:dyDescent="0.15">
      <c r="A228">
        <v>227</v>
      </c>
      <c r="B228" s="1" t="s">
        <v>234</v>
      </c>
      <c r="C228" s="1" t="s">
        <v>10505</v>
      </c>
    </row>
    <row r="229" spans="1:3" x14ac:dyDescent="0.15">
      <c r="A229">
        <v>228</v>
      </c>
      <c r="B229" s="1" t="s">
        <v>235</v>
      </c>
      <c r="C229" s="1" t="s">
        <v>10506</v>
      </c>
    </row>
    <row r="230" spans="1:3" x14ac:dyDescent="0.15">
      <c r="A230">
        <v>229</v>
      </c>
      <c r="B230" s="1" t="s">
        <v>236</v>
      </c>
      <c r="C230" s="1" t="s">
        <v>10507</v>
      </c>
    </row>
    <row r="231" spans="1:3" x14ac:dyDescent="0.15">
      <c r="A231">
        <v>230</v>
      </c>
      <c r="B231" s="1" t="s">
        <v>237</v>
      </c>
      <c r="C231" s="1" t="s">
        <v>10508</v>
      </c>
    </row>
    <row r="232" spans="1:3" x14ac:dyDescent="0.15">
      <c r="A232">
        <v>231</v>
      </c>
      <c r="B232" s="1" t="s">
        <v>238</v>
      </c>
      <c r="C232" s="1" t="s">
        <v>10509</v>
      </c>
    </row>
    <row r="233" spans="1:3" x14ac:dyDescent="0.15">
      <c r="A233">
        <v>232</v>
      </c>
      <c r="B233" s="1" t="s">
        <v>239</v>
      </c>
      <c r="C233" s="1" t="s">
        <v>10510</v>
      </c>
    </row>
    <row r="234" spans="1:3" x14ac:dyDescent="0.15">
      <c r="A234">
        <v>233</v>
      </c>
      <c r="B234" s="1" t="s">
        <v>240</v>
      </c>
      <c r="C234" s="1" t="s">
        <v>10511</v>
      </c>
    </row>
    <row r="235" spans="1:3" x14ac:dyDescent="0.15">
      <c r="A235">
        <v>234</v>
      </c>
      <c r="B235" s="1" t="s">
        <v>241</v>
      </c>
      <c r="C235" s="1" t="s">
        <v>10512</v>
      </c>
    </row>
    <row r="236" spans="1:3" x14ac:dyDescent="0.15">
      <c r="A236">
        <v>235</v>
      </c>
      <c r="B236" s="1" t="s">
        <v>242</v>
      </c>
      <c r="C236" s="1" t="s">
        <v>10513</v>
      </c>
    </row>
    <row r="237" spans="1:3" x14ac:dyDescent="0.15">
      <c r="A237">
        <v>236</v>
      </c>
      <c r="B237" s="1" t="s">
        <v>243</v>
      </c>
      <c r="C237" s="1" t="s">
        <v>10514</v>
      </c>
    </row>
    <row r="238" spans="1:3" x14ac:dyDescent="0.15">
      <c r="A238">
        <v>237</v>
      </c>
      <c r="B238" s="1" t="s">
        <v>244</v>
      </c>
      <c r="C238" s="1" t="s">
        <v>10515</v>
      </c>
    </row>
    <row r="239" spans="1:3" x14ac:dyDescent="0.15">
      <c r="A239">
        <v>238</v>
      </c>
      <c r="B239" s="1" t="s">
        <v>245</v>
      </c>
      <c r="C239" s="1" t="s">
        <v>10516</v>
      </c>
    </row>
    <row r="240" spans="1:3" x14ac:dyDescent="0.15">
      <c r="A240">
        <v>239</v>
      </c>
      <c r="B240" s="1" t="s">
        <v>246</v>
      </c>
      <c r="C240" s="1" t="s">
        <v>10517</v>
      </c>
    </row>
    <row r="241" spans="1:3" x14ac:dyDescent="0.15">
      <c r="A241">
        <v>240</v>
      </c>
      <c r="B241" s="1" t="s">
        <v>247</v>
      </c>
      <c r="C241" s="1" t="s">
        <v>10518</v>
      </c>
    </row>
    <row r="242" spans="1:3" x14ac:dyDescent="0.15">
      <c r="A242">
        <v>241</v>
      </c>
      <c r="B242" s="1" t="s">
        <v>248</v>
      </c>
      <c r="C242" s="1" t="s">
        <v>10519</v>
      </c>
    </row>
    <row r="243" spans="1:3" x14ac:dyDescent="0.15">
      <c r="A243">
        <v>242</v>
      </c>
      <c r="B243" s="1" t="s">
        <v>249</v>
      </c>
      <c r="C243" s="1" t="s">
        <v>10520</v>
      </c>
    </row>
    <row r="244" spans="1:3" x14ac:dyDescent="0.15">
      <c r="A244">
        <v>243</v>
      </c>
      <c r="B244" s="1" t="s">
        <v>250</v>
      </c>
      <c r="C244" s="1" t="s">
        <v>10521</v>
      </c>
    </row>
    <row r="245" spans="1:3" x14ac:dyDescent="0.15">
      <c r="A245">
        <v>244</v>
      </c>
      <c r="B245" s="1" t="s">
        <v>251</v>
      </c>
      <c r="C245" s="1" t="s">
        <v>10522</v>
      </c>
    </row>
    <row r="246" spans="1:3" x14ac:dyDescent="0.15">
      <c r="A246">
        <v>245</v>
      </c>
      <c r="B246" s="1" t="s">
        <v>252</v>
      </c>
      <c r="C246" s="1" t="s">
        <v>10523</v>
      </c>
    </row>
    <row r="247" spans="1:3" x14ac:dyDescent="0.15">
      <c r="A247">
        <v>246</v>
      </c>
      <c r="B247" s="1" t="s">
        <v>253</v>
      </c>
      <c r="C247" s="1" t="s">
        <v>10524</v>
      </c>
    </row>
    <row r="248" spans="1:3" x14ac:dyDescent="0.15">
      <c r="A248">
        <v>247</v>
      </c>
      <c r="B248" s="1" t="s">
        <v>254</v>
      </c>
      <c r="C248" s="1" t="s">
        <v>10525</v>
      </c>
    </row>
    <row r="249" spans="1:3" x14ac:dyDescent="0.15">
      <c r="A249">
        <v>248</v>
      </c>
      <c r="B249" s="1" t="s">
        <v>255</v>
      </c>
      <c r="C249" s="1" t="s">
        <v>10526</v>
      </c>
    </row>
    <row r="250" spans="1:3" x14ac:dyDescent="0.15">
      <c r="A250">
        <v>249</v>
      </c>
      <c r="B250" s="1" t="s">
        <v>256</v>
      </c>
      <c r="C250" s="1" t="s">
        <v>10527</v>
      </c>
    </row>
    <row r="251" spans="1:3" x14ac:dyDescent="0.15">
      <c r="A251">
        <v>250</v>
      </c>
      <c r="B251" s="1" t="s">
        <v>257</v>
      </c>
      <c r="C251" s="1" t="s">
        <v>10528</v>
      </c>
    </row>
    <row r="252" spans="1:3" x14ac:dyDescent="0.15">
      <c r="A252">
        <v>251</v>
      </c>
      <c r="B252" s="1" t="s">
        <v>258</v>
      </c>
      <c r="C252" s="1" t="s">
        <v>10529</v>
      </c>
    </row>
    <row r="253" spans="1:3" x14ac:dyDescent="0.15">
      <c r="A253">
        <v>252</v>
      </c>
      <c r="B253" s="1" t="s">
        <v>259</v>
      </c>
      <c r="C253" s="1" t="s">
        <v>10530</v>
      </c>
    </row>
    <row r="254" spans="1:3" x14ac:dyDescent="0.15">
      <c r="A254">
        <v>253</v>
      </c>
      <c r="B254" s="1" t="s">
        <v>260</v>
      </c>
      <c r="C254" s="1" t="s">
        <v>10531</v>
      </c>
    </row>
    <row r="255" spans="1:3" x14ac:dyDescent="0.15">
      <c r="A255">
        <v>254</v>
      </c>
      <c r="B255" s="1" t="s">
        <v>261</v>
      </c>
      <c r="C255" s="1" t="s">
        <v>10532</v>
      </c>
    </row>
    <row r="256" spans="1:3" x14ac:dyDescent="0.15">
      <c r="A256">
        <v>255</v>
      </c>
      <c r="B256" s="1" t="s">
        <v>262</v>
      </c>
      <c r="C256" s="1" t="s">
        <v>10533</v>
      </c>
    </row>
    <row r="257" spans="1:3" x14ac:dyDescent="0.15">
      <c r="A257">
        <v>256</v>
      </c>
      <c r="B257" s="1" t="s">
        <v>263</v>
      </c>
      <c r="C257" s="1" t="s">
        <v>10534</v>
      </c>
    </row>
    <row r="258" spans="1:3" x14ac:dyDescent="0.15">
      <c r="A258">
        <v>257</v>
      </c>
      <c r="B258" s="1" t="s">
        <v>264</v>
      </c>
      <c r="C258" s="1" t="s">
        <v>10535</v>
      </c>
    </row>
    <row r="259" spans="1:3" x14ac:dyDescent="0.15">
      <c r="A259">
        <v>258</v>
      </c>
      <c r="B259" s="1" t="s">
        <v>265</v>
      </c>
      <c r="C259" s="1" t="s">
        <v>10536</v>
      </c>
    </row>
    <row r="260" spans="1:3" x14ac:dyDescent="0.15">
      <c r="A260">
        <v>259</v>
      </c>
      <c r="B260" s="1" t="s">
        <v>266</v>
      </c>
      <c r="C260" s="1" t="s">
        <v>10537</v>
      </c>
    </row>
    <row r="261" spans="1:3" x14ac:dyDescent="0.15">
      <c r="A261">
        <v>260</v>
      </c>
      <c r="B261" s="1" t="s">
        <v>267</v>
      </c>
      <c r="C261" s="1" t="s">
        <v>10538</v>
      </c>
    </row>
    <row r="262" spans="1:3" x14ac:dyDescent="0.15">
      <c r="A262">
        <v>261</v>
      </c>
      <c r="B262" s="1" t="s">
        <v>268</v>
      </c>
      <c r="C262" s="1" t="s">
        <v>10539</v>
      </c>
    </row>
    <row r="263" spans="1:3" x14ac:dyDescent="0.15">
      <c r="A263">
        <v>262</v>
      </c>
      <c r="B263" s="1" t="s">
        <v>269</v>
      </c>
      <c r="C263" s="1" t="s">
        <v>10540</v>
      </c>
    </row>
    <row r="264" spans="1:3" x14ac:dyDescent="0.15">
      <c r="A264">
        <v>263</v>
      </c>
      <c r="B264" s="1" t="s">
        <v>270</v>
      </c>
      <c r="C264" s="1" t="s">
        <v>10541</v>
      </c>
    </row>
    <row r="265" spans="1:3" x14ac:dyDescent="0.15">
      <c r="A265">
        <v>264</v>
      </c>
      <c r="B265" s="1" t="s">
        <v>271</v>
      </c>
      <c r="C265" s="17" t="s">
        <v>10542</v>
      </c>
    </row>
    <row r="266" spans="1:3" x14ac:dyDescent="0.15">
      <c r="A266">
        <v>265</v>
      </c>
      <c r="B266" s="1" t="s">
        <v>272</v>
      </c>
      <c r="C266" s="1" t="s">
        <v>10543</v>
      </c>
    </row>
    <row r="267" spans="1:3" x14ac:dyDescent="0.15">
      <c r="A267">
        <v>266</v>
      </c>
      <c r="B267" s="1" t="s">
        <v>273</v>
      </c>
      <c r="C267" s="1" t="s">
        <v>10544</v>
      </c>
    </row>
    <row r="268" spans="1:3" x14ac:dyDescent="0.15">
      <c r="A268">
        <v>267</v>
      </c>
      <c r="B268" s="1" t="s">
        <v>274</v>
      </c>
      <c r="C268" s="1" t="s">
        <v>10545</v>
      </c>
    </row>
    <row r="269" spans="1:3" x14ac:dyDescent="0.15">
      <c r="A269">
        <v>268</v>
      </c>
      <c r="B269" s="1" t="s">
        <v>275</v>
      </c>
      <c r="C269" s="1" t="s">
        <v>10546</v>
      </c>
    </row>
    <row r="270" spans="1:3" x14ac:dyDescent="0.15">
      <c r="A270">
        <v>269</v>
      </c>
      <c r="B270" s="1" t="s">
        <v>276</v>
      </c>
      <c r="C270" s="1" t="s">
        <v>10547</v>
      </c>
    </row>
    <row r="271" spans="1:3" x14ac:dyDescent="0.15">
      <c r="A271">
        <v>270</v>
      </c>
      <c r="B271" s="1" t="s">
        <v>277</v>
      </c>
      <c r="C271" s="1" t="s">
        <v>10548</v>
      </c>
    </row>
    <row r="272" spans="1:3" x14ac:dyDescent="0.15">
      <c r="A272">
        <v>271</v>
      </c>
      <c r="B272" s="1" t="s">
        <v>278</v>
      </c>
      <c r="C272" s="17" t="s">
        <v>10549</v>
      </c>
    </row>
    <row r="273" spans="1:3" x14ac:dyDescent="0.15">
      <c r="A273">
        <v>272</v>
      </c>
      <c r="B273" s="1" t="s">
        <v>279</v>
      </c>
      <c r="C273" s="17" t="s">
        <v>10550</v>
      </c>
    </row>
    <row r="274" spans="1:3" x14ac:dyDescent="0.15">
      <c r="A274">
        <v>273</v>
      </c>
      <c r="B274" s="1" t="s">
        <v>280</v>
      </c>
      <c r="C274" s="17" t="s">
        <v>10551</v>
      </c>
    </row>
    <row r="275" spans="1:3" x14ac:dyDescent="0.15">
      <c r="A275">
        <v>274</v>
      </c>
      <c r="B275" s="1" t="s">
        <v>281</v>
      </c>
      <c r="C275" s="17" t="s">
        <v>10552</v>
      </c>
    </row>
    <row r="276" spans="1:3" x14ac:dyDescent="0.15">
      <c r="A276">
        <v>275</v>
      </c>
      <c r="B276" s="1" t="s">
        <v>282</v>
      </c>
      <c r="C276" s="1" t="s">
        <v>10553</v>
      </c>
    </row>
    <row r="277" spans="1:3" x14ac:dyDescent="0.15">
      <c r="A277">
        <v>276</v>
      </c>
      <c r="B277" s="1" t="s">
        <v>283</v>
      </c>
      <c r="C277" s="1" t="s">
        <v>10554</v>
      </c>
    </row>
    <row r="278" spans="1:3" x14ac:dyDescent="0.15">
      <c r="A278">
        <v>277</v>
      </c>
      <c r="B278" s="1" t="s">
        <v>284</v>
      </c>
      <c r="C278" s="1" t="s">
        <v>10555</v>
      </c>
    </row>
    <row r="279" spans="1:3" x14ac:dyDescent="0.15">
      <c r="A279">
        <v>278</v>
      </c>
      <c r="B279" s="1" t="s">
        <v>285</v>
      </c>
      <c r="C279" s="1" t="s">
        <v>10556</v>
      </c>
    </row>
    <row r="280" spans="1:3" x14ac:dyDescent="0.15">
      <c r="A280">
        <v>279</v>
      </c>
      <c r="B280" s="1" t="s">
        <v>286</v>
      </c>
      <c r="C280" s="1" t="s">
        <v>10557</v>
      </c>
    </row>
    <row r="281" spans="1:3" x14ac:dyDescent="0.15">
      <c r="A281">
        <v>280</v>
      </c>
      <c r="B281" s="1" t="s">
        <v>287</v>
      </c>
      <c r="C281" s="1" t="s">
        <v>10558</v>
      </c>
    </row>
    <row r="282" spans="1:3" x14ac:dyDescent="0.15">
      <c r="A282">
        <v>281</v>
      </c>
      <c r="B282" s="1" t="s">
        <v>288</v>
      </c>
      <c r="C282" s="1" t="s">
        <v>10559</v>
      </c>
    </row>
    <row r="283" spans="1:3" x14ac:dyDescent="0.15">
      <c r="A283">
        <v>282</v>
      </c>
      <c r="B283" s="1" t="s">
        <v>289</v>
      </c>
      <c r="C283" s="1" t="s">
        <v>10560</v>
      </c>
    </row>
    <row r="284" spans="1:3" x14ac:dyDescent="0.15">
      <c r="A284">
        <v>283</v>
      </c>
      <c r="B284" s="1" t="s">
        <v>290</v>
      </c>
      <c r="C284" s="17" t="s">
        <v>10561</v>
      </c>
    </row>
    <row r="285" spans="1:3" x14ac:dyDescent="0.15">
      <c r="A285">
        <v>284</v>
      </c>
      <c r="B285" s="1" t="s">
        <v>291</v>
      </c>
      <c r="C285" s="17" t="s">
        <v>10562</v>
      </c>
    </row>
    <row r="286" spans="1:3" x14ac:dyDescent="0.15">
      <c r="A286">
        <v>285</v>
      </c>
      <c r="B286" s="1" t="s">
        <v>292</v>
      </c>
      <c r="C286" s="17" t="s">
        <v>10563</v>
      </c>
    </row>
    <row r="287" spans="1:3" x14ac:dyDescent="0.15">
      <c r="A287">
        <v>286</v>
      </c>
      <c r="B287" s="1" t="s">
        <v>293</v>
      </c>
      <c r="C287" s="17" t="s">
        <v>10564</v>
      </c>
    </row>
    <row r="288" spans="1:3" x14ac:dyDescent="0.15">
      <c r="A288">
        <v>287</v>
      </c>
      <c r="B288" s="1" t="s">
        <v>294</v>
      </c>
      <c r="C288" s="1" t="s">
        <v>10565</v>
      </c>
    </row>
    <row r="289" spans="1:3" x14ac:dyDescent="0.15">
      <c r="A289">
        <v>288</v>
      </c>
      <c r="B289" s="1" t="s">
        <v>295</v>
      </c>
      <c r="C289" s="1" t="s">
        <v>10566</v>
      </c>
    </row>
    <row r="290" spans="1:3" x14ac:dyDescent="0.15">
      <c r="A290">
        <v>289</v>
      </c>
      <c r="B290" s="1" t="s">
        <v>296</v>
      </c>
      <c r="C290" s="1" t="s">
        <v>10567</v>
      </c>
    </row>
    <row r="291" spans="1:3" x14ac:dyDescent="0.15">
      <c r="A291">
        <v>290</v>
      </c>
      <c r="B291" s="1" t="s">
        <v>297</v>
      </c>
      <c r="C291" s="1" t="s">
        <v>10568</v>
      </c>
    </row>
    <row r="292" spans="1:3" x14ac:dyDescent="0.15">
      <c r="A292">
        <v>291</v>
      </c>
      <c r="B292" s="1" t="s">
        <v>298</v>
      </c>
      <c r="C292" s="1" t="s">
        <v>10569</v>
      </c>
    </row>
    <row r="293" spans="1:3" x14ac:dyDescent="0.15">
      <c r="A293">
        <v>292</v>
      </c>
      <c r="B293" s="1" t="s">
        <v>299</v>
      </c>
      <c r="C293" s="1" t="s">
        <v>10570</v>
      </c>
    </row>
    <row r="294" spans="1:3" x14ac:dyDescent="0.15">
      <c r="A294">
        <v>293</v>
      </c>
      <c r="B294" s="1" t="s">
        <v>300</v>
      </c>
      <c r="C294" s="1" t="s">
        <v>10571</v>
      </c>
    </row>
    <row r="295" spans="1:3" x14ac:dyDescent="0.15">
      <c r="A295">
        <v>294</v>
      </c>
      <c r="B295" s="1" t="s">
        <v>301</v>
      </c>
      <c r="C295" s="1" t="s">
        <v>10572</v>
      </c>
    </row>
    <row r="296" spans="1:3" x14ac:dyDescent="0.15">
      <c r="A296">
        <v>295</v>
      </c>
      <c r="B296" s="1" t="s">
        <v>302</v>
      </c>
      <c r="C296" s="1" t="s">
        <v>10573</v>
      </c>
    </row>
    <row r="297" spans="1:3" x14ac:dyDescent="0.15">
      <c r="A297">
        <v>296</v>
      </c>
      <c r="B297" s="1" t="s">
        <v>303</v>
      </c>
      <c r="C297" s="1" t="s">
        <v>10574</v>
      </c>
    </row>
    <row r="298" spans="1:3" x14ac:dyDescent="0.15">
      <c r="A298">
        <v>297</v>
      </c>
      <c r="B298" s="1" t="s">
        <v>304</v>
      </c>
      <c r="C298" s="1" t="s">
        <v>10575</v>
      </c>
    </row>
    <row r="299" spans="1:3" x14ac:dyDescent="0.15">
      <c r="A299">
        <v>298</v>
      </c>
      <c r="B299" s="1" t="s">
        <v>305</v>
      </c>
      <c r="C299" s="1" t="s">
        <v>10576</v>
      </c>
    </row>
    <row r="300" spans="1:3" x14ac:dyDescent="0.15">
      <c r="A300">
        <v>299</v>
      </c>
      <c r="B300" s="1" t="s">
        <v>306</v>
      </c>
      <c r="C300" s="1" t="s">
        <v>10577</v>
      </c>
    </row>
    <row r="301" spans="1:3" x14ac:dyDescent="0.15">
      <c r="A301">
        <v>300</v>
      </c>
      <c r="B301" s="1" t="s">
        <v>307</v>
      </c>
      <c r="C301" s="1" t="s">
        <v>10578</v>
      </c>
    </row>
    <row r="302" spans="1:3" x14ac:dyDescent="0.15">
      <c r="A302">
        <v>301</v>
      </c>
      <c r="B302" s="1" t="s">
        <v>308</v>
      </c>
      <c r="C302" s="1" t="s">
        <v>10579</v>
      </c>
    </row>
    <row r="303" spans="1:3" x14ac:dyDescent="0.15">
      <c r="A303">
        <v>302</v>
      </c>
      <c r="B303" s="1" t="s">
        <v>309</v>
      </c>
      <c r="C303" s="1" t="s">
        <v>10580</v>
      </c>
    </row>
    <row r="304" spans="1:3" x14ac:dyDescent="0.15">
      <c r="A304">
        <v>303</v>
      </c>
      <c r="B304" s="1" t="s">
        <v>310</v>
      </c>
      <c r="C304" s="1" t="s">
        <v>10581</v>
      </c>
    </row>
    <row r="305" spans="1:3" x14ac:dyDescent="0.15">
      <c r="A305">
        <v>304</v>
      </c>
      <c r="B305" s="1" t="s">
        <v>311</v>
      </c>
      <c r="C305" s="1" t="s">
        <v>10582</v>
      </c>
    </row>
    <row r="306" spans="1:3" x14ac:dyDescent="0.15">
      <c r="A306">
        <v>305</v>
      </c>
      <c r="B306" s="1" t="s">
        <v>312</v>
      </c>
      <c r="C306" s="1" t="s">
        <v>10583</v>
      </c>
    </row>
    <row r="307" spans="1:3" x14ac:dyDescent="0.15">
      <c r="A307">
        <v>306</v>
      </c>
      <c r="B307" s="1" t="s">
        <v>313</v>
      </c>
      <c r="C307" s="1" t="s">
        <v>10584</v>
      </c>
    </row>
    <row r="308" spans="1:3" x14ac:dyDescent="0.15">
      <c r="A308">
        <v>307</v>
      </c>
      <c r="B308" s="1" t="s">
        <v>314</v>
      </c>
      <c r="C308" s="17" t="s">
        <v>10585</v>
      </c>
    </row>
    <row r="309" spans="1:3" x14ac:dyDescent="0.15">
      <c r="A309">
        <v>308</v>
      </c>
      <c r="B309" s="1" t="s">
        <v>315</v>
      </c>
      <c r="C309" s="1" t="s">
        <v>10586</v>
      </c>
    </row>
    <row r="310" spans="1:3" x14ac:dyDescent="0.15">
      <c r="A310">
        <v>309</v>
      </c>
      <c r="B310" s="1" t="s">
        <v>316</v>
      </c>
      <c r="C310" s="1" t="s">
        <v>10587</v>
      </c>
    </row>
    <row r="311" spans="1:3" x14ac:dyDescent="0.15">
      <c r="A311">
        <v>310</v>
      </c>
      <c r="B311" s="1" t="s">
        <v>317</v>
      </c>
      <c r="C311" s="1" t="s">
        <v>10588</v>
      </c>
    </row>
    <row r="312" spans="1:3" x14ac:dyDescent="0.15">
      <c r="A312">
        <v>311</v>
      </c>
      <c r="B312" s="1" t="s">
        <v>318</v>
      </c>
      <c r="C312" s="1" t="s">
        <v>10589</v>
      </c>
    </row>
    <row r="313" spans="1:3" x14ac:dyDescent="0.15">
      <c r="A313">
        <v>312</v>
      </c>
      <c r="B313" s="1" t="s">
        <v>319</v>
      </c>
      <c r="C313" s="1" t="s">
        <v>10590</v>
      </c>
    </row>
    <row r="314" spans="1:3" x14ac:dyDescent="0.15">
      <c r="A314">
        <v>313</v>
      </c>
      <c r="B314" s="1" t="s">
        <v>320</v>
      </c>
      <c r="C314" s="1" t="s">
        <v>10591</v>
      </c>
    </row>
    <row r="315" spans="1:3" x14ac:dyDescent="0.15">
      <c r="A315">
        <v>314</v>
      </c>
      <c r="B315" s="1" t="s">
        <v>321</v>
      </c>
      <c r="C315" s="1" t="s">
        <v>10592</v>
      </c>
    </row>
    <row r="316" spans="1:3" x14ac:dyDescent="0.15">
      <c r="A316">
        <v>315</v>
      </c>
      <c r="B316" s="1" t="s">
        <v>322</v>
      </c>
      <c r="C316" s="1" t="s">
        <v>10593</v>
      </c>
    </row>
    <row r="317" spans="1:3" x14ac:dyDescent="0.15">
      <c r="A317">
        <v>316</v>
      </c>
      <c r="B317" s="1" t="s">
        <v>323</v>
      </c>
      <c r="C317" s="1" t="s">
        <v>10594</v>
      </c>
    </row>
    <row r="318" spans="1:3" x14ac:dyDescent="0.15">
      <c r="A318">
        <v>317</v>
      </c>
      <c r="B318" s="1" t="s">
        <v>324</v>
      </c>
      <c r="C318" s="1" t="s">
        <v>10595</v>
      </c>
    </row>
    <row r="319" spans="1:3" x14ac:dyDescent="0.15">
      <c r="A319">
        <v>318</v>
      </c>
      <c r="B319" s="1" t="s">
        <v>325</v>
      </c>
      <c r="C319" s="1" t="s">
        <v>10596</v>
      </c>
    </row>
    <row r="320" spans="1:3" x14ac:dyDescent="0.15">
      <c r="A320">
        <v>319</v>
      </c>
      <c r="B320" s="1" t="s">
        <v>326</v>
      </c>
      <c r="C320" s="1" t="s">
        <v>10597</v>
      </c>
    </row>
    <row r="321" spans="1:3" x14ac:dyDescent="0.15">
      <c r="A321">
        <v>320</v>
      </c>
      <c r="B321" s="1" t="s">
        <v>327</v>
      </c>
      <c r="C321" s="1" t="s">
        <v>10598</v>
      </c>
    </row>
    <row r="322" spans="1:3" x14ac:dyDescent="0.15">
      <c r="A322">
        <v>321</v>
      </c>
      <c r="B322" s="1" t="s">
        <v>328</v>
      </c>
      <c r="C322" s="1" t="s">
        <v>10599</v>
      </c>
    </row>
    <row r="323" spans="1:3" x14ac:dyDescent="0.15">
      <c r="A323">
        <v>322</v>
      </c>
      <c r="B323" s="1" t="s">
        <v>329</v>
      </c>
      <c r="C323" s="1" t="s">
        <v>10600</v>
      </c>
    </row>
    <row r="324" spans="1:3" x14ac:dyDescent="0.15">
      <c r="A324">
        <v>323</v>
      </c>
      <c r="B324" s="1" t="s">
        <v>330</v>
      </c>
      <c r="C324" s="1" t="s">
        <v>10601</v>
      </c>
    </row>
    <row r="325" spans="1:3" x14ac:dyDescent="0.15">
      <c r="A325">
        <v>324</v>
      </c>
      <c r="B325" s="1" t="s">
        <v>331</v>
      </c>
      <c r="C325" s="1" t="s">
        <v>10602</v>
      </c>
    </row>
    <row r="326" spans="1:3" x14ac:dyDescent="0.15">
      <c r="A326">
        <v>325</v>
      </c>
      <c r="B326" s="1" t="s">
        <v>332</v>
      </c>
      <c r="C326" s="1" t="s">
        <v>10603</v>
      </c>
    </row>
    <row r="327" spans="1:3" x14ac:dyDescent="0.15">
      <c r="A327">
        <v>326</v>
      </c>
      <c r="B327" s="1" t="s">
        <v>333</v>
      </c>
      <c r="C327" s="1" t="s">
        <v>10604</v>
      </c>
    </row>
    <row r="328" spans="1:3" x14ac:dyDescent="0.15">
      <c r="A328">
        <v>327</v>
      </c>
      <c r="B328" s="1" t="s">
        <v>334</v>
      </c>
      <c r="C328" s="1" t="s">
        <v>10605</v>
      </c>
    </row>
    <row r="329" spans="1:3" x14ac:dyDescent="0.15">
      <c r="A329">
        <v>328</v>
      </c>
      <c r="B329" s="1" t="s">
        <v>335</v>
      </c>
      <c r="C329" s="1" t="s">
        <v>10606</v>
      </c>
    </row>
    <row r="330" spans="1:3" x14ac:dyDescent="0.15">
      <c r="A330">
        <v>329</v>
      </c>
      <c r="B330" s="1" t="s">
        <v>336</v>
      </c>
      <c r="C330" s="1" t="s">
        <v>10607</v>
      </c>
    </row>
    <row r="331" spans="1:3" x14ac:dyDescent="0.15">
      <c r="A331">
        <v>330</v>
      </c>
      <c r="B331" s="1" t="s">
        <v>337</v>
      </c>
      <c r="C331" s="1" t="s">
        <v>10608</v>
      </c>
    </row>
    <row r="332" spans="1:3" x14ac:dyDescent="0.15">
      <c r="A332">
        <v>331</v>
      </c>
      <c r="B332" s="1" t="s">
        <v>338</v>
      </c>
      <c r="C332" s="1" t="s">
        <v>10609</v>
      </c>
    </row>
    <row r="333" spans="1:3" x14ac:dyDescent="0.15">
      <c r="A333">
        <v>332</v>
      </c>
      <c r="B333" s="1" t="s">
        <v>339</v>
      </c>
      <c r="C333" s="1" t="s">
        <v>10610</v>
      </c>
    </row>
    <row r="334" spans="1:3" x14ac:dyDescent="0.15">
      <c r="A334">
        <v>333</v>
      </c>
      <c r="B334" s="1" t="s">
        <v>340</v>
      </c>
      <c r="C334" s="1" t="s">
        <v>10611</v>
      </c>
    </row>
    <row r="335" spans="1:3" x14ac:dyDescent="0.15">
      <c r="A335">
        <v>334</v>
      </c>
      <c r="B335" s="1" t="s">
        <v>341</v>
      </c>
      <c r="C335" s="1" t="s">
        <v>10612</v>
      </c>
    </row>
    <row r="336" spans="1:3" x14ac:dyDescent="0.15">
      <c r="A336">
        <v>335</v>
      </c>
      <c r="B336" s="1" t="s">
        <v>342</v>
      </c>
      <c r="C336" s="1" t="s">
        <v>10613</v>
      </c>
    </row>
    <row r="337" spans="1:3" x14ac:dyDescent="0.15">
      <c r="A337">
        <v>336</v>
      </c>
      <c r="B337" s="1" t="s">
        <v>343</v>
      </c>
      <c r="C337" s="1" t="s">
        <v>10614</v>
      </c>
    </row>
    <row r="338" spans="1:3" x14ac:dyDescent="0.15">
      <c r="A338">
        <v>337</v>
      </c>
      <c r="B338" s="1" t="s">
        <v>344</v>
      </c>
      <c r="C338" s="1" t="s">
        <v>10615</v>
      </c>
    </row>
    <row r="339" spans="1:3" x14ac:dyDescent="0.15">
      <c r="A339">
        <v>338</v>
      </c>
      <c r="B339" s="1" t="s">
        <v>345</v>
      </c>
      <c r="C339" s="1" t="s">
        <v>10616</v>
      </c>
    </row>
    <row r="340" spans="1:3" x14ac:dyDescent="0.15">
      <c r="A340">
        <v>339</v>
      </c>
      <c r="B340" s="1" t="s">
        <v>346</v>
      </c>
      <c r="C340" s="1" t="s">
        <v>10617</v>
      </c>
    </row>
    <row r="341" spans="1:3" x14ac:dyDescent="0.15">
      <c r="A341">
        <v>340</v>
      </c>
      <c r="B341" s="1" t="s">
        <v>347</v>
      </c>
      <c r="C341" s="1" t="s">
        <v>10618</v>
      </c>
    </row>
    <row r="342" spans="1:3" x14ac:dyDescent="0.15">
      <c r="A342">
        <v>341</v>
      </c>
      <c r="B342" s="1" t="s">
        <v>348</v>
      </c>
      <c r="C342" s="1" t="s">
        <v>10619</v>
      </c>
    </row>
    <row r="343" spans="1:3" x14ac:dyDescent="0.15">
      <c r="A343">
        <v>342</v>
      </c>
      <c r="B343" s="1" t="s">
        <v>349</v>
      </c>
      <c r="C343" s="1" t="s">
        <v>10620</v>
      </c>
    </row>
    <row r="344" spans="1:3" x14ac:dyDescent="0.15">
      <c r="A344">
        <v>343</v>
      </c>
      <c r="B344" s="1" t="s">
        <v>350</v>
      </c>
      <c r="C344" s="1" t="s">
        <v>10621</v>
      </c>
    </row>
    <row r="345" spans="1:3" x14ac:dyDescent="0.15">
      <c r="A345">
        <v>344</v>
      </c>
      <c r="B345" s="1" t="s">
        <v>351</v>
      </c>
      <c r="C345" s="1" t="s">
        <v>10622</v>
      </c>
    </row>
    <row r="346" spans="1:3" x14ac:dyDescent="0.15">
      <c r="A346">
        <v>345</v>
      </c>
      <c r="B346" s="1" t="s">
        <v>352</v>
      </c>
      <c r="C346" s="1" t="s">
        <v>10623</v>
      </c>
    </row>
    <row r="347" spans="1:3" x14ac:dyDescent="0.15">
      <c r="A347">
        <v>346</v>
      </c>
      <c r="B347" s="1" t="s">
        <v>353</v>
      </c>
      <c r="C347" s="1" t="s">
        <v>10624</v>
      </c>
    </row>
    <row r="348" spans="1:3" x14ac:dyDescent="0.15">
      <c r="A348">
        <v>347</v>
      </c>
      <c r="B348" s="1" t="s">
        <v>354</v>
      </c>
      <c r="C348" s="1" t="s">
        <v>10625</v>
      </c>
    </row>
    <row r="349" spans="1:3" x14ac:dyDescent="0.15">
      <c r="A349">
        <v>348</v>
      </c>
      <c r="B349" s="1" t="s">
        <v>355</v>
      </c>
      <c r="C349" s="1" t="s">
        <v>10626</v>
      </c>
    </row>
    <row r="350" spans="1:3" x14ac:dyDescent="0.15">
      <c r="A350">
        <v>349</v>
      </c>
      <c r="B350" s="1" t="s">
        <v>356</v>
      </c>
      <c r="C350" s="1" t="s">
        <v>10627</v>
      </c>
    </row>
    <row r="351" spans="1:3" x14ac:dyDescent="0.15">
      <c r="A351">
        <v>350</v>
      </c>
      <c r="B351" s="1" t="s">
        <v>357</v>
      </c>
      <c r="C351" s="1" t="s">
        <v>10628</v>
      </c>
    </row>
    <row r="352" spans="1:3" x14ac:dyDescent="0.15">
      <c r="A352">
        <v>351</v>
      </c>
      <c r="B352" s="1" t="s">
        <v>358</v>
      </c>
      <c r="C352" s="1" t="s">
        <v>10629</v>
      </c>
    </row>
    <row r="353" spans="1:3" x14ac:dyDescent="0.15">
      <c r="A353">
        <v>352</v>
      </c>
      <c r="B353" s="1" t="s">
        <v>359</v>
      </c>
      <c r="C353" s="1" t="s">
        <v>10630</v>
      </c>
    </row>
    <row r="354" spans="1:3" x14ac:dyDescent="0.15">
      <c r="A354">
        <v>353</v>
      </c>
      <c r="B354" s="1" t="s">
        <v>360</v>
      </c>
      <c r="C354" s="1" t="s">
        <v>10631</v>
      </c>
    </row>
    <row r="355" spans="1:3" x14ac:dyDescent="0.15">
      <c r="A355">
        <v>354</v>
      </c>
      <c r="B355" s="1" t="s">
        <v>361</v>
      </c>
      <c r="C355" s="1" t="s">
        <v>10632</v>
      </c>
    </row>
    <row r="356" spans="1:3" x14ac:dyDescent="0.15">
      <c r="A356">
        <v>355</v>
      </c>
      <c r="B356" s="1" t="s">
        <v>362</v>
      </c>
      <c r="C356" s="1" t="s">
        <v>10633</v>
      </c>
    </row>
    <row r="357" spans="1:3" x14ac:dyDescent="0.15">
      <c r="A357">
        <v>356</v>
      </c>
      <c r="B357" s="1" t="s">
        <v>363</v>
      </c>
      <c r="C357" s="1" t="s">
        <v>10634</v>
      </c>
    </row>
    <row r="358" spans="1:3" x14ac:dyDescent="0.15">
      <c r="A358">
        <v>357</v>
      </c>
      <c r="B358" s="1" t="s">
        <v>364</v>
      </c>
      <c r="C358" s="1" t="s">
        <v>10635</v>
      </c>
    </row>
    <row r="359" spans="1:3" x14ac:dyDescent="0.15">
      <c r="A359">
        <v>358</v>
      </c>
      <c r="B359" s="1" t="s">
        <v>365</v>
      </c>
      <c r="C359" s="1" t="s">
        <v>10636</v>
      </c>
    </row>
    <row r="360" spans="1:3" x14ac:dyDescent="0.15">
      <c r="A360">
        <v>359</v>
      </c>
      <c r="B360" s="1" t="s">
        <v>366</v>
      </c>
      <c r="C360" s="1" t="s">
        <v>10637</v>
      </c>
    </row>
    <row r="361" spans="1:3" x14ac:dyDescent="0.15">
      <c r="A361">
        <v>360</v>
      </c>
      <c r="B361" s="1" t="s">
        <v>367</v>
      </c>
      <c r="C361" s="1" t="s">
        <v>10638</v>
      </c>
    </row>
    <row r="362" spans="1:3" x14ac:dyDescent="0.15">
      <c r="A362">
        <v>361</v>
      </c>
      <c r="B362" s="1" t="s">
        <v>368</v>
      </c>
      <c r="C362" s="1" t="s">
        <v>10639</v>
      </c>
    </row>
    <row r="363" spans="1:3" x14ac:dyDescent="0.15">
      <c r="A363">
        <v>362</v>
      </c>
      <c r="B363" s="1" t="s">
        <v>369</v>
      </c>
      <c r="C363" s="1" t="s">
        <v>10640</v>
      </c>
    </row>
    <row r="364" spans="1:3" x14ac:dyDescent="0.15">
      <c r="A364">
        <v>363</v>
      </c>
      <c r="B364" s="1" t="s">
        <v>370</v>
      </c>
      <c r="C364" s="1" t="s">
        <v>10641</v>
      </c>
    </row>
    <row r="365" spans="1:3" x14ac:dyDescent="0.15">
      <c r="A365">
        <v>364</v>
      </c>
      <c r="B365" s="1" t="s">
        <v>371</v>
      </c>
      <c r="C365" s="1" t="s">
        <v>10642</v>
      </c>
    </row>
    <row r="366" spans="1:3" x14ac:dyDescent="0.15">
      <c r="A366">
        <v>365</v>
      </c>
      <c r="B366" s="1" t="s">
        <v>372</v>
      </c>
      <c r="C366" s="1" t="s">
        <v>10643</v>
      </c>
    </row>
    <row r="367" spans="1:3" x14ac:dyDescent="0.15">
      <c r="A367">
        <v>366</v>
      </c>
      <c r="B367" s="1" t="s">
        <v>373</v>
      </c>
      <c r="C367" s="1" t="s">
        <v>10644</v>
      </c>
    </row>
    <row r="368" spans="1:3" x14ac:dyDescent="0.15">
      <c r="A368">
        <v>367</v>
      </c>
      <c r="B368" s="1" t="s">
        <v>374</v>
      </c>
      <c r="C368" s="1" t="s">
        <v>10645</v>
      </c>
    </row>
    <row r="369" spans="1:3" x14ac:dyDescent="0.15">
      <c r="A369">
        <v>368</v>
      </c>
      <c r="B369" s="1" t="s">
        <v>375</v>
      </c>
      <c r="C369" s="1" t="s">
        <v>10646</v>
      </c>
    </row>
    <row r="370" spans="1:3" x14ac:dyDescent="0.15">
      <c r="A370">
        <v>369</v>
      </c>
      <c r="B370" s="1" t="s">
        <v>376</v>
      </c>
      <c r="C370" s="1" t="s">
        <v>10647</v>
      </c>
    </row>
    <row r="371" spans="1:3" x14ac:dyDescent="0.15">
      <c r="A371">
        <v>370</v>
      </c>
      <c r="B371" s="1" t="s">
        <v>377</v>
      </c>
      <c r="C371" s="1" t="s">
        <v>10648</v>
      </c>
    </row>
    <row r="372" spans="1:3" x14ac:dyDescent="0.15">
      <c r="A372">
        <v>371</v>
      </c>
      <c r="B372" s="1" t="s">
        <v>378</v>
      </c>
      <c r="C372" s="1" t="s">
        <v>10649</v>
      </c>
    </row>
    <row r="373" spans="1:3" x14ac:dyDescent="0.15">
      <c r="A373">
        <v>372</v>
      </c>
      <c r="B373" s="1" t="s">
        <v>379</v>
      </c>
      <c r="C373" s="1" t="s">
        <v>10650</v>
      </c>
    </row>
    <row r="374" spans="1:3" x14ac:dyDescent="0.15">
      <c r="A374">
        <v>373</v>
      </c>
      <c r="B374" s="1" t="s">
        <v>380</v>
      </c>
      <c r="C374" s="1" t="s">
        <v>10651</v>
      </c>
    </row>
    <row r="375" spans="1:3" x14ac:dyDescent="0.15">
      <c r="A375">
        <v>374</v>
      </c>
      <c r="B375" s="1" t="s">
        <v>381</v>
      </c>
      <c r="C375" s="1" t="s">
        <v>10652</v>
      </c>
    </row>
    <row r="376" spans="1:3" x14ac:dyDescent="0.15">
      <c r="A376">
        <v>375</v>
      </c>
      <c r="B376" s="1" t="s">
        <v>382</v>
      </c>
      <c r="C376" s="1" t="s">
        <v>10653</v>
      </c>
    </row>
    <row r="377" spans="1:3" x14ac:dyDescent="0.15">
      <c r="A377">
        <v>376</v>
      </c>
      <c r="B377" s="1" t="s">
        <v>383</v>
      </c>
      <c r="C377" s="1" t="s">
        <v>10654</v>
      </c>
    </row>
    <row r="378" spans="1:3" x14ac:dyDescent="0.15">
      <c r="A378">
        <v>377</v>
      </c>
      <c r="B378" s="1" t="s">
        <v>384</v>
      </c>
      <c r="C378" s="1" t="s">
        <v>10655</v>
      </c>
    </row>
    <row r="379" spans="1:3" x14ac:dyDescent="0.15">
      <c r="A379">
        <v>378</v>
      </c>
      <c r="B379" s="1" t="s">
        <v>385</v>
      </c>
      <c r="C379" s="1" t="s">
        <v>10656</v>
      </c>
    </row>
    <row r="380" spans="1:3" x14ac:dyDescent="0.15">
      <c r="A380">
        <v>379</v>
      </c>
      <c r="B380" s="1" t="s">
        <v>386</v>
      </c>
      <c r="C380" s="1" t="s">
        <v>10657</v>
      </c>
    </row>
    <row r="381" spans="1:3" x14ac:dyDescent="0.15">
      <c r="A381">
        <v>380</v>
      </c>
      <c r="B381" s="1" t="s">
        <v>387</v>
      </c>
      <c r="C381" s="1" t="s">
        <v>10658</v>
      </c>
    </row>
    <row r="382" spans="1:3" x14ac:dyDescent="0.15">
      <c r="A382">
        <v>381</v>
      </c>
      <c r="B382" s="1" t="s">
        <v>388</v>
      </c>
      <c r="C382" s="1" t="s">
        <v>10659</v>
      </c>
    </row>
    <row r="383" spans="1:3" x14ac:dyDescent="0.15">
      <c r="A383">
        <v>382</v>
      </c>
      <c r="B383" s="1" t="s">
        <v>389</v>
      </c>
      <c r="C383" s="1" t="s">
        <v>10660</v>
      </c>
    </row>
    <row r="384" spans="1:3" x14ac:dyDescent="0.15">
      <c r="A384">
        <v>383</v>
      </c>
      <c r="B384" s="1" t="s">
        <v>390</v>
      </c>
      <c r="C384" s="1" t="s">
        <v>10661</v>
      </c>
    </row>
    <row r="385" spans="1:3" x14ac:dyDescent="0.15">
      <c r="A385">
        <v>384</v>
      </c>
      <c r="B385" s="1" t="s">
        <v>391</v>
      </c>
      <c r="C385" s="1" t="s">
        <v>10662</v>
      </c>
    </row>
    <row r="386" spans="1:3" x14ac:dyDescent="0.15">
      <c r="A386">
        <v>385</v>
      </c>
      <c r="B386" s="1" t="s">
        <v>392</v>
      </c>
      <c r="C386" s="1" t="s">
        <v>10663</v>
      </c>
    </row>
    <row r="387" spans="1:3" x14ac:dyDescent="0.15">
      <c r="A387">
        <v>386</v>
      </c>
      <c r="B387" s="1" t="s">
        <v>393</v>
      </c>
      <c r="C387" s="1" t="s">
        <v>10664</v>
      </c>
    </row>
    <row r="388" spans="1:3" x14ac:dyDescent="0.15">
      <c r="A388">
        <v>387</v>
      </c>
      <c r="B388" s="1" t="s">
        <v>394</v>
      </c>
      <c r="C388" s="1" t="s">
        <v>10665</v>
      </c>
    </row>
    <row r="389" spans="1:3" x14ac:dyDescent="0.15">
      <c r="A389">
        <v>388</v>
      </c>
      <c r="B389" s="1" t="s">
        <v>395</v>
      </c>
      <c r="C389" s="1" t="s">
        <v>10666</v>
      </c>
    </row>
    <row r="390" spans="1:3" x14ac:dyDescent="0.15">
      <c r="A390">
        <v>389</v>
      </c>
      <c r="B390" s="1" t="s">
        <v>396</v>
      </c>
      <c r="C390" s="1" t="s">
        <v>10667</v>
      </c>
    </row>
    <row r="391" spans="1:3" x14ac:dyDescent="0.15">
      <c r="A391">
        <v>390</v>
      </c>
      <c r="B391" s="1" t="s">
        <v>397</v>
      </c>
      <c r="C391" s="1" t="s">
        <v>10668</v>
      </c>
    </row>
    <row r="392" spans="1:3" x14ac:dyDescent="0.15">
      <c r="A392">
        <v>391</v>
      </c>
      <c r="B392" s="1" t="s">
        <v>398</v>
      </c>
      <c r="C392" s="1" t="s">
        <v>10669</v>
      </c>
    </row>
    <row r="393" spans="1:3" x14ac:dyDescent="0.15">
      <c r="A393">
        <v>392</v>
      </c>
      <c r="B393" s="1" t="s">
        <v>399</v>
      </c>
      <c r="C393" s="1" t="s">
        <v>10670</v>
      </c>
    </row>
    <row r="394" spans="1:3" x14ac:dyDescent="0.15">
      <c r="A394">
        <v>393</v>
      </c>
      <c r="B394" s="1" t="s">
        <v>400</v>
      </c>
      <c r="C394" s="1" t="s">
        <v>10671</v>
      </c>
    </row>
    <row r="395" spans="1:3" x14ac:dyDescent="0.15">
      <c r="A395">
        <v>394</v>
      </c>
      <c r="B395" s="1" t="s">
        <v>401</v>
      </c>
      <c r="C395" s="1" t="s">
        <v>10672</v>
      </c>
    </row>
    <row r="396" spans="1:3" x14ac:dyDescent="0.15">
      <c r="A396">
        <v>395</v>
      </c>
      <c r="B396" s="1" t="s">
        <v>402</v>
      </c>
      <c r="C396" s="1" t="s">
        <v>10673</v>
      </c>
    </row>
    <row r="397" spans="1:3" x14ac:dyDescent="0.15">
      <c r="A397">
        <v>396</v>
      </c>
      <c r="B397" s="1" t="s">
        <v>403</v>
      </c>
      <c r="C397" s="1" t="s">
        <v>10674</v>
      </c>
    </row>
    <row r="398" spans="1:3" x14ac:dyDescent="0.15">
      <c r="A398">
        <v>397</v>
      </c>
      <c r="B398" s="1" t="s">
        <v>404</v>
      </c>
      <c r="C398" s="1" t="s">
        <v>10675</v>
      </c>
    </row>
    <row r="399" spans="1:3" x14ac:dyDescent="0.15">
      <c r="A399">
        <v>398</v>
      </c>
      <c r="B399" s="1" t="s">
        <v>405</v>
      </c>
      <c r="C399" s="1" t="s">
        <v>10676</v>
      </c>
    </row>
    <row r="400" spans="1:3" x14ac:dyDescent="0.15">
      <c r="A400">
        <v>399</v>
      </c>
      <c r="B400" s="1" t="s">
        <v>406</v>
      </c>
      <c r="C400" s="1" t="s">
        <v>10677</v>
      </c>
    </row>
    <row r="401" spans="1:3" x14ac:dyDescent="0.15">
      <c r="A401">
        <v>400</v>
      </c>
      <c r="B401" s="1" t="s">
        <v>407</v>
      </c>
      <c r="C401" s="1" t="s">
        <v>10678</v>
      </c>
    </row>
    <row r="402" spans="1:3" x14ac:dyDescent="0.15">
      <c r="A402">
        <v>401</v>
      </c>
      <c r="B402" s="1" t="s">
        <v>408</v>
      </c>
      <c r="C402" s="1" t="s">
        <v>10679</v>
      </c>
    </row>
    <row r="403" spans="1:3" x14ac:dyDescent="0.15">
      <c r="A403">
        <v>402</v>
      </c>
      <c r="B403" s="1" t="s">
        <v>409</v>
      </c>
      <c r="C403" s="1" t="s">
        <v>10680</v>
      </c>
    </row>
    <row r="404" spans="1:3" x14ac:dyDescent="0.15">
      <c r="A404">
        <v>403</v>
      </c>
      <c r="B404" s="1" t="s">
        <v>410</v>
      </c>
      <c r="C404" s="1" t="s">
        <v>10681</v>
      </c>
    </row>
    <row r="405" spans="1:3" x14ac:dyDescent="0.15">
      <c r="A405">
        <v>404</v>
      </c>
      <c r="B405" s="1" t="s">
        <v>411</v>
      </c>
      <c r="C405" s="1" t="s">
        <v>10682</v>
      </c>
    </row>
    <row r="406" spans="1:3" x14ac:dyDescent="0.15">
      <c r="A406">
        <v>405</v>
      </c>
      <c r="B406" s="1" t="s">
        <v>412</v>
      </c>
      <c r="C406" s="1" t="s">
        <v>10683</v>
      </c>
    </row>
    <row r="407" spans="1:3" x14ac:dyDescent="0.15">
      <c r="A407">
        <v>406</v>
      </c>
      <c r="B407" s="1" t="s">
        <v>413</v>
      </c>
      <c r="C407" s="1" t="s">
        <v>10684</v>
      </c>
    </row>
    <row r="408" spans="1:3" x14ac:dyDescent="0.15">
      <c r="A408">
        <v>407</v>
      </c>
      <c r="B408" s="1" t="s">
        <v>414</v>
      </c>
      <c r="C408" s="1" t="s">
        <v>10685</v>
      </c>
    </row>
    <row r="409" spans="1:3" x14ac:dyDescent="0.15">
      <c r="A409">
        <v>408</v>
      </c>
      <c r="B409" s="1" t="s">
        <v>415</v>
      </c>
      <c r="C409" s="1" t="s">
        <v>10686</v>
      </c>
    </row>
    <row r="410" spans="1:3" x14ac:dyDescent="0.15">
      <c r="A410">
        <v>409</v>
      </c>
      <c r="B410" s="1" t="s">
        <v>416</v>
      </c>
      <c r="C410" s="1" t="s">
        <v>10687</v>
      </c>
    </row>
    <row r="411" spans="1:3" x14ac:dyDescent="0.15">
      <c r="A411">
        <v>410</v>
      </c>
      <c r="B411" s="1" t="s">
        <v>417</v>
      </c>
      <c r="C411" s="1" t="s">
        <v>10688</v>
      </c>
    </row>
    <row r="412" spans="1:3" x14ac:dyDescent="0.15">
      <c r="A412">
        <v>411</v>
      </c>
      <c r="B412" s="1" t="s">
        <v>418</v>
      </c>
      <c r="C412" s="1" t="s">
        <v>10689</v>
      </c>
    </row>
    <row r="413" spans="1:3" x14ac:dyDescent="0.15">
      <c r="A413">
        <v>412</v>
      </c>
      <c r="B413" s="1" t="s">
        <v>419</v>
      </c>
      <c r="C413" s="1" t="s">
        <v>10690</v>
      </c>
    </row>
    <row r="414" spans="1:3" x14ac:dyDescent="0.15">
      <c r="A414">
        <v>413</v>
      </c>
      <c r="B414" s="1" t="s">
        <v>420</v>
      </c>
      <c r="C414" s="1" t="s">
        <v>10691</v>
      </c>
    </row>
    <row r="415" spans="1:3" x14ac:dyDescent="0.15">
      <c r="A415">
        <v>414</v>
      </c>
      <c r="B415" s="1" t="s">
        <v>421</v>
      </c>
      <c r="C415" s="1" t="s">
        <v>10692</v>
      </c>
    </row>
    <row r="416" spans="1:3" x14ac:dyDescent="0.15">
      <c r="A416">
        <v>415</v>
      </c>
      <c r="B416" s="1" t="s">
        <v>422</v>
      </c>
      <c r="C416" s="1" t="s">
        <v>10693</v>
      </c>
    </row>
    <row r="417" spans="1:3" x14ac:dyDescent="0.15">
      <c r="A417">
        <v>416</v>
      </c>
      <c r="B417" s="1" t="s">
        <v>423</v>
      </c>
      <c r="C417" s="1" t="s">
        <v>10694</v>
      </c>
    </row>
    <row r="418" spans="1:3" x14ac:dyDescent="0.15">
      <c r="A418">
        <v>417</v>
      </c>
      <c r="B418" s="1" t="s">
        <v>424</v>
      </c>
      <c r="C418" s="1" t="s">
        <v>10695</v>
      </c>
    </row>
    <row r="419" spans="1:3" x14ac:dyDescent="0.15">
      <c r="A419">
        <v>418</v>
      </c>
      <c r="B419" s="1" t="s">
        <v>425</v>
      </c>
      <c r="C419" s="1" t="s">
        <v>10696</v>
      </c>
    </row>
    <row r="420" spans="1:3" x14ac:dyDescent="0.15">
      <c r="A420">
        <v>419</v>
      </c>
      <c r="B420" s="1" t="s">
        <v>426</v>
      </c>
      <c r="C420" s="1" t="s">
        <v>10697</v>
      </c>
    </row>
    <row r="421" spans="1:3" x14ac:dyDescent="0.15">
      <c r="A421">
        <v>420</v>
      </c>
      <c r="B421" s="1" t="s">
        <v>427</v>
      </c>
      <c r="C421" s="1" t="s">
        <v>10698</v>
      </c>
    </row>
    <row r="422" spans="1:3" x14ac:dyDescent="0.15">
      <c r="A422">
        <v>421</v>
      </c>
      <c r="B422" s="1" t="s">
        <v>428</v>
      </c>
      <c r="C422" s="1" t="s">
        <v>10699</v>
      </c>
    </row>
    <row r="423" spans="1:3" x14ac:dyDescent="0.15">
      <c r="A423">
        <v>422</v>
      </c>
      <c r="B423" s="1" t="s">
        <v>429</v>
      </c>
      <c r="C423" s="1" t="s">
        <v>10700</v>
      </c>
    </row>
    <row r="424" spans="1:3" x14ac:dyDescent="0.15">
      <c r="A424">
        <v>423</v>
      </c>
      <c r="B424" s="1" t="s">
        <v>430</v>
      </c>
      <c r="C424" s="1" t="s">
        <v>10701</v>
      </c>
    </row>
    <row r="425" spans="1:3" x14ac:dyDescent="0.15">
      <c r="A425">
        <v>424</v>
      </c>
      <c r="B425" s="1" t="s">
        <v>431</v>
      </c>
      <c r="C425" s="1" t="s">
        <v>10702</v>
      </c>
    </row>
    <row r="426" spans="1:3" x14ac:dyDescent="0.15">
      <c r="A426">
        <v>425</v>
      </c>
      <c r="B426" s="1" t="s">
        <v>432</v>
      </c>
      <c r="C426" s="1" t="s">
        <v>10703</v>
      </c>
    </row>
    <row r="427" spans="1:3" x14ac:dyDescent="0.15">
      <c r="A427">
        <v>426</v>
      </c>
      <c r="B427" s="1" t="s">
        <v>433</v>
      </c>
      <c r="C427" s="1" t="s">
        <v>10704</v>
      </c>
    </row>
    <row r="428" spans="1:3" x14ac:dyDescent="0.15">
      <c r="A428">
        <v>427</v>
      </c>
      <c r="B428" s="1" t="s">
        <v>434</v>
      </c>
      <c r="C428" s="1" t="s">
        <v>10705</v>
      </c>
    </row>
    <row r="429" spans="1:3" x14ac:dyDescent="0.15">
      <c r="A429">
        <v>428</v>
      </c>
      <c r="B429" s="1" t="s">
        <v>435</v>
      </c>
      <c r="C429" s="1" t="s">
        <v>10706</v>
      </c>
    </row>
    <row r="430" spans="1:3" x14ac:dyDescent="0.15">
      <c r="A430">
        <v>429</v>
      </c>
      <c r="B430" s="1" t="s">
        <v>436</v>
      </c>
      <c r="C430" s="1" t="s">
        <v>10707</v>
      </c>
    </row>
    <row r="431" spans="1:3" x14ac:dyDescent="0.15">
      <c r="A431">
        <v>430</v>
      </c>
      <c r="B431" s="1" t="s">
        <v>437</v>
      </c>
      <c r="C431" s="1" t="s">
        <v>10708</v>
      </c>
    </row>
    <row r="432" spans="1:3" x14ac:dyDescent="0.15">
      <c r="A432">
        <v>431</v>
      </c>
      <c r="B432" s="1" t="s">
        <v>438</v>
      </c>
      <c r="C432" s="1" t="s">
        <v>10709</v>
      </c>
    </row>
    <row r="433" spans="1:3" x14ac:dyDescent="0.15">
      <c r="A433">
        <v>432</v>
      </c>
      <c r="B433" s="1" t="s">
        <v>439</v>
      </c>
      <c r="C433" s="1" t="s">
        <v>10710</v>
      </c>
    </row>
    <row r="434" spans="1:3" x14ac:dyDescent="0.15">
      <c r="A434">
        <v>433</v>
      </c>
      <c r="B434" s="1" t="s">
        <v>440</v>
      </c>
      <c r="C434" s="1" t="s">
        <v>10711</v>
      </c>
    </row>
    <row r="435" spans="1:3" x14ac:dyDescent="0.15">
      <c r="A435">
        <v>434</v>
      </c>
      <c r="B435" s="1" t="s">
        <v>441</v>
      </c>
      <c r="C435" s="1" t="s">
        <v>10712</v>
      </c>
    </row>
    <row r="436" spans="1:3" x14ac:dyDescent="0.15">
      <c r="A436">
        <v>435</v>
      </c>
      <c r="B436" s="1" t="s">
        <v>442</v>
      </c>
      <c r="C436" s="1" t="s">
        <v>10713</v>
      </c>
    </row>
    <row r="437" spans="1:3" x14ac:dyDescent="0.15">
      <c r="A437">
        <v>436</v>
      </c>
      <c r="B437" s="1" t="s">
        <v>443</v>
      </c>
      <c r="C437" s="1" t="s">
        <v>10714</v>
      </c>
    </row>
    <row r="438" spans="1:3" x14ac:dyDescent="0.15">
      <c r="A438">
        <v>437</v>
      </c>
      <c r="B438" s="1" t="s">
        <v>444</v>
      </c>
      <c r="C438" s="1" t="s">
        <v>10715</v>
      </c>
    </row>
    <row r="439" spans="1:3" x14ac:dyDescent="0.15">
      <c r="A439">
        <v>438</v>
      </c>
      <c r="B439" s="1" t="s">
        <v>445</v>
      </c>
      <c r="C439" s="1" t="s">
        <v>10716</v>
      </c>
    </row>
    <row r="440" spans="1:3" x14ac:dyDescent="0.15">
      <c r="A440">
        <v>439</v>
      </c>
      <c r="B440" s="1" t="s">
        <v>446</v>
      </c>
      <c r="C440" s="1" t="s">
        <v>10717</v>
      </c>
    </row>
    <row r="441" spans="1:3" x14ac:dyDescent="0.15">
      <c r="A441">
        <v>440</v>
      </c>
      <c r="B441" s="1" t="s">
        <v>447</v>
      </c>
      <c r="C441" s="1" t="s">
        <v>10718</v>
      </c>
    </row>
    <row r="442" spans="1:3" x14ac:dyDescent="0.15">
      <c r="A442">
        <v>441</v>
      </c>
      <c r="B442" s="1" t="s">
        <v>448</v>
      </c>
      <c r="C442" s="1" t="s">
        <v>10719</v>
      </c>
    </row>
    <row r="443" spans="1:3" x14ac:dyDescent="0.15">
      <c r="A443">
        <v>442</v>
      </c>
      <c r="B443" s="1" t="s">
        <v>449</v>
      </c>
      <c r="C443" s="1" t="s">
        <v>10720</v>
      </c>
    </row>
    <row r="444" spans="1:3" x14ac:dyDescent="0.15">
      <c r="A444">
        <v>443</v>
      </c>
      <c r="B444" s="1" t="s">
        <v>450</v>
      </c>
      <c r="C444" s="1" t="s">
        <v>10721</v>
      </c>
    </row>
    <row r="445" spans="1:3" x14ac:dyDescent="0.15">
      <c r="A445">
        <v>444</v>
      </c>
      <c r="B445" s="1" t="s">
        <v>451</v>
      </c>
      <c r="C445" s="1" t="s">
        <v>10722</v>
      </c>
    </row>
    <row r="446" spans="1:3" x14ac:dyDescent="0.15">
      <c r="A446">
        <v>445</v>
      </c>
      <c r="B446" s="1" t="s">
        <v>452</v>
      </c>
      <c r="C446" s="1" t="s">
        <v>10723</v>
      </c>
    </row>
    <row r="447" spans="1:3" x14ac:dyDescent="0.15">
      <c r="A447">
        <v>446</v>
      </c>
      <c r="B447" s="1" t="s">
        <v>453</v>
      </c>
      <c r="C447" s="1" t="s">
        <v>10724</v>
      </c>
    </row>
    <row r="448" spans="1:3" x14ac:dyDescent="0.15">
      <c r="A448">
        <v>447</v>
      </c>
      <c r="B448" s="1" t="s">
        <v>454</v>
      </c>
      <c r="C448" s="1" t="s">
        <v>10725</v>
      </c>
    </row>
    <row r="449" spans="1:3" x14ac:dyDescent="0.15">
      <c r="A449">
        <v>448</v>
      </c>
      <c r="B449" s="1" t="s">
        <v>455</v>
      </c>
      <c r="C449" s="1" t="s">
        <v>10726</v>
      </c>
    </row>
    <row r="450" spans="1:3" x14ac:dyDescent="0.15">
      <c r="A450">
        <v>449</v>
      </c>
      <c r="B450" s="1" t="s">
        <v>456</v>
      </c>
      <c r="C450" s="1" t="s">
        <v>10727</v>
      </c>
    </row>
    <row r="451" spans="1:3" x14ac:dyDescent="0.15">
      <c r="A451">
        <v>450</v>
      </c>
      <c r="B451" s="1" t="s">
        <v>457</v>
      </c>
      <c r="C451" s="1" t="s">
        <v>10728</v>
      </c>
    </row>
    <row r="452" spans="1:3" x14ac:dyDescent="0.15">
      <c r="A452">
        <v>451</v>
      </c>
      <c r="B452" s="1" t="s">
        <v>458</v>
      </c>
      <c r="C452" s="1" t="s">
        <v>10729</v>
      </c>
    </row>
    <row r="453" spans="1:3" x14ac:dyDescent="0.15">
      <c r="A453">
        <v>452</v>
      </c>
      <c r="B453" s="1" t="s">
        <v>459</v>
      </c>
      <c r="C453" s="1" t="s">
        <v>10730</v>
      </c>
    </row>
    <row r="454" spans="1:3" x14ac:dyDescent="0.15">
      <c r="A454">
        <v>453</v>
      </c>
      <c r="B454" s="1" t="s">
        <v>460</v>
      </c>
      <c r="C454" s="1" t="s">
        <v>10731</v>
      </c>
    </row>
    <row r="455" spans="1:3" x14ac:dyDescent="0.15">
      <c r="A455">
        <v>454</v>
      </c>
      <c r="B455" s="1" t="s">
        <v>461</v>
      </c>
      <c r="C455" s="1" t="s">
        <v>10732</v>
      </c>
    </row>
    <row r="456" spans="1:3" x14ac:dyDescent="0.15">
      <c r="A456">
        <v>455</v>
      </c>
      <c r="B456" s="1" t="s">
        <v>462</v>
      </c>
      <c r="C456" s="1" t="s">
        <v>10733</v>
      </c>
    </row>
    <row r="457" spans="1:3" x14ac:dyDescent="0.15">
      <c r="A457">
        <v>456</v>
      </c>
      <c r="B457" s="1" t="s">
        <v>463</v>
      </c>
      <c r="C457" s="1" t="s">
        <v>10734</v>
      </c>
    </row>
    <row r="458" spans="1:3" x14ac:dyDescent="0.15">
      <c r="A458">
        <v>457</v>
      </c>
      <c r="B458" s="1" t="s">
        <v>464</v>
      </c>
      <c r="C458" s="1" t="s">
        <v>10735</v>
      </c>
    </row>
    <row r="459" spans="1:3" x14ac:dyDescent="0.15">
      <c r="A459">
        <v>458</v>
      </c>
      <c r="B459" s="1" t="s">
        <v>465</v>
      </c>
      <c r="C459" s="1" t="s">
        <v>10736</v>
      </c>
    </row>
    <row r="460" spans="1:3" x14ac:dyDescent="0.15">
      <c r="A460">
        <v>459</v>
      </c>
      <c r="B460" s="1" t="s">
        <v>466</v>
      </c>
      <c r="C460" s="1" t="s">
        <v>10737</v>
      </c>
    </row>
    <row r="461" spans="1:3" x14ac:dyDescent="0.15">
      <c r="A461">
        <v>460</v>
      </c>
      <c r="B461" s="1" t="s">
        <v>467</v>
      </c>
      <c r="C461" s="1" t="s">
        <v>10738</v>
      </c>
    </row>
    <row r="462" spans="1:3" x14ac:dyDescent="0.15">
      <c r="A462">
        <v>461</v>
      </c>
      <c r="B462" s="1" t="s">
        <v>468</v>
      </c>
      <c r="C462" s="1" t="s">
        <v>10739</v>
      </c>
    </row>
    <row r="463" spans="1:3" x14ac:dyDescent="0.15">
      <c r="A463">
        <v>462</v>
      </c>
      <c r="B463" s="1" t="s">
        <v>469</v>
      </c>
      <c r="C463" s="1" t="s">
        <v>10740</v>
      </c>
    </row>
    <row r="464" spans="1:3" x14ac:dyDescent="0.15">
      <c r="A464">
        <v>463</v>
      </c>
      <c r="B464" s="1" t="s">
        <v>470</v>
      </c>
      <c r="C464" s="1" t="s">
        <v>10741</v>
      </c>
    </row>
    <row r="465" spans="1:3" x14ac:dyDescent="0.15">
      <c r="A465">
        <v>464</v>
      </c>
      <c r="B465" s="1" t="s">
        <v>471</v>
      </c>
      <c r="C465" s="1" t="s">
        <v>10742</v>
      </c>
    </row>
    <row r="466" spans="1:3" x14ac:dyDescent="0.15">
      <c r="A466">
        <v>465</v>
      </c>
      <c r="B466" s="1" t="s">
        <v>472</v>
      </c>
      <c r="C466" s="1" t="s">
        <v>10743</v>
      </c>
    </row>
    <row r="467" spans="1:3" x14ac:dyDescent="0.15">
      <c r="A467">
        <v>466</v>
      </c>
      <c r="B467" s="1" t="s">
        <v>473</v>
      </c>
      <c r="C467" s="1" t="s">
        <v>10744</v>
      </c>
    </row>
    <row r="468" spans="1:3" x14ac:dyDescent="0.15">
      <c r="A468">
        <v>467</v>
      </c>
      <c r="B468" s="1" t="s">
        <v>474</v>
      </c>
      <c r="C468" s="1" t="s">
        <v>10745</v>
      </c>
    </row>
    <row r="469" spans="1:3" x14ac:dyDescent="0.15">
      <c r="A469">
        <v>468</v>
      </c>
      <c r="B469" s="1" t="s">
        <v>475</v>
      </c>
      <c r="C469" s="1" t="s">
        <v>10746</v>
      </c>
    </row>
    <row r="470" spans="1:3" x14ac:dyDescent="0.15">
      <c r="A470">
        <v>469</v>
      </c>
      <c r="B470" s="1" t="s">
        <v>476</v>
      </c>
      <c r="C470" s="1" t="s">
        <v>10747</v>
      </c>
    </row>
    <row r="471" spans="1:3" x14ac:dyDescent="0.15">
      <c r="A471">
        <v>470</v>
      </c>
      <c r="B471" s="1" t="s">
        <v>477</v>
      </c>
      <c r="C471" s="1" t="s">
        <v>10748</v>
      </c>
    </row>
    <row r="472" spans="1:3" x14ac:dyDescent="0.15">
      <c r="A472">
        <v>471</v>
      </c>
      <c r="B472" s="1" t="s">
        <v>478</v>
      </c>
      <c r="C472" s="1" t="s">
        <v>10749</v>
      </c>
    </row>
    <row r="473" spans="1:3" x14ac:dyDescent="0.15">
      <c r="A473">
        <v>472</v>
      </c>
      <c r="B473" s="1" t="s">
        <v>479</v>
      </c>
      <c r="C473" s="1" t="s">
        <v>10750</v>
      </c>
    </row>
    <row r="474" spans="1:3" x14ac:dyDescent="0.15">
      <c r="A474">
        <v>473</v>
      </c>
      <c r="B474" s="1" t="s">
        <v>480</v>
      </c>
      <c r="C474" s="1" t="s">
        <v>10751</v>
      </c>
    </row>
    <row r="475" spans="1:3" x14ac:dyDescent="0.15">
      <c r="A475">
        <v>474</v>
      </c>
      <c r="B475" s="1" t="s">
        <v>481</v>
      </c>
      <c r="C475" s="1" t="s">
        <v>10752</v>
      </c>
    </row>
    <row r="476" spans="1:3" x14ac:dyDescent="0.15">
      <c r="A476">
        <v>475</v>
      </c>
      <c r="B476" s="1" t="s">
        <v>482</v>
      </c>
      <c r="C476" s="1" t="s">
        <v>10753</v>
      </c>
    </row>
    <row r="477" spans="1:3" x14ac:dyDescent="0.15">
      <c r="A477">
        <v>476</v>
      </c>
      <c r="B477" s="1" t="s">
        <v>483</v>
      </c>
      <c r="C477" s="1" t="s">
        <v>10754</v>
      </c>
    </row>
    <row r="478" spans="1:3" x14ac:dyDescent="0.15">
      <c r="A478">
        <v>477</v>
      </c>
      <c r="B478" s="1" t="s">
        <v>484</v>
      </c>
      <c r="C478" s="1" t="s">
        <v>10755</v>
      </c>
    </row>
    <row r="479" spans="1:3" x14ac:dyDescent="0.15">
      <c r="A479">
        <v>478</v>
      </c>
      <c r="B479" s="1" t="s">
        <v>485</v>
      </c>
      <c r="C479" s="1" t="s">
        <v>10756</v>
      </c>
    </row>
    <row r="480" spans="1:3" x14ac:dyDescent="0.15">
      <c r="A480">
        <v>479</v>
      </c>
      <c r="B480" s="1" t="s">
        <v>486</v>
      </c>
      <c r="C480" s="1" t="s">
        <v>10757</v>
      </c>
    </row>
    <row r="481" spans="1:3" x14ac:dyDescent="0.15">
      <c r="A481">
        <v>480</v>
      </c>
      <c r="B481" s="1" t="s">
        <v>487</v>
      </c>
      <c r="C481" s="1" t="s">
        <v>10758</v>
      </c>
    </row>
    <row r="482" spans="1:3" x14ac:dyDescent="0.15">
      <c r="A482">
        <v>481</v>
      </c>
      <c r="B482" s="1" t="s">
        <v>488</v>
      </c>
      <c r="C482" s="1" t="s">
        <v>10759</v>
      </c>
    </row>
    <row r="483" spans="1:3" x14ac:dyDescent="0.15">
      <c r="A483">
        <v>482</v>
      </c>
      <c r="B483" s="1" t="s">
        <v>489</v>
      </c>
      <c r="C483" s="1" t="s">
        <v>10760</v>
      </c>
    </row>
    <row r="484" spans="1:3" x14ac:dyDescent="0.15">
      <c r="A484">
        <v>483</v>
      </c>
      <c r="B484" s="1" t="s">
        <v>490</v>
      </c>
      <c r="C484" s="1" t="s">
        <v>10761</v>
      </c>
    </row>
    <row r="485" spans="1:3" x14ac:dyDescent="0.15">
      <c r="A485">
        <v>484</v>
      </c>
      <c r="B485" s="1" t="s">
        <v>491</v>
      </c>
      <c r="C485" s="1" t="s">
        <v>10762</v>
      </c>
    </row>
    <row r="486" spans="1:3" x14ac:dyDescent="0.15">
      <c r="A486">
        <v>485</v>
      </c>
      <c r="B486" s="1" t="s">
        <v>492</v>
      </c>
      <c r="C486" s="1" t="s">
        <v>10763</v>
      </c>
    </row>
    <row r="487" spans="1:3" x14ac:dyDescent="0.15">
      <c r="A487">
        <v>486</v>
      </c>
      <c r="B487" s="1" t="s">
        <v>493</v>
      </c>
      <c r="C487" s="1" t="s">
        <v>10764</v>
      </c>
    </row>
    <row r="488" spans="1:3" x14ac:dyDescent="0.15">
      <c r="A488">
        <v>487</v>
      </c>
      <c r="B488" s="1" t="s">
        <v>494</v>
      </c>
      <c r="C488" s="1" t="s">
        <v>10765</v>
      </c>
    </row>
    <row r="489" spans="1:3" x14ac:dyDescent="0.15">
      <c r="A489">
        <v>488</v>
      </c>
      <c r="B489" s="1" t="s">
        <v>495</v>
      </c>
      <c r="C489" s="1" t="s">
        <v>10766</v>
      </c>
    </row>
    <row r="490" spans="1:3" x14ac:dyDescent="0.15">
      <c r="A490">
        <v>489</v>
      </c>
      <c r="B490" s="1" t="s">
        <v>496</v>
      </c>
      <c r="C490" s="1" t="s">
        <v>10767</v>
      </c>
    </row>
    <row r="491" spans="1:3" x14ac:dyDescent="0.15">
      <c r="A491">
        <v>490</v>
      </c>
      <c r="B491" s="1" t="s">
        <v>497</v>
      </c>
      <c r="C491" s="1" t="s">
        <v>10768</v>
      </c>
    </row>
    <row r="492" spans="1:3" x14ac:dyDescent="0.15">
      <c r="A492">
        <v>491</v>
      </c>
      <c r="B492" s="1" t="s">
        <v>498</v>
      </c>
      <c r="C492" s="1" t="s">
        <v>10769</v>
      </c>
    </row>
    <row r="493" spans="1:3" x14ac:dyDescent="0.15">
      <c r="A493">
        <v>492</v>
      </c>
      <c r="B493" s="1" t="s">
        <v>499</v>
      </c>
      <c r="C493" s="1" t="s">
        <v>10770</v>
      </c>
    </row>
    <row r="494" spans="1:3" x14ac:dyDescent="0.15">
      <c r="A494">
        <v>493</v>
      </c>
      <c r="B494" s="1" t="s">
        <v>500</v>
      </c>
      <c r="C494" s="1" t="s">
        <v>10771</v>
      </c>
    </row>
    <row r="495" spans="1:3" x14ac:dyDescent="0.15">
      <c r="A495">
        <v>494</v>
      </c>
      <c r="B495" s="1" t="s">
        <v>501</v>
      </c>
      <c r="C495" s="1" t="s">
        <v>10772</v>
      </c>
    </row>
    <row r="496" spans="1:3" x14ac:dyDescent="0.15">
      <c r="A496">
        <v>495</v>
      </c>
      <c r="B496" s="1" t="s">
        <v>502</v>
      </c>
      <c r="C496" s="1" t="s">
        <v>10773</v>
      </c>
    </row>
    <row r="497" spans="1:3" x14ac:dyDescent="0.15">
      <c r="A497">
        <v>496</v>
      </c>
      <c r="B497" s="1" t="s">
        <v>503</v>
      </c>
      <c r="C497" s="1" t="s">
        <v>10774</v>
      </c>
    </row>
    <row r="498" spans="1:3" x14ac:dyDescent="0.15">
      <c r="A498">
        <v>497</v>
      </c>
      <c r="B498" s="1" t="s">
        <v>504</v>
      </c>
      <c r="C498" s="1" t="s">
        <v>10775</v>
      </c>
    </row>
    <row r="499" spans="1:3" x14ac:dyDescent="0.15">
      <c r="A499">
        <v>498</v>
      </c>
      <c r="B499" s="1" t="s">
        <v>505</v>
      </c>
      <c r="C499" s="1" t="s">
        <v>10776</v>
      </c>
    </row>
    <row r="500" spans="1:3" x14ac:dyDescent="0.15">
      <c r="A500">
        <v>499</v>
      </c>
      <c r="B500" s="1" t="s">
        <v>506</v>
      </c>
      <c r="C500" s="1" t="s">
        <v>10777</v>
      </c>
    </row>
    <row r="501" spans="1:3" x14ac:dyDescent="0.15">
      <c r="A501">
        <v>500</v>
      </c>
      <c r="B501" s="1" t="s">
        <v>507</v>
      </c>
      <c r="C501" s="1" t="s">
        <v>10778</v>
      </c>
    </row>
    <row r="502" spans="1:3" x14ac:dyDescent="0.15">
      <c r="A502">
        <v>501</v>
      </c>
      <c r="B502" s="1" t="s">
        <v>508</v>
      </c>
      <c r="C502" s="1" t="s">
        <v>10779</v>
      </c>
    </row>
    <row r="503" spans="1:3" x14ac:dyDescent="0.15">
      <c r="A503">
        <v>502</v>
      </c>
      <c r="B503" s="1" t="s">
        <v>509</v>
      </c>
      <c r="C503" s="1" t="s">
        <v>10780</v>
      </c>
    </row>
    <row r="504" spans="1:3" x14ac:dyDescent="0.15">
      <c r="A504">
        <v>503</v>
      </c>
      <c r="B504" s="1" t="s">
        <v>510</v>
      </c>
      <c r="C504" s="1" t="s">
        <v>10781</v>
      </c>
    </row>
    <row r="505" spans="1:3" x14ac:dyDescent="0.15">
      <c r="A505">
        <v>504</v>
      </c>
      <c r="B505" s="1" t="s">
        <v>511</v>
      </c>
      <c r="C505" s="1" t="s">
        <v>10782</v>
      </c>
    </row>
    <row r="506" spans="1:3" x14ac:dyDescent="0.15">
      <c r="A506">
        <v>505</v>
      </c>
      <c r="B506" s="1" t="s">
        <v>512</v>
      </c>
      <c r="C506" s="1" t="s">
        <v>10783</v>
      </c>
    </row>
    <row r="507" spans="1:3" x14ac:dyDescent="0.15">
      <c r="A507">
        <v>506</v>
      </c>
      <c r="B507" s="1" t="s">
        <v>513</v>
      </c>
      <c r="C507" s="1" t="s">
        <v>10784</v>
      </c>
    </row>
    <row r="508" spans="1:3" x14ac:dyDescent="0.15">
      <c r="A508">
        <v>507</v>
      </c>
      <c r="B508" s="1" t="s">
        <v>514</v>
      </c>
      <c r="C508" s="1" t="s">
        <v>10785</v>
      </c>
    </row>
    <row r="509" spans="1:3" x14ac:dyDescent="0.15">
      <c r="A509">
        <v>508</v>
      </c>
      <c r="B509" s="1" t="s">
        <v>515</v>
      </c>
      <c r="C509" s="1" t="s">
        <v>10786</v>
      </c>
    </row>
    <row r="510" spans="1:3" x14ac:dyDescent="0.15">
      <c r="A510">
        <v>509</v>
      </c>
      <c r="B510" s="1" t="s">
        <v>516</v>
      </c>
      <c r="C510" s="1" t="s">
        <v>10787</v>
      </c>
    </row>
    <row r="511" spans="1:3" x14ac:dyDescent="0.15">
      <c r="A511">
        <v>510</v>
      </c>
      <c r="B511" s="1" t="s">
        <v>517</v>
      </c>
      <c r="C511" s="1" t="s">
        <v>10788</v>
      </c>
    </row>
    <row r="512" spans="1:3" x14ac:dyDescent="0.15">
      <c r="A512">
        <v>511</v>
      </c>
      <c r="B512" s="1" t="s">
        <v>518</v>
      </c>
      <c r="C512" s="1" t="s">
        <v>10789</v>
      </c>
    </row>
    <row r="513" spans="1:3" x14ac:dyDescent="0.15">
      <c r="A513">
        <v>512</v>
      </c>
      <c r="B513" s="1" t="s">
        <v>519</v>
      </c>
      <c r="C513" s="1" t="s">
        <v>10790</v>
      </c>
    </row>
    <row r="514" spans="1:3" x14ac:dyDescent="0.15">
      <c r="A514">
        <v>513</v>
      </c>
      <c r="B514" s="1" t="s">
        <v>520</v>
      </c>
      <c r="C514" s="1" t="s">
        <v>10791</v>
      </c>
    </row>
    <row r="515" spans="1:3" x14ac:dyDescent="0.15">
      <c r="A515">
        <v>514</v>
      </c>
      <c r="B515" s="1" t="s">
        <v>521</v>
      </c>
      <c r="C515" s="1" t="s">
        <v>10792</v>
      </c>
    </row>
    <row r="516" spans="1:3" x14ac:dyDescent="0.15">
      <c r="A516">
        <v>515</v>
      </c>
      <c r="B516" s="1" t="s">
        <v>522</v>
      </c>
      <c r="C516" s="1" t="s">
        <v>10793</v>
      </c>
    </row>
    <row r="517" spans="1:3" x14ac:dyDescent="0.15">
      <c r="A517">
        <v>516</v>
      </c>
      <c r="B517" s="1" t="s">
        <v>523</v>
      </c>
      <c r="C517" s="1" t="s">
        <v>10794</v>
      </c>
    </row>
    <row r="518" spans="1:3" x14ac:dyDescent="0.15">
      <c r="A518">
        <v>517</v>
      </c>
      <c r="B518" s="1" t="s">
        <v>524</v>
      </c>
      <c r="C518" s="1" t="s">
        <v>10795</v>
      </c>
    </row>
    <row r="519" spans="1:3" x14ac:dyDescent="0.15">
      <c r="A519">
        <v>518</v>
      </c>
      <c r="B519" s="1" t="s">
        <v>525</v>
      </c>
      <c r="C519" s="1" t="s">
        <v>10796</v>
      </c>
    </row>
    <row r="520" spans="1:3" x14ac:dyDescent="0.15">
      <c r="A520">
        <v>519</v>
      </c>
      <c r="B520" s="1" t="s">
        <v>526</v>
      </c>
      <c r="C520" s="1" t="s">
        <v>10797</v>
      </c>
    </row>
    <row r="521" spans="1:3" x14ac:dyDescent="0.15">
      <c r="A521">
        <v>520</v>
      </c>
      <c r="B521" s="1" t="s">
        <v>527</v>
      </c>
      <c r="C521" s="1" t="s">
        <v>10798</v>
      </c>
    </row>
    <row r="522" spans="1:3" x14ac:dyDescent="0.15">
      <c r="A522">
        <v>521</v>
      </c>
      <c r="B522" s="1" t="s">
        <v>528</v>
      </c>
      <c r="C522" s="1" t="s">
        <v>10799</v>
      </c>
    </row>
    <row r="523" spans="1:3" x14ac:dyDescent="0.15">
      <c r="A523">
        <v>522</v>
      </c>
      <c r="B523" s="1" t="s">
        <v>529</v>
      </c>
      <c r="C523" s="1" t="s">
        <v>10800</v>
      </c>
    </row>
    <row r="524" spans="1:3" x14ac:dyDescent="0.15">
      <c r="A524">
        <v>523</v>
      </c>
      <c r="B524" s="1" t="s">
        <v>530</v>
      </c>
      <c r="C524" s="1" t="s">
        <v>10801</v>
      </c>
    </row>
    <row r="525" spans="1:3" x14ac:dyDescent="0.15">
      <c r="A525">
        <v>524</v>
      </c>
      <c r="B525" s="1" t="s">
        <v>531</v>
      </c>
      <c r="C525" s="1" t="s">
        <v>10802</v>
      </c>
    </row>
    <row r="526" spans="1:3" x14ac:dyDescent="0.15">
      <c r="A526">
        <v>525</v>
      </c>
      <c r="B526" s="1" t="s">
        <v>532</v>
      </c>
      <c r="C526" s="1" t="s">
        <v>10803</v>
      </c>
    </row>
    <row r="527" spans="1:3" x14ac:dyDescent="0.15">
      <c r="A527">
        <v>526</v>
      </c>
      <c r="B527" s="1" t="s">
        <v>533</v>
      </c>
      <c r="C527" s="1" t="s">
        <v>10804</v>
      </c>
    </row>
    <row r="528" spans="1:3" x14ac:dyDescent="0.15">
      <c r="A528">
        <v>527</v>
      </c>
      <c r="B528" s="1" t="s">
        <v>534</v>
      </c>
      <c r="C528" s="1" t="s">
        <v>10805</v>
      </c>
    </row>
    <row r="529" spans="1:3" x14ac:dyDescent="0.15">
      <c r="A529">
        <v>528</v>
      </c>
      <c r="B529" s="1" t="s">
        <v>535</v>
      </c>
      <c r="C529" s="1" t="s">
        <v>10806</v>
      </c>
    </row>
    <row r="530" spans="1:3" x14ac:dyDescent="0.15">
      <c r="A530">
        <v>529</v>
      </c>
      <c r="B530" s="1" t="s">
        <v>536</v>
      </c>
      <c r="C530" s="1" t="s">
        <v>10807</v>
      </c>
    </row>
    <row r="531" spans="1:3" x14ac:dyDescent="0.15">
      <c r="A531">
        <v>530</v>
      </c>
      <c r="B531" s="1" t="s">
        <v>537</v>
      </c>
      <c r="C531" s="1" t="s">
        <v>10808</v>
      </c>
    </row>
    <row r="532" spans="1:3" x14ac:dyDescent="0.15">
      <c r="A532">
        <v>531</v>
      </c>
      <c r="B532" s="1" t="s">
        <v>538</v>
      </c>
      <c r="C532" s="1" t="s">
        <v>10809</v>
      </c>
    </row>
    <row r="533" spans="1:3" x14ac:dyDescent="0.15">
      <c r="A533">
        <v>532</v>
      </c>
      <c r="B533" s="1" t="s">
        <v>539</v>
      </c>
      <c r="C533" s="1" t="s">
        <v>10810</v>
      </c>
    </row>
    <row r="534" spans="1:3" x14ac:dyDescent="0.15">
      <c r="A534">
        <v>533</v>
      </c>
      <c r="B534" s="1" t="s">
        <v>540</v>
      </c>
      <c r="C534" s="1" t="s">
        <v>10811</v>
      </c>
    </row>
    <row r="535" spans="1:3" x14ac:dyDescent="0.15">
      <c r="A535">
        <v>534</v>
      </c>
      <c r="B535" s="1" t="s">
        <v>541</v>
      </c>
      <c r="C535" s="1" t="s">
        <v>10812</v>
      </c>
    </row>
    <row r="536" spans="1:3" x14ac:dyDescent="0.15">
      <c r="A536">
        <v>535</v>
      </c>
      <c r="B536" s="1" t="s">
        <v>542</v>
      </c>
      <c r="C536" s="1" t="s">
        <v>10813</v>
      </c>
    </row>
    <row r="537" spans="1:3" x14ac:dyDescent="0.15">
      <c r="A537">
        <v>536</v>
      </c>
      <c r="B537" s="1" t="s">
        <v>543</v>
      </c>
      <c r="C537" s="1" t="s">
        <v>10814</v>
      </c>
    </row>
    <row r="538" spans="1:3" x14ac:dyDescent="0.15">
      <c r="A538">
        <v>537</v>
      </c>
      <c r="B538" s="1" t="s">
        <v>544</v>
      </c>
      <c r="C538" s="1" t="s">
        <v>10815</v>
      </c>
    </row>
    <row r="539" spans="1:3" x14ac:dyDescent="0.15">
      <c r="A539">
        <v>538</v>
      </c>
      <c r="B539" s="1" t="s">
        <v>545</v>
      </c>
      <c r="C539" s="1" t="s">
        <v>10816</v>
      </c>
    </row>
    <row r="540" spans="1:3" x14ac:dyDescent="0.15">
      <c r="A540">
        <v>539</v>
      </c>
      <c r="B540" s="1" t="s">
        <v>546</v>
      </c>
      <c r="C540" s="1" t="s">
        <v>10817</v>
      </c>
    </row>
    <row r="541" spans="1:3" x14ac:dyDescent="0.15">
      <c r="A541">
        <v>540</v>
      </c>
      <c r="B541" s="1" t="s">
        <v>547</v>
      </c>
      <c r="C541" s="1" t="s">
        <v>10818</v>
      </c>
    </row>
    <row r="542" spans="1:3" x14ac:dyDescent="0.15">
      <c r="A542">
        <v>541</v>
      </c>
      <c r="B542" s="1" t="s">
        <v>548</v>
      </c>
      <c r="C542" s="1" t="s">
        <v>10819</v>
      </c>
    </row>
    <row r="543" spans="1:3" x14ac:dyDescent="0.15">
      <c r="A543">
        <v>542</v>
      </c>
      <c r="B543" s="1" t="s">
        <v>549</v>
      </c>
      <c r="C543" s="1" t="s">
        <v>10820</v>
      </c>
    </row>
    <row r="544" spans="1:3" x14ac:dyDescent="0.15">
      <c r="A544">
        <v>543</v>
      </c>
      <c r="B544" s="1" t="s">
        <v>550</v>
      </c>
      <c r="C544" s="1" t="s">
        <v>10821</v>
      </c>
    </row>
    <row r="545" spans="1:3" x14ac:dyDescent="0.15">
      <c r="A545">
        <v>544</v>
      </c>
      <c r="B545" s="1" t="s">
        <v>551</v>
      </c>
      <c r="C545" s="1" t="s">
        <v>10822</v>
      </c>
    </row>
    <row r="546" spans="1:3" x14ac:dyDescent="0.15">
      <c r="A546">
        <v>545</v>
      </c>
      <c r="B546" s="1" t="s">
        <v>552</v>
      </c>
      <c r="C546" s="1" t="s">
        <v>10823</v>
      </c>
    </row>
    <row r="547" spans="1:3" x14ac:dyDescent="0.15">
      <c r="A547">
        <v>546</v>
      </c>
      <c r="B547" s="1" t="s">
        <v>553</v>
      </c>
      <c r="C547" s="1" t="s">
        <v>10824</v>
      </c>
    </row>
    <row r="548" spans="1:3" x14ac:dyDescent="0.15">
      <c r="A548">
        <v>547</v>
      </c>
      <c r="B548" s="1" t="s">
        <v>554</v>
      </c>
      <c r="C548" s="1" t="s">
        <v>10825</v>
      </c>
    </row>
    <row r="549" spans="1:3" x14ac:dyDescent="0.15">
      <c r="A549">
        <v>548</v>
      </c>
      <c r="B549" s="1" t="s">
        <v>555</v>
      </c>
      <c r="C549" s="1" t="s">
        <v>10826</v>
      </c>
    </row>
    <row r="550" spans="1:3" x14ac:dyDescent="0.15">
      <c r="A550">
        <v>549</v>
      </c>
      <c r="B550" s="1" t="s">
        <v>556</v>
      </c>
      <c r="C550" s="1" t="s">
        <v>10827</v>
      </c>
    </row>
    <row r="551" spans="1:3" x14ac:dyDescent="0.15">
      <c r="A551">
        <v>550</v>
      </c>
      <c r="B551" s="1" t="s">
        <v>557</v>
      </c>
      <c r="C551" s="1" t="s">
        <v>10828</v>
      </c>
    </row>
    <row r="552" spans="1:3" x14ac:dyDescent="0.15">
      <c r="A552">
        <v>551</v>
      </c>
      <c r="B552" s="1" t="s">
        <v>558</v>
      </c>
      <c r="C552" s="1" t="s">
        <v>10829</v>
      </c>
    </row>
    <row r="553" spans="1:3" x14ac:dyDescent="0.15">
      <c r="A553">
        <v>552</v>
      </c>
      <c r="B553" s="1" t="s">
        <v>559</v>
      </c>
      <c r="C553" s="1" t="s">
        <v>10830</v>
      </c>
    </row>
    <row r="554" spans="1:3" x14ac:dyDescent="0.15">
      <c r="A554">
        <v>553</v>
      </c>
      <c r="B554" s="1" t="s">
        <v>560</v>
      </c>
      <c r="C554" s="1" t="s">
        <v>10831</v>
      </c>
    </row>
    <row r="555" spans="1:3" x14ac:dyDescent="0.15">
      <c r="A555">
        <v>554</v>
      </c>
      <c r="B555" s="1" t="s">
        <v>561</v>
      </c>
      <c r="C555" s="1" t="s">
        <v>10832</v>
      </c>
    </row>
    <row r="556" spans="1:3" x14ac:dyDescent="0.15">
      <c r="A556">
        <v>555</v>
      </c>
      <c r="B556" s="1" t="s">
        <v>562</v>
      </c>
      <c r="C556" s="1" t="s">
        <v>10833</v>
      </c>
    </row>
    <row r="557" spans="1:3" x14ac:dyDescent="0.15">
      <c r="A557">
        <v>556</v>
      </c>
      <c r="B557" s="1" t="s">
        <v>563</v>
      </c>
      <c r="C557" s="1" t="s">
        <v>10834</v>
      </c>
    </row>
    <row r="558" spans="1:3" x14ac:dyDescent="0.15">
      <c r="A558">
        <v>557</v>
      </c>
      <c r="B558" s="1" t="s">
        <v>564</v>
      </c>
      <c r="C558" s="1" t="s">
        <v>10835</v>
      </c>
    </row>
    <row r="559" spans="1:3" x14ac:dyDescent="0.15">
      <c r="A559">
        <v>558</v>
      </c>
      <c r="B559" s="1" t="s">
        <v>565</v>
      </c>
      <c r="C559" s="1" t="s">
        <v>10836</v>
      </c>
    </row>
    <row r="560" spans="1:3" x14ac:dyDescent="0.15">
      <c r="A560">
        <v>559</v>
      </c>
      <c r="B560" s="1" t="s">
        <v>566</v>
      </c>
      <c r="C560" s="1" t="s">
        <v>10837</v>
      </c>
    </row>
    <row r="561" spans="1:3" x14ac:dyDescent="0.15">
      <c r="A561">
        <v>560</v>
      </c>
      <c r="B561" s="1" t="s">
        <v>567</v>
      </c>
      <c r="C561" s="1" t="s">
        <v>10838</v>
      </c>
    </row>
    <row r="562" spans="1:3" x14ac:dyDescent="0.15">
      <c r="A562">
        <v>561</v>
      </c>
      <c r="B562" s="1" t="s">
        <v>568</v>
      </c>
      <c r="C562" s="1" t="s">
        <v>10839</v>
      </c>
    </row>
    <row r="563" spans="1:3" x14ac:dyDescent="0.15">
      <c r="A563">
        <v>562</v>
      </c>
      <c r="B563" s="1" t="s">
        <v>569</v>
      </c>
      <c r="C563" s="1" t="s">
        <v>10840</v>
      </c>
    </row>
    <row r="564" spans="1:3" x14ac:dyDescent="0.15">
      <c r="A564">
        <v>563</v>
      </c>
      <c r="B564" s="1" t="s">
        <v>570</v>
      </c>
      <c r="C564" s="1" t="s">
        <v>10841</v>
      </c>
    </row>
    <row r="565" spans="1:3" x14ac:dyDescent="0.15">
      <c r="A565">
        <v>564</v>
      </c>
      <c r="B565" s="1" t="s">
        <v>571</v>
      </c>
      <c r="C565" s="1" t="s">
        <v>10842</v>
      </c>
    </row>
    <row r="566" spans="1:3" x14ac:dyDescent="0.15">
      <c r="A566">
        <v>565</v>
      </c>
      <c r="B566" s="1" t="s">
        <v>572</v>
      </c>
      <c r="C566" s="1" t="s">
        <v>10843</v>
      </c>
    </row>
    <row r="567" spans="1:3" x14ac:dyDescent="0.15">
      <c r="A567">
        <v>566</v>
      </c>
      <c r="B567" s="1" t="s">
        <v>573</v>
      </c>
      <c r="C567" s="1" t="s">
        <v>10844</v>
      </c>
    </row>
    <row r="568" spans="1:3" x14ac:dyDescent="0.15">
      <c r="A568">
        <v>567</v>
      </c>
      <c r="B568" s="1" t="s">
        <v>574</v>
      </c>
      <c r="C568" s="1" t="s">
        <v>10845</v>
      </c>
    </row>
    <row r="569" spans="1:3" x14ac:dyDescent="0.15">
      <c r="A569">
        <v>568</v>
      </c>
      <c r="B569" s="1" t="s">
        <v>575</v>
      </c>
      <c r="C569" s="1" t="s">
        <v>10846</v>
      </c>
    </row>
    <row r="570" spans="1:3" x14ac:dyDescent="0.15">
      <c r="A570">
        <v>569</v>
      </c>
      <c r="B570" s="1" t="s">
        <v>576</v>
      </c>
      <c r="C570" s="1" t="s">
        <v>10847</v>
      </c>
    </row>
    <row r="571" spans="1:3" x14ac:dyDescent="0.15">
      <c r="A571">
        <v>570</v>
      </c>
      <c r="B571" s="1" t="s">
        <v>577</v>
      </c>
      <c r="C571" s="1" t="s">
        <v>10848</v>
      </c>
    </row>
    <row r="572" spans="1:3" x14ac:dyDescent="0.15">
      <c r="A572">
        <v>571</v>
      </c>
      <c r="B572" s="1" t="s">
        <v>578</v>
      </c>
      <c r="C572" s="1" t="s">
        <v>10849</v>
      </c>
    </row>
    <row r="573" spans="1:3" x14ac:dyDescent="0.15">
      <c r="A573">
        <v>572</v>
      </c>
      <c r="B573" s="1" t="s">
        <v>579</v>
      </c>
      <c r="C573" s="1" t="s">
        <v>10850</v>
      </c>
    </row>
    <row r="574" spans="1:3" x14ac:dyDescent="0.15">
      <c r="A574">
        <v>573</v>
      </c>
      <c r="B574" s="1" t="s">
        <v>580</v>
      </c>
      <c r="C574" s="1" t="s">
        <v>581</v>
      </c>
    </row>
    <row r="575" spans="1:3" x14ac:dyDescent="0.15">
      <c r="A575">
        <v>574</v>
      </c>
      <c r="B575" s="1" t="s">
        <v>582</v>
      </c>
      <c r="C575" s="1" t="s">
        <v>10851</v>
      </c>
    </row>
    <row r="576" spans="1:3" x14ac:dyDescent="0.15">
      <c r="A576">
        <v>575</v>
      </c>
      <c r="B576" s="1" t="s">
        <v>583</v>
      </c>
      <c r="C576" s="1" t="s">
        <v>10852</v>
      </c>
    </row>
    <row r="577" spans="1:3" x14ac:dyDescent="0.15">
      <c r="A577">
        <v>576</v>
      </c>
      <c r="B577" s="17" t="s">
        <v>5823</v>
      </c>
      <c r="C577" s="17" t="s">
        <v>10853</v>
      </c>
    </row>
    <row r="578" spans="1:3" x14ac:dyDescent="0.15">
      <c r="A578">
        <v>577</v>
      </c>
      <c r="B578" s="1" t="s">
        <v>584</v>
      </c>
      <c r="C578" s="1" t="s">
        <v>10854</v>
      </c>
    </row>
    <row r="579" spans="1:3" x14ac:dyDescent="0.15">
      <c r="A579">
        <v>578</v>
      </c>
      <c r="B579" s="1" t="s">
        <v>585</v>
      </c>
      <c r="C579" s="1" t="s">
        <v>10855</v>
      </c>
    </row>
    <row r="580" spans="1:3" x14ac:dyDescent="0.15">
      <c r="A580">
        <v>579</v>
      </c>
      <c r="B580" s="1" t="s">
        <v>586</v>
      </c>
      <c r="C580" s="1" t="s">
        <v>10856</v>
      </c>
    </row>
    <row r="581" spans="1:3" x14ac:dyDescent="0.15">
      <c r="A581">
        <v>580</v>
      </c>
      <c r="B581" s="1" t="s">
        <v>587</v>
      </c>
      <c r="C581" s="1" t="s">
        <v>588</v>
      </c>
    </row>
    <row r="582" spans="1:3" x14ac:dyDescent="0.15">
      <c r="A582">
        <v>581</v>
      </c>
      <c r="B582" s="1" t="s">
        <v>589</v>
      </c>
      <c r="C582" s="1" t="s">
        <v>10857</v>
      </c>
    </row>
    <row r="583" spans="1:3" x14ac:dyDescent="0.15">
      <c r="A583">
        <v>582</v>
      </c>
      <c r="B583" s="1" t="s">
        <v>590</v>
      </c>
      <c r="C583" s="1" t="s">
        <v>10858</v>
      </c>
    </row>
    <row r="584" spans="1:3" x14ac:dyDescent="0.15">
      <c r="A584">
        <v>583</v>
      </c>
      <c r="B584" s="1" t="s">
        <v>591</v>
      </c>
      <c r="C584" s="1" t="s">
        <v>10859</v>
      </c>
    </row>
    <row r="585" spans="1:3" x14ac:dyDescent="0.15">
      <c r="A585">
        <v>584</v>
      </c>
      <c r="B585" s="1" t="s">
        <v>592</v>
      </c>
      <c r="C585" s="1" t="s">
        <v>10860</v>
      </c>
    </row>
    <row r="586" spans="1:3" x14ac:dyDescent="0.15">
      <c r="A586">
        <v>585</v>
      </c>
      <c r="B586" s="1" t="s">
        <v>593</v>
      </c>
      <c r="C586" s="1" t="s">
        <v>10861</v>
      </c>
    </row>
    <row r="587" spans="1:3" x14ac:dyDescent="0.15">
      <c r="A587">
        <v>586</v>
      </c>
      <c r="B587" s="1" t="s">
        <v>594</v>
      </c>
      <c r="C587" s="1" t="s">
        <v>10862</v>
      </c>
    </row>
    <row r="588" spans="1:3" x14ac:dyDescent="0.15">
      <c r="A588">
        <v>587</v>
      </c>
      <c r="B588" s="1" t="s">
        <v>595</v>
      </c>
      <c r="C588" s="1" t="s">
        <v>10863</v>
      </c>
    </row>
    <row r="589" spans="1:3" x14ac:dyDescent="0.15">
      <c r="A589">
        <v>588</v>
      </c>
      <c r="B589" s="1" t="s">
        <v>596</v>
      </c>
      <c r="C589" s="1" t="s">
        <v>10864</v>
      </c>
    </row>
    <row r="590" spans="1:3" x14ac:dyDescent="0.15">
      <c r="A590">
        <v>589</v>
      </c>
      <c r="B590" s="1" t="s">
        <v>597</v>
      </c>
      <c r="C590" s="1" t="s">
        <v>10865</v>
      </c>
    </row>
    <row r="591" spans="1:3" x14ac:dyDescent="0.15">
      <c r="A591">
        <v>590</v>
      </c>
      <c r="B591" s="1" t="s">
        <v>598</v>
      </c>
      <c r="C591" s="1" t="s">
        <v>10866</v>
      </c>
    </row>
    <row r="592" spans="1:3" x14ac:dyDescent="0.15">
      <c r="A592">
        <v>591</v>
      </c>
      <c r="B592" s="1" t="s">
        <v>599</v>
      </c>
      <c r="C592" s="1" t="s">
        <v>10867</v>
      </c>
    </row>
    <row r="593" spans="1:3" x14ac:dyDescent="0.15">
      <c r="A593">
        <v>592</v>
      </c>
      <c r="B593" s="1" t="s">
        <v>600</v>
      </c>
      <c r="C593" s="1" t="s">
        <v>10868</v>
      </c>
    </row>
    <row r="594" spans="1:3" x14ac:dyDescent="0.15">
      <c r="A594">
        <v>593</v>
      </c>
      <c r="B594" s="1" t="s">
        <v>601</v>
      </c>
      <c r="C594" s="1" t="s">
        <v>10869</v>
      </c>
    </row>
    <row r="595" spans="1:3" x14ac:dyDescent="0.15">
      <c r="A595">
        <v>594</v>
      </c>
      <c r="B595" s="1" t="s">
        <v>602</v>
      </c>
      <c r="C595" s="1" t="s">
        <v>10870</v>
      </c>
    </row>
    <row r="596" spans="1:3" x14ac:dyDescent="0.15">
      <c r="A596">
        <v>595</v>
      </c>
      <c r="B596" s="1" t="s">
        <v>603</v>
      </c>
      <c r="C596" s="1" t="s">
        <v>18358</v>
      </c>
    </row>
    <row r="597" spans="1:3" x14ac:dyDescent="0.15">
      <c r="A597">
        <v>596</v>
      </c>
      <c r="B597" s="1" t="s">
        <v>604</v>
      </c>
      <c r="C597" s="1" t="s">
        <v>10871</v>
      </c>
    </row>
    <row r="598" spans="1:3" x14ac:dyDescent="0.15">
      <c r="A598">
        <v>597</v>
      </c>
      <c r="B598" s="1" t="s">
        <v>605</v>
      </c>
      <c r="C598" s="1" t="s">
        <v>606</v>
      </c>
    </row>
    <row r="599" spans="1:3" x14ac:dyDescent="0.15">
      <c r="A599">
        <v>598</v>
      </c>
      <c r="B599" s="1" t="s">
        <v>607</v>
      </c>
      <c r="C599" s="1" t="s">
        <v>10872</v>
      </c>
    </row>
    <row r="600" spans="1:3" x14ac:dyDescent="0.15">
      <c r="A600">
        <v>599</v>
      </c>
      <c r="B600" s="1" t="s">
        <v>608</v>
      </c>
      <c r="C600" s="1" t="s">
        <v>609</v>
      </c>
    </row>
    <row r="601" spans="1:3" x14ac:dyDescent="0.15">
      <c r="A601">
        <v>600</v>
      </c>
      <c r="B601" s="1" t="s">
        <v>610</v>
      </c>
      <c r="C601" s="1" t="s">
        <v>10873</v>
      </c>
    </row>
    <row r="602" spans="1:3" x14ac:dyDescent="0.15">
      <c r="A602">
        <v>601</v>
      </c>
      <c r="B602" s="1" t="s">
        <v>611</v>
      </c>
      <c r="C602" s="1" t="s">
        <v>10874</v>
      </c>
    </row>
    <row r="603" spans="1:3" x14ac:dyDescent="0.15">
      <c r="A603">
        <v>602</v>
      </c>
      <c r="B603" s="1" t="s">
        <v>612</v>
      </c>
      <c r="C603" s="1" t="s">
        <v>10875</v>
      </c>
    </row>
    <row r="604" spans="1:3" x14ac:dyDescent="0.15">
      <c r="A604">
        <v>603</v>
      </c>
      <c r="B604" s="1" t="s">
        <v>613</v>
      </c>
      <c r="C604" s="1" t="s">
        <v>10876</v>
      </c>
    </row>
    <row r="605" spans="1:3" x14ac:dyDescent="0.15">
      <c r="A605">
        <v>604</v>
      </c>
      <c r="B605" s="1" t="s">
        <v>614</v>
      </c>
      <c r="C605" s="1" t="s">
        <v>10877</v>
      </c>
    </row>
    <row r="606" spans="1:3" x14ac:dyDescent="0.15">
      <c r="A606">
        <v>605</v>
      </c>
      <c r="B606" s="1" t="s">
        <v>615</v>
      </c>
      <c r="C606" s="1" t="s">
        <v>10878</v>
      </c>
    </row>
    <row r="607" spans="1:3" x14ac:dyDescent="0.15">
      <c r="A607">
        <v>606</v>
      </c>
      <c r="B607" s="1" t="s">
        <v>616</v>
      </c>
      <c r="C607" s="1" t="s">
        <v>10879</v>
      </c>
    </row>
    <row r="608" spans="1:3" x14ac:dyDescent="0.15">
      <c r="A608">
        <v>607</v>
      </c>
      <c r="B608" s="1" t="s">
        <v>617</v>
      </c>
      <c r="C608" s="1" t="s">
        <v>18359</v>
      </c>
    </row>
    <row r="609" spans="1:3" x14ac:dyDescent="0.15">
      <c r="A609">
        <v>608</v>
      </c>
      <c r="B609" s="1" t="s">
        <v>618</v>
      </c>
      <c r="C609" s="1" t="s">
        <v>10880</v>
      </c>
    </row>
    <row r="610" spans="1:3" x14ac:dyDescent="0.15">
      <c r="A610">
        <v>609</v>
      </c>
      <c r="B610" s="1" t="s">
        <v>619</v>
      </c>
      <c r="C610" s="1" t="s">
        <v>10881</v>
      </c>
    </row>
    <row r="611" spans="1:3" x14ac:dyDescent="0.15">
      <c r="A611">
        <v>610</v>
      </c>
      <c r="B611" s="1" t="s">
        <v>620</v>
      </c>
      <c r="C611" s="1" t="s">
        <v>621</v>
      </c>
    </row>
    <row r="612" spans="1:3" x14ac:dyDescent="0.15">
      <c r="A612">
        <v>611</v>
      </c>
      <c r="B612" s="1" t="s">
        <v>622</v>
      </c>
      <c r="C612" s="1" t="s">
        <v>623</v>
      </c>
    </row>
    <row r="613" spans="1:3" x14ac:dyDescent="0.15">
      <c r="A613">
        <v>612</v>
      </c>
      <c r="B613" s="1" t="s">
        <v>624</v>
      </c>
      <c r="C613" s="1" t="s">
        <v>10882</v>
      </c>
    </row>
    <row r="614" spans="1:3" x14ac:dyDescent="0.15">
      <c r="A614">
        <v>613</v>
      </c>
      <c r="B614" s="1" t="s">
        <v>625</v>
      </c>
      <c r="C614" s="1" t="s">
        <v>10883</v>
      </c>
    </row>
    <row r="615" spans="1:3" x14ac:dyDescent="0.15">
      <c r="A615">
        <v>614</v>
      </c>
      <c r="B615" s="1" t="s">
        <v>626</v>
      </c>
      <c r="C615" s="1" t="s">
        <v>10884</v>
      </c>
    </row>
    <row r="616" spans="1:3" x14ac:dyDescent="0.15">
      <c r="A616">
        <v>615</v>
      </c>
      <c r="B616" s="1" t="s">
        <v>627</v>
      </c>
      <c r="C616" s="1" t="s">
        <v>10885</v>
      </c>
    </row>
    <row r="617" spans="1:3" x14ac:dyDescent="0.15">
      <c r="A617">
        <v>616</v>
      </c>
      <c r="B617" s="1" t="s">
        <v>628</v>
      </c>
      <c r="C617" s="1" t="s">
        <v>10886</v>
      </c>
    </row>
    <row r="618" spans="1:3" x14ac:dyDescent="0.15">
      <c r="A618">
        <v>617</v>
      </c>
      <c r="B618" s="1" t="s">
        <v>629</v>
      </c>
      <c r="C618" s="1" t="s">
        <v>10887</v>
      </c>
    </row>
    <row r="619" spans="1:3" x14ac:dyDescent="0.15">
      <c r="A619">
        <v>618</v>
      </c>
      <c r="B619" s="1" t="s">
        <v>630</v>
      </c>
      <c r="C619" s="1" t="s">
        <v>10888</v>
      </c>
    </row>
    <row r="620" spans="1:3" x14ac:dyDescent="0.15">
      <c r="A620">
        <v>619</v>
      </c>
      <c r="B620" s="1" t="s">
        <v>631</v>
      </c>
      <c r="C620" s="1" t="s">
        <v>10889</v>
      </c>
    </row>
    <row r="621" spans="1:3" x14ac:dyDescent="0.15">
      <c r="A621">
        <v>620</v>
      </c>
      <c r="B621" s="1" t="s">
        <v>632</v>
      </c>
      <c r="C621" s="1" t="s">
        <v>10890</v>
      </c>
    </row>
    <row r="622" spans="1:3" x14ac:dyDescent="0.15">
      <c r="A622">
        <v>621</v>
      </c>
      <c r="B622" s="1" t="s">
        <v>633</v>
      </c>
      <c r="C622" s="1" t="s">
        <v>10891</v>
      </c>
    </row>
    <row r="623" spans="1:3" x14ac:dyDescent="0.15">
      <c r="A623">
        <v>622</v>
      </c>
      <c r="B623" s="1" t="s">
        <v>634</v>
      </c>
      <c r="C623" s="1" t="s">
        <v>10892</v>
      </c>
    </row>
    <row r="624" spans="1:3" x14ac:dyDescent="0.15">
      <c r="A624">
        <v>623</v>
      </c>
      <c r="B624" s="1" t="s">
        <v>635</v>
      </c>
      <c r="C624" s="1" t="s">
        <v>10893</v>
      </c>
    </row>
    <row r="625" spans="1:3" x14ac:dyDescent="0.15">
      <c r="A625">
        <v>624</v>
      </c>
      <c r="B625" s="1" t="s">
        <v>636</v>
      </c>
      <c r="C625" s="1" t="s">
        <v>10894</v>
      </c>
    </row>
    <row r="626" spans="1:3" x14ac:dyDescent="0.15">
      <c r="A626">
        <v>625</v>
      </c>
      <c r="B626" s="1" t="s">
        <v>637</v>
      </c>
      <c r="C626" s="1" t="s">
        <v>10895</v>
      </c>
    </row>
    <row r="627" spans="1:3" x14ac:dyDescent="0.15">
      <c r="A627">
        <v>626</v>
      </c>
      <c r="B627" s="1" t="s">
        <v>638</v>
      </c>
      <c r="C627" s="1" t="s">
        <v>10896</v>
      </c>
    </row>
    <row r="628" spans="1:3" x14ac:dyDescent="0.15">
      <c r="A628">
        <v>627</v>
      </c>
      <c r="B628" s="1" t="s">
        <v>639</v>
      </c>
      <c r="C628" s="1" t="s">
        <v>10897</v>
      </c>
    </row>
    <row r="629" spans="1:3" x14ac:dyDescent="0.15">
      <c r="A629">
        <v>628</v>
      </c>
      <c r="B629" s="1" t="s">
        <v>640</v>
      </c>
      <c r="C629" s="3" t="s">
        <v>10898</v>
      </c>
    </row>
    <row r="630" spans="1:3" x14ac:dyDescent="0.15">
      <c r="A630">
        <v>629</v>
      </c>
      <c r="B630" s="1" t="s">
        <v>641</v>
      </c>
      <c r="C630" s="3" t="s">
        <v>10899</v>
      </c>
    </row>
    <row r="631" spans="1:3" x14ac:dyDescent="0.15">
      <c r="A631">
        <v>630</v>
      </c>
      <c r="B631" s="1" t="s">
        <v>642</v>
      </c>
      <c r="C631" s="3" t="s">
        <v>10900</v>
      </c>
    </row>
    <row r="632" spans="1:3" x14ac:dyDescent="0.15">
      <c r="A632">
        <v>631</v>
      </c>
      <c r="B632" s="1" t="s">
        <v>643</v>
      </c>
      <c r="C632" s="3" t="s">
        <v>10901</v>
      </c>
    </row>
    <row r="633" spans="1:3" x14ac:dyDescent="0.15">
      <c r="A633">
        <v>632</v>
      </c>
      <c r="B633" s="1" t="s">
        <v>644</v>
      </c>
      <c r="C633" s="3" t="s">
        <v>10902</v>
      </c>
    </row>
    <row r="634" spans="1:3" x14ac:dyDescent="0.15">
      <c r="A634">
        <v>633</v>
      </c>
      <c r="B634" s="1" t="s">
        <v>645</v>
      </c>
      <c r="C634" s="3" t="s">
        <v>10903</v>
      </c>
    </row>
    <row r="635" spans="1:3" x14ac:dyDescent="0.15">
      <c r="A635">
        <v>634</v>
      </c>
      <c r="B635" s="1" t="s">
        <v>646</v>
      </c>
      <c r="C635" s="3" t="s">
        <v>10904</v>
      </c>
    </row>
    <row r="636" spans="1:3" x14ac:dyDescent="0.15">
      <c r="A636">
        <v>635</v>
      </c>
      <c r="B636" s="1" t="s">
        <v>647</v>
      </c>
      <c r="C636" s="3" t="s">
        <v>10905</v>
      </c>
    </row>
    <row r="637" spans="1:3" x14ac:dyDescent="0.15">
      <c r="A637">
        <v>636</v>
      </c>
      <c r="B637" s="1" t="s">
        <v>648</v>
      </c>
      <c r="C637" s="3" t="s">
        <v>10906</v>
      </c>
    </row>
    <row r="638" spans="1:3" x14ac:dyDescent="0.15">
      <c r="A638">
        <v>637</v>
      </c>
      <c r="B638" s="1" t="s">
        <v>649</v>
      </c>
      <c r="C638" s="3" t="s">
        <v>10907</v>
      </c>
    </row>
    <row r="639" spans="1:3" x14ac:dyDescent="0.15">
      <c r="A639">
        <v>638</v>
      </c>
      <c r="B639" s="1" t="s">
        <v>650</v>
      </c>
      <c r="C639" s="3" t="s">
        <v>10908</v>
      </c>
    </row>
    <row r="640" spans="1:3" x14ac:dyDescent="0.15">
      <c r="A640">
        <v>639</v>
      </c>
      <c r="B640" s="1" t="s">
        <v>651</v>
      </c>
      <c r="C640" s="3" t="s">
        <v>10909</v>
      </c>
    </row>
    <row r="641" spans="1:3" x14ac:dyDescent="0.15">
      <c r="A641">
        <v>640</v>
      </c>
      <c r="B641" s="1" t="s">
        <v>652</v>
      </c>
      <c r="C641" s="3" t="s">
        <v>10910</v>
      </c>
    </row>
    <row r="642" spans="1:3" x14ac:dyDescent="0.15">
      <c r="A642">
        <v>641</v>
      </c>
      <c r="B642" s="1" t="s">
        <v>653</v>
      </c>
      <c r="C642" s="3" t="s">
        <v>10911</v>
      </c>
    </row>
    <row r="643" spans="1:3" x14ac:dyDescent="0.15">
      <c r="A643">
        <v>642</v>
      </c>
      <c r="B643" s="1" t="s">
        <v>654</v>
      </c>
      <c r="C643" s="3" t="s">
        <v>10912</v>
      </c>
    </row>
    <row r="644" spans="1:3" x14ac:dyDescent="0.15">
      <c r="A644">
        <v>643</v>
      </c>
      <c r="B644" s="1" t="s">
        <v>655</v>
      </c>
      <c r="C644" s="3" t="s">
        <v>10913</v>
      </c>
    </row>
    <row r="645" spans="1:3" x14ac:dyDescent="0.15">
      <c r="A645">
        <v>644</v>
      </c>
      <c r="B645" s="1" t="s">
        <v>656</v>
      </c>
      <c r="C645" s="3" t="s">
        <v>10914</v>
      </c>
    </row>
    <row r="646" spans="1:3" x14ac:dyDescent="0.15">
      <c r="A646">
        <v>645</v>
      </c>
      <c r="B646" s="17" t="s">
        <v>5824</v>
      </c>
      <c r="C646" s="3" t="s">
        <v>10915</v>
      </c>
    </row>
    <row r="647" spans="1:3" x14ac:dyDescent="0.15">
      <c r="A647">
        <v>646</v>
      </c>
      <c r="B647" s="1" t="s">
        <v>657</v>
      </c>
      <c r="C647" s="3" t="s">
        <v>10916</v>
      </c>
    </row>
    <row r="648" spans="1:3" x14ac:dyDescent="0.15">
      <c r="A648">
        <v>647</v>
      </c>
      <c r="B648" s="1" t="s">
        <v>658</v>
      </c>
      <c r="C648" s="3" t="s">
        <v>10917</v>
      </c>
    </row>
    <row r="649" spans="1:3" x14ac:dyDescent="0.15">
      <c r="A649">
        <v>648</v>
      </c>
      <c r="B649" s="1" t="s">
        <v>659</v>
      </c>
      <c r="C649" s="3" t="s">
        <v>10918</v>
      </c>
    </row>
    <row r="650" spans="1:3" x14ac:dyDescent="0.15">
      <c r="A650">
        <v>649</v>
      </c>
      <c r="B650" s="1" t="s">
        <v>660</v>
      </c>
      <c r="C650" s="3" t="s">
        <v>10919</v>
      </c>
    </row>
    <row r="651" spans="1:3" x14ac:dyDescent="0.15">
      <c r="A651">
        <v>650</v>
      </c>
      <c r="B651" s="17" t="s">
        <v>7168</v>
      </c>
      <c r="C651" s="3" t="s">
        <v>10920</v>
      </c>
    </row>
    <row r="652" spans="1:3" x14ac:dyDescent="0.15">
      <c r="A652">
        <v>651</v>
      </c>
      <c r="B652" s="1" t="s">
        <v>661</v>
      </c>
      <c r="C652" s="3" t="s">
        <v>10921</v>
      </c>
    </row>
    <row r="653" spans="1:3" x14ac:dyDescent="0.15">
      <c r="A653">
        <v>652</v>
      </c>
      <c r="B653" s="1" t="s">
        <v>662</v>
      </c>
      <c r="C653" s="3" t="s">
        <v>10922</v>
      </c>
    </row>
    <row r="654" spans="1:3" x14ac:dyDescent="0.15">
      <c r="A654">
        <v>653</v>
      </c>
      <c r="B654" s="1" t="s">
        <v>663</v>
      </c>
      <c r="C654" s="3" t="s">
        <v>10923</v>
      </c>
    </row>
    <row r="655" spans="1:3" x14ac:dyDescent="0.15">
      <c r="A655">
        <v>654</v>
      </c>
      <c r="B655" s="1" t="s">
        <v>664</v>
      </c>
      <c r="C655" s="3" t="s">
        <v>10924</v>
      </c>
    </row>
    <row r="656" spans="1:3" x14ac:dyDescent="0.15">
      <c r="A656">
        <v>655</v>
      </c>
      <c r="B656" s="1" t="s">
        <v>665</v>
      </c>
      <c r="C656" s="3" t="s">
        <v>10925</v>
      </c>
    </row>
    <row r="657" spans="1:3" x14ac:dyDescent="0.15">
      <c r="A657">
        <v>656</v>
      </c>
      <c r="B657" s="1" t="s">
        <v>666</v>
      </c>
      <c r="C657" s="3" t="s">
        <v>10926</v>
      </c>
    </row>
    <row r="658" spans="1:3" x14ac:dyDescent="0.15">
      <c r="A658">
        <v>657</v>
      </c>
      <c r="B658" s="1" t="s">
        <v>667</v>
      </c>
      <c r="C658" s="3" t="s">
        <v>10927</v>
      </c>
    </row>
    <row r="659" spans="1:3" x14ac:dyDescent="0.15">
      <c r="A659">
        <v>658</v>
      </c>
      <c r="B659" s="1" t="s">
        <v>668</v>
      </c>
      <c r="C659" s="3" t="s">
        <v>10928</v>
      </c>
    </row>
    <row r="660" spans="1:3" x14ac:dyDescent="0.15">
      <c r="A660">
        <v>659</v>
      </c>
      <c r="B660" s="1" t="s">
        <v>669</v>
      </c>
      <c r="C660" s="3" t="s">
        <v>10929</v>
      </c>
    </row>
    <row r="661" spans="1:3" x14ac:dyDescent="0.15">
      <c r="A661">
        <v>660</v>
      </c>
      <c r="B661" s="1" t="s">
        <v>670</v>
      </c>
      <c r="C661" s="3" t="s">
        <v>10930</v>
      </c>
    </row>
    <row r="662" spans="1:3" x14ac:dyDescent="0.15">
      <c r="A662">
        <v>661</v>
      </c>
      <c r="B662" s="1" t="s">
        <v>671</v>
      </c>
      <c r="C662" s="3" t="s">
        <v>10931</v>
      </c>
    </row>
    <row r="663" spans="1:3" x14ac:dyDescent="0.15">
      <c r="A663">
        <v>662</v>
      </c>
      <c r="B663" s="1" t="s">
        <v>672</v>
      </c>
      <c r="C663" s="3" t="s">
        <v>10932</v>
      </c>
    </row>
    <row r="664" spans="1:3" x14ac:dyDescent="0.15">
      <c r="A664">
        <v>663</v>
      </c>
      <c r="B664" s="1" t="s">
        <v>673</v>
      </c>
      <c r="C664" s="3" t="s">
        <v>10933</v>
      </c>
    </row>
    <row r="665" spans="1:3" x14ac:dyDescent="0.15">
      <c r="A665">
        <v>664</v>
      </c>
      <c r="B665" s="1" t="s">
        <v>674</v>
      </c>
      <c r="C665" s="3" t="s">
        <v>10934</v>
      </c>
    </row>
    <row r="666" spans="1:3" x14ac:dyDescent="0.15">
      <c r="A666">
        <v>665</v>
      </c>
      <c r="B666" s="1" t="s">
        <v>675</v>
      </c>
      <c r="C666" s="3" t="s">
        <v>10935</v>
      </c>
    </row>
    <row r="667" spans="1:3" x14ac:dyDescent="0.15">
      <c r="A667">
        <v>666</v>
      </c>
      <c r="B667" s="1" t="s">
        <v>676</v>
      </c>
      <c r="C667" s="3" t="s">
        <v>10936</v>
      </c>
    </row>
    <row r="668" spans="1:3" x14ac:dyDescent="0.15">
      <c r="A668">
        <v>667</v>
      </c>
      <c r="B668" s="1" t="s">
        <v>677</v>
      </c>
      <c r="C668" s="3" t="s">
        <v>10937</v>
      </c>
    </row>
    <row r="669" spans="1:3" x14ac:dyDescent="0.15">
      <c r="A669">
        <v>668</v>
      </c>
      <c r="B669" s="1" t="s">
        <v>678</v>
      </c>
      <c r="C669" s="3" t="s">
        <v>10938</v>
      </c>
    </row>
    <row r="670" spans="1:3" x14ac:dyDescent="0.15">
      <c r="A670">
        <v>669</v>
      </c>
      <c r="B670" s="1" t="s">
        <v>679</v>
      </c>
      <c r="C670" s="3" t="s">
        <v>10939</v>
      </c>
    </row>
    <row r="671" spans="1:3" x14ac:dyDescent="0.15">
      <c r="A671">
        <v>670</v>
      </c>
      <c r="B671" s="1" t="s">
        <v>680</v>
      </c>
      <c r="C671" s="3" t="s">
        <v>10940</v>
      </c>
    </row>
    <row r="672" spans="1:3" x14ac:dyDescent="0.15">
      <c r="A672">
        <v>671</v>
      </c>
      <c r="B672" s="1" t="s">
        <v>681</v>
      </c>
      <c r="C672" s="3" t="s">
        <v>10941</v>
      </c>
    </row>
    <row r="673" spans="1:3" x14ac:dyDescent="0.15">
      <c r="A673">
        <v>672</v>
      </c>
      <c r="B673" s="1" t="s">
        <v>682</v>
      </c>
      <c r="C673" s="3" t="s">
        <v>10942</v>
      </c>
    </row>
    <row r="674" spans="1:3" x14ac:dyDescent="0.15">
      <c r="A674">
        <v>673</v>
      </c>
      <c r="B674" s="1" t="s">
        <v>683</v>
      </c>
      <c r="C674" s="3" t="s">
        <v>10943</v>
      </c>
    </row>
    <row r="675" spans="1:3" x14ac:dyDescent="0.15">
      <c r="A675">
        <v>674</v>
      </c>
      <c r="B675" s="1" t="s">
        <v>684</v>
      </c>
      <c r="C675" s="3" t="s">
        <v>10944</v>
      </c>
    </row>
    <row r="676" spans="1:3" x14ac:dyDescent="0.15">
      <c r="A676">
        <v>675</v>
      </c>
      <c r="B676" s="1" t="s">
        <v>685</v>
      </c>
      <c r="C676" s="3" t="s">
        <v>10945</v>
      </c>
    </row>
    <row r="677" spans="1:3" x14ac:dyDescent="0.15">
      <c r="A677">
        <v>676</v>
      </c>
      <c r="B677" s="1" t="s">
        <v>686</v>
      </c>
      <c r="C677" s="3" t="s">
        <v>18360</v>
      </c>
    </row>
    <row r="678" spans="1:3" x14ac:dyDescent="0.15">
      <c r="A678">
        <v>677</v>
      </c>
      <c r="B678" s="1" t="s">
        <v>687</v>
      </c>
      <c r="C678" s="3" t="s">
        <v>10946</v>
      </c>
    </row>
    <row r="679" spans="1:3" x14ac:dyDescent="0.15">
      <c r="A679">
        <v>678</v>
      </c>
      <c r="B679" s="1" t="s">
        <v>688</v>
      </c>
      <c r="C679" s="3" t="s">
        <v>10947</v>
      </c>
    </row>
    <row r="680" spans="1:3" x14ac:dyDescent="0.15">
      <c r="A680">
        <v>679</v>
      </c>
      <c r="B680" s="1" t="s">
        <v>689</v>
      </c>
      <c r="C680" s="3" t="s">
        <v>10948</v>
      </c>
    </row>
    <row r="681" spans="1:3" x14ac:dyDescent="0.15">
      <c r="A681">
        <v>680</v>
      </c>
      <c r="B681" s="1" t="s">
        <v>690</v>
      </c>
      <c r="C681" s="3" t="s">
        <v>10949</v>
      </c>
    </row>
    <row r="682" spans="1:3" x14ac:dyDescent="0.15">
      <c r="A682">
        <v>681</v>
      </c>
      <c r="B682" s="1" t="s">
        <v>691</v>
      </c>
      <c r="C682" s="3" t="s">
        <v>10950</v>
      </c>
    </row>
    <row r="683" spans="1:3" x14ac:dyDescent="0.15">
      <c r="A683">
        <v>682</v>
      </c>
      <c r="B683" s="1" t="s">
        <v>692</v>
      </c>
      <c r="C683" s="3" t="s">
        <v>10951</v>
      </c>
    </row>
    <row r="684" spans="1:3" x14ac:dyDescent="0.15">
      <c r="A684">
        <v>683</v>
      </c>
      <c r="B684" s="1" t="s">
        <v>693</v>
      </c>
      <c r="C684" s="3" t="s">
        <v>10952</v>
      </c>
    </row>
    <row r="685" spans="1:3" x14ac:dyDescent="0.15">
      <c r="A685">
        <v>684</v>
      </c>
      <c r="B685" s="1" t="s">
        <v>694</v>
      </c>
      <c r="C685" s="3" t="s">
        <v>10953</v>
      </c>
    </row>
    <row r="686" spans="1:3" x14ac:dyDescent="0.15">
      <c r="A686">
        <v>685</v>
      </c>
      <c r="B686" s="1" t="s">
        <v>695</v>
      </c>
      <c r="C686" s="3" t="s">
        <v>10954</v>
      </c>
    </row>
    <row r="687" spans="1:3" x14ac:dyDescent="0.15">
      <c r="A687">
        <v>686</v>
      </c>
      <c r="B687" s="1" t="s">
        <v>696</v>
      </c>
      <c r="C687" s="3" t="s">
        <v>10955</v>
      </c>
    </row>
    <row r="688" spans="1:3" x14ac:dyDescent="0.15">
      <c r="A688">
        <v>687</v>
      </c>
      <c r="B688" s="1" t="s">
        <v>697</v>
      </c>
      <c r="C688" s="3" t="s">
        <v>10956</v>
      </c>
    </row>
    <row r="689" spans="1:3" x14ac:dyDescent="0.15">
      <c r="A689">
        <v>688</v>
      </c>
      <c r="B689" s="1" t="s">
        <v>698</v>
      </c>
      <c r="C689" s="3" t="s">
        <v>10957</v>
      </c>
    </row>
    <row r="690" spans="1:3" x14ac:dyDescent="0.15">
      <c r="A690">
        <v>689</v>
      </c>
      <c r="B690" s="1" t="s">
        <v>699</v>
      </c>
      <c r="C690" s="3" t="s">
        <v>10958</v>
      </c>
    </row>
    <row r="691" spans="1:3" x14ac:dyDescent="0.15">
      <c r="A691">
        <v>690</v>
      </c>
      <c r="B691" s="1" t="s">
        <v>700</v>
      </c>
      <c r="C691" s="3" t="s">
        <v>10959</v>
      </c>
    </row>
    <row r="692" spans="1:3" x14ac:dyDescent="0.15">
      <c r="A692">
        <v>691</v>
      </c>
      <c r="B692" s="1" t="s">
        <v>701</v>
      </c>
      <c r="C692" s="3" t="s">
        <v>10960</v>
      </c>
    </row>
    <row r="693" spans="1:3" x14ac:dyDescent="0.15">
      <c r="A693">
        <v>692</v>
      </c>
      <c r="B693" s="1" t="s">
        <v>702</v>
      </c>
      <c r="C693" s="3" t="s">
        <v>10961</v>
      </c>
    </row>
    <row r="694" spans="1:3" x14ac:dyDescent="0.15">
      <c r="A694">
        <v>693</v>
      </c>
      <c r="B694" s="1" t="s">
        <v>703</v>
      </c>
      <c r="C694" s="3" t="s">
        <v>10962</v>
      </c>
    </row>
    <row r="695" spans="1:3" x14ac:dyDescent="0.15">
      <c r="A695">
        <v>694</v>
      </c>
      <c r="B695" s="1" t="s">
        <v>704</v>
      </c>
      <c r="C695" s="3" t="s">
        <v>10963</v>
      </c>
    </row>
    <row r="696" spans="1:3" x14ac:dyDescent="0.15">
      <c r="A696">
        <v>695</v>
      </c>
      <c r="B696" s="1" t="s">
        <v>705</v>
      </c>
      <c r="C696" s="3" t="s">
        <v>10964</v>
      </c>
    </row>
    <row r="697" spans="1:3" x14ac:dyDescent="0.15">
      <c r="A697">
        <v>696</v>
      </c>
      <c r="B697" s="1" t="s">
        <v>706</v>
      </c>
      <c r="C697" s="3" t="s">
        <v>10965</v>
      </c>
    </row>
    <row r="698" spans="1:3" x14ac:dyDescent="0.15">
      <c r="A698">
        <v>697</v>
      </c>
      <c r="B698" s="1" t="s">
        <v>707</v>
      </c>
      <c r="C698" s="1" t="s">
        <v>10966</v>
      </c>
    </row>
    <row r="699" spans="1:3" x14ac:dyDescent="0.15">
      <c r="A699">
        <v>698</v>
      </c>
      <c r="B699" s="1" t="s">
        <v>708</v>
      </c>
      <c r="C699" s="1" t="s">
        <v>10967</v>
      </c>
    </row>
    <row r="700" spans="1:3" x14ac:dyDescent="0.15">
      <c r="A700">
        <v>699</v>
      </c>
      <c r="B700" s="1" t="s">
        <v>709</v>
      </c>
      <c r="C700" s="1" t="s">
        <v>10968</v>
      </c>
    </row>
    <row r="701" spans="1:3" x14ac:dyDescent="0.15">
      <c r="A701">
        <v>700</v>
      </c>
      <c r="B701" s="1" t="s">
        <v>710</v>
      </c>
      <c r="C701" s="1" t="s">
        <v>10969</v>
      </c>
    </row>
    <row r="702" spans="1:3" x14ac:dyDescent="0.15">
      <c r="A702">
        <v>701</v>
      </c>
      <c r="B702" s="1" t="s">
        <v>711</v>
      </c>
      <c r="C702" s="1" t="s">
        <v>712</v>
      </c>
    </row>
    <row r="703" spans="1:3" x14ac:dyDescent="0.15">
      <c r="A703">
        <v>702</v>
      </c>
      <c r="B703" s="1" t="s">
        <v>713</v>
      </c>
      <c r="C703" s="1" t="s">
        <v>714</v>
      </c>
    </row>
    <row r="704" spans="1:3" x14ac:dyDescent="0.15">
      <c r="A704">
        <v>703</v>
      </c>
      <c r="B704" s="1" t="s">
        <v>715</v>
      </c>
      <c r="C704" s="1" t="s">
        <v>10970</v>
      </c>
    </row>
    <row r="705" spans="1:3" x14ac:dyDescent="0.15">
      <c r="A705">
        <v>704</v>
      </c>
      <c r="B705" s="1" t="s">
        <v>716</v>
      </c>
      <c r="C705" s="1" t="s">
        <v>10971</v>
      </c>
    </row>
    <row r="706" spans="1:3" x14ac:dyDescent="0.15">
      <c r="A706">
        <v>705</v>
      </c>
      <c r="B706" s="1" t="s">
        <v>717</v>
      </c>
      <c r="C706" s="1" t="s">
        <v>10972</v>
      </c>
    </row>
    <row r="707" spans="1:3" x14ac:dyDescent="0.15">
      <c r="A707">
        <v>706</v>
      </c>
      <c r="B707" s="1" t="s">
        <v>718</v>
      </c>
      <c r="C707" s="1" t="s">
        <v>10973</v>
      </c>
    </row>
    <row r="708" spans="1:3" x14ac:dyDescent="0.15">
      <c r="A708">
        <v>707</v>
      </c>
      <c r="B708" s="1" t="s">
        <v>719</v>
      </c>
      <c r="C708" s="1" t="s">
        <v>10974</v>
      </c>
    </row>
    <row r="709" spans="1:3" x14ac:dyDescent="0.15">
      <c r="A709">
        <v>708</v>
      </c>
      <c r="B709" s="1" t="s">
        <v>720</v>
      </c>
      <c r="C709" s="1" t="s">
        <v>10975</v>
      </c>
    </row>
    <row r="710" spans="1:3" x14ac:dyDescent="0.15">
      <c r="A710">
        <v>709</v>
      </c>
      <c r="B710" s="1" t="s">
        <v>721</v>
      </c>
      <c r="C710" s="1" t="s">
        <v>10976</v>
      </c>
    </row>
    <row r="711" spans="1:3" x14ac:dyDescent="0.15">
      <c r="A711">
        <v>710</v>
      </c>
      <c r="B711" s="1" t="s">
        <v>722</v>
      </c>
      <c r="C711" s="1" t="s">
        <v>10977</v>
      </c>
    </row>
    <row r="712" spans="1:3" x14ac:dyDescent="0.15">
      <c r="A712">
        <v>711</v>
      </c>
      <c r="B712" s="1" t="s">
        <v>723</v>
      </c>
      <c r="C712" s="1" t="s">
        <v>10978</v>
      </c>
    </row>
    <row r="713" spans="1:3" x14ac:dyDescent="0.15">
      <c r="A713">
        <v>712</v>
      </c>
      <c r="B713" s="1" t="s">
        <v>724</v>
      </c>
      <c r="C713" s="1" t="s">
        <v>10979</v>
      </c>
    </row>
    <row r="714" spans="1:3" x14ac:dyDescent="0.15">
      <c r="A714">
        <v>713</v>
      </c>
      <c r="B714" s="1" t="s">
        <v>725</v>
      </c>
      <c r="C714" s="1" t="s">
        <v>10980</v>
      </c>
    </row>
    <row r="715" spans="1:3" x14ac:dyDescent="0.15">
      <c r="A715">
        <v>714</v>
      </c>
      <c r="B715" s="1" t="s">
        <v>726</v>
      </c>
      <c r="C715" s="1" t="s">
        <v>10981</v>
      </c>
    </row>
    <row r="716" spans="1:3" x14ac:dyDescent="0.15">
      <c r="A716">
        <v>715</v>
      </c>
      <c r="B716" s="1" t="s">
        <v>727</v>
      </c>
      <c r="C716" s="1" t="s">
        <v>10982</v>
      </c>
    </row>
    <row r="717" spans="1:3" x14ac:dyDescent="0.15">
      <c r="A717">
        <v>716</v>
      </c>
      <c r="B717" s="1" t="s">
        <v>728</v>
      </c>
      <c r="C717" s="1" t="s">
        <v>10983</v>
      </c>
    </row>
    <row r="718" spans="1:3" x14ac:dyDescent="0.15">
      <c r="A718">
        <v>717</v>
      </c>
      <c r="B718" s="1" t="s">
        <v>729</v>
      </c>
      <c r="C718" s="1" t="s">
        <v>10984</v>
      </c>
    </row>
    <row r="719" spans="1:3" x14ac:dyDescent="0.15">
      <c r="A719">
        <v>718</v>
      </c>
      <c r="B719" s="1" t="s">
        <v>730</v>
      </c>
      <c r="C719" s="1" t="s">
        <v>10985</v>
      </c>
    </row>
    <row r="720" spans="1:3" x14ac:dyDescent="0.15">
      <c r="A720">
        <v>719</v>
      </c>
      <c r="B720" s="1" t="s">
        <v>731</v>
      </c>
      <c r="C720" s="1" t="s">
        <v>10986</v>
      </c>
    </row>
    <row r="721" spans="1:3" x14ac:dyDescent="0.15">
      <c r="A721">
        <v>720</v>
      </c>
      <c r="B721" s="1" t="s">
        <v>732</v>
      </c>
      <c r="C721" s="1" t="s">
        <v>10987</v>
      </c>
    </row>
    <row r="722" spans="1:3" x14ac:dyDescent="0.15">
      <c r="A722">
        <v>721</v>
      </c>
      <c r="B722" s="1" t="s">
        <v>733</v>
      </c>
      <c r="C722" s="1" t="s">
        <v>10988</v>
      </c>
    </row>
    <row r="723" spans="1:3" x14ac:dyDescent="0.15">
      <c r="A723">
        <v>722</v>
      </c>
      <c r="B723" s="1" t="s">
        <v>734</v>
      </c>
      <c r="C723" s="1" t="s">
        <v>10989</v>
      </c>
    </row>
    <row r="724" spans="1:3" x14ac:dyDescent="0.15">
      <c r="A724">
        <v>723</v>
      </c>
      <c r="B724" s="1" t="s">
        <v>735</v>
      </c>
      <c r="C724" s="1" t="s">
        <v>736</v>
      </c>
    </row>
    <row r="725" spans="1:3" x14ac:dyDescent="0.15">
      <c r="A725">
        <v>724</v>
      </c>
      <c r="B725" s="1" t="s">
        <v>737</v>
      </c>
      <c r="C725" s="1" t="s">
        <v>738</v>
      </c>
    </row>
    <row r="726" spans="1:3" x14ac:dyDescent="0.15">
      <c r="A726">
        <v>725</v>
      </c>
      <c r="B726" s="1" t="s">
        <v>739</v>
      </c>
      <c r="C726" s="1" t="s">
        <v>10990</v>
      </c>
    </row>
    <row r="727" spans="1:3" x14ac:dyDescent="0.15">
      <c r="A727">
        <v>726</v>
      </c>
      <c r="B727" s="1" t="s">
        <v>740</v>
      </c>
      <c r="C727" s="1" t="s">
        <v>741</v>
      </c>
    </row>
    <row r="728" spans="1:3" x14ac:dyDescent="0.15">
      <c r="A728">
        <v>727</v>
      </c>
      <c r="B728" s="1" t="s">
        <v>742</v>
      </c>
      <c r="C728" s="1" t="s">
        <v>10991</v>
      </c>
    </row>
    <row r="729" spans="1:3" x14ac:dyDescent="0.15">
      <c r="A729">
        <v>728</v>
      </c>
      <c r="B729" s="1" t="s">
        <v>743</v>
      </c>
      <c r="C729" s="1" t="s">
        <v>10992</v>
      </c>
    </row>
    <row r="730" spans="1:3" x14ac:dyDescent="0.15">
      <c r="A730">
        <v>729</v>
      </c>
      <c r="B730" s="1" t="s">
        <v>744</v>
      </c>
      <c r="C730" s="1" t="s">
        <v>10993</v>
      </c>
    </row>
    <row r="731" spans="1:3" x14ac:dyDescent="0.15">
      <c r="A731">
        <v>730</v>
      </c>
      <c r="B731" s="1" t="s">
        <v>745</v>
      </c>
      <c r="C731" s="1" t="s">
        <v>10994</v>
      </c>
    </row>
    <row r="732" spans="1:3" x14ac:dyDescent="0.15">
      <c r="A732">
        <v>731</v>
      </c>
      <c r="B732" s="1" t="s">
        <v>746</v>
      </c>
      <c r="C732" s="1" t="s">
        <v>10995</v>
      </c>
    </row>
    <row r="733" spans="1:3" x14ac:dyDescent="0.15">
      <c r="A733">
        <v>732</v>
      </c>
      <c r="B733" s="1" t="s">
        <v>747</v>
      </c>
      <c r="C733" s="1" t="s">
        <v>18361</v>
      </c>
    </row>
    <row r="734" spans="1:3" x14ac:dyDescent="0.15">
      <c r="A734">
        <v>733</v>
      </c>
      <c r="B734" s="1" t="s">
        <v>748</v>
      </c>
      <c r="C734" s="1" t="s">
        <v>10996</v>
      </c>
    </row>
    <row r="735" spans="1:3" x14ac:dyDescent="0.15">
      <c r="A735">
        <v>734</v>
      </c>
      <c r="B735" s="1" t="s">
        <v>749</v>
      </c>
      <c r="C735" s="3" t="s">
        <v>10997</v>
      </c>
    </row>
    <row r="736" spans="1:3" x14ac:dyDescent="0.15">
      <c r="A736">
        <v>735</v>
      </c>
      <c r="B736" s="1" t="s">
        <v>750</v>
      </c>
      <c r="C736" s="3" t="s">
        <v>10998</v>
      </c>
    </row>
    <row r="737" spans="1:3" x14ac:dyDescent="0.15">
      <c r="A737">
        <v>736</v>
      </c>
      <c r="B737" s="1" t="s">
        <v>751</v>
      </c>
      <c r="C737" s="3" t="s">
        <v>10999</v>
      </c>
    </row>
    <row r="738" spans="1:3" x14ac:dyDescent="0.15">
      <c r="A738">
        <v>737</v>
      </c>
      <c r="B738" s="1" t="s">
        <v>752</v>
      </c>
      <c r="C738" s="3" t="s">
        <v>11000</v>
      </c>
    </row>
    <row r="739" spans="1:3" x14ac:dyDescent="0.15">
      <c r="A739">
        <v>738</v>
      </c>
      <c r="B739" s="1" t="s">
        <v>753</v>
      </c>
      <c r="C739" s="3" t="s">
        <v>11001</v>
      </c>
    </row>
    <row r="740" spans="1:3" x14ac:dyDescent="0.15">
      <c r="A740">
        <v>739</v>
      </c>
      <c r="B740" s="1" t="s">
        <v>754</v>
      </c>
      <c r="C740" s="3" t="s">
        <v>11002</v>
      </c>
    </row>
    <row r="741" spans="1:3" x14ac:dyDescent="0.15">
      <c r="A741">
        <v>740</v>
      </c>
      <c r="B741" s="1" t="s">
        <v>755</v>
      </c>
      <c r="C741" s="3" t="s">
        <v>11003</v>
      </c>
    </row>
    <row r="742" spans="1:3" x14ac:dyDescent="0.15">
      <c r="A742">
        <v>741</v>
      </c>
      <c r="B742" s="1" t="s">
        <v>756</v>
      </c>
      <c r="C742" s="3" t="s">
        <v>11004</v>
      </c>
    </row>
    <row r="743" spans="1:3" x14ac:dyDescent="0.15">
      <c r="A743">
        <v>742</v>
      </c>
      <c r="B743" s="1" t="s">
        <v>757</v>
      </c>
      <c r="C743" s="3" t="s">
        <v>11005</v>
      </c>
    </row>
    <row r="744" spans="1:3" x14ac:dyDescent="0.15">
      <c r="A744">
        <v>743</v>
      </c>
      <c r="B744" s="1" t="s">
        <v>758</v>
      </c>
      <c r="C744" s="3" t="s">
        <v>11006</v>
      </c>
    </row>
    <row r="745" spans="1:3" x14ac:dyDescent="0.15">
      <c r="A745">
        <v>744</v>
      </c>
      <c r="B745" s="1" t="s">
        <v>759</v>
      </c>
      <c r="C745" s="3" t="s">
        <v>11007</v>
      </c>
    </row>
    <row r="746" spans="1:3" x14ac:dyDescent="0.15">
      <c r="A746">
        <v>745</v>
      </c>
      <c r="B746" s="1" t="s">
        <v>760</v>
      </c>
      <c r="C746" s="3" t="s">
        <v>11008</v>
      </c>
    </row>
    <row r="747" spans="1:3" x14ac:dyDescent="0.15">
      <c r="A747">
        <v>746</v>
      </c>
      <c r="B747" s="1" t="s">
        <v>761</v>
      </c>
      <c r="C747" s="3" t="s">
        <v>11009</v>
      </c>
    </row>
    <row r="748" spans="1:3" x14ac:dyDescent="0.15">
      <c r="A748">
        <v>747</v>
      </c>
      <c r="B748" s="1" t="s">
        <v>762</v>
      </c>
      <c r="C748" s="3" t="s">
        <v>11010</v>
      </c>
    </row>
    <row r="749" spans="1:3" x14ac:dyDescent="0.15">
      <c r="A749">
        <v>748</v>
      </c>
      <c r="B749" s="1" t="s">
        <v>763</v>
      </c>
      <c r="C749" s="3" t="s">
        <v>11011</v>
      </c>
    </row>
    <row r="750" spans="1:3" x14ac:dyDescent="0.15">
      <c r="A750">
        <v>749</v>
      </c>
      <c r="B750" s="1" t="s">
        <v>764</v>
      </c>
      <c r="C750" s="3" t="s">
        <v>11012</v>
      </c>
    </row>
    <row r="751" spans="1:3" x14ac:dyDescent="0.15">
      <c r="A751">
        <v>750</v>
      </c>
      <c r="B751" s="1" t="s">
        <v>765</v>
      </c>
      <c r="C751" s="3" t="s">
        <v>11013</v>
      </c>
    </row>
    <row r="752" spans="1:3" x14ac:dyDescent="0.15">
      <c r="A752">
        <v>751</v>
      </c>
      <c r="B752" s="1" t="s">
        <v>766</v>
      </c>
      <c r="C752" s="3" t="s">
        <v>11014</v>
      </c>
    </row>
    <row r="753" spans="1:3" x14ac:dyDescent="0.15">
      <c r="A753">
        <v>752</v>
      </c>
      <c r="B753" s="1" t="s">
        <v>767</v>
      </c>
      <c r="C753" s="3" t="s">
        <v>11015</v>
      </c>
    </row>
    <row r="754" spans="1:3" x14ac:dyDescent="0.15">
      <c r="A754">
        <v>753</v>
      </c>
      <c r="B754" s="1" t="s">
        <v>768</v>
      </c>
      <c r="C754" s="3" t="s">
        <v>11016</v>
      </c>
    </row>
    <row r="755" spans="1:3" x14ac:dyDescent="0.15">
      <c r="A755">
        <v>754</v>
      </c>
      <c r="B755" s="1" t="s">
        <v>769</v>
      </c>
      <c r="C755" s="3" t="s">
        <v>11017</v>
      </c>
    </row>
    <row r="756" spans="1:3" x14ac:dyDescent="0.15">
      <c r="A756">
        <v>755</v>
      </c>
      <c r="B756" s="1" t="s">
        <v>770</v>
      </c>
      <c r="C756" s="3" t="s">
        <v>11018</v>
      </c>
    </row>
    <row r="757" spans="1:3" x14ac:dyDescent="0.15">
      <c r="A757">
        <v>756</v>
      </c>
      <c r="B757" s="1" t="s">
        <v>771</v>
      </c>
      <c r="C757" s="3" t="s">
        <v>11019</v>
      </c>
    </row>
    <row r="758" spans="1:3" x14ac:dyDescent="0.15">
      <c r="A758">
        <v>757</v>
      </c>
      <c r="B758" s="1" t="s">
        <v>772</v>
      </c>
      <c r="C758" s="3" t="s">
        <v>11020</v>
      </c>
    </row>
    <row r="759" spans="1:3" x14ac:dyDescent="0.15">
      <c r="A759">
        <v>758</v>
      </c>
      <c r="B759" s="1" t="s">
        <v>773</v>
      </c>
      <c r="C759" s="3" t="s">
        <v>11021</v>
      </c>
    </row>
    <row r="760" spans="1:3" x14ac:dyDescent="0.15">
      <c r="A760">
        <v>759</v>
      </c>
      <c r="B760" s="1" t="s">
        <v>774</v>
      </c>
      <c r="C760" s="3" t="s">
        <v>11022</v>
      </c>
    </row>
    <row r="761" spans="1:3" x14ac:dyDescent="0.15">
      <c r="A761">
        <v>760</v>
      </c>
      <c r="B761" s="1" t="s">
        <v>775</v>
      </c>
      <c r="C761" s="3" t="s">
        <v>11023</v>
      </c>
    </row>
    <row r="762" spans="1:3" x14ac:dyDescent="0.15">
      <c r="A762">
        <v>761</v>
      </c>
      <c r="B762" s="1" t="s">
        <v>776</v>
      </c>
      <c r="C762" s="3" t="s">
        <v>11024</v>
      </c>
    </row>
    <row r="763" spans="1:3" x14ac:dyDescent="0.15">
      <c r="A763">
        <v>762</v>
      </c>
      <c r="B763" s="1" t="s">
        <v>777</v>
      </c>
      <c r="C763" s="3" t="s">
        <v>11025</v>
      </c>
    </row>
    <row r="764" spans="1:3" x14ac:dyDescent="0.15">
      <c r="A764">
        <v>763</v>
      </c>
      <c r="B764" s="1" t="s">
        <v>778</v>
      </c>
      <c r="C764" s="3" t="s">
        <v>11026</v>
      </c>
    </row>
    <row r="765" spans="1:3" x14ac:dyDescent="0.15">
      <c r="A765">
        <v>764</v>
      </c>
      <c r="B765" s="1" t="s">
        <v>779</v>
      </c>
      <c r="C765" s="3" t="s">
        <v>11027</v>
      </c>
    </row>
    <row r="766" spans="1:3" x14ac:dyDescent="0.15">
      <c r="A766">
        <v>765</v>
      </c>
      <c r="B766" s="1" t="s">
        <v>780</v>
      </c>
      <c r="C766" s="3" t="s">
        <v>18375</v>
      </c>
    </row>
    <row r="767" spans="1:3" x14ac:dyDescent="0.15">
      <c r="A767">
        <v>766</v>
      </c>
      <c r="B767" s="1" t="s">
        <v>781</v>
      </c>
      <c r="C767" s="3" t="s">
        <v>11028</v>
      </c>
    </row>
    <row r="768" spans="1:3" x14ac:dyDescent="0.15">
      <c r="A768">
        <v>767</v>
      </c>
      <c r="B768" s="1" t="s">
        <v>782</v>
      </c>
      <c r="C768" s="3" t="s">
        <v>11029</v>
      </c>
    </row>
    <row r="769" spans="1:3" x14ac:dyDescent="0.15">
      <c r="A769">
        <v>768</v>
      </c>
      <c r="B769" s="1" t="s">
        <v>783</v>
      </c>
      <c r="C769" s="3" t="s">
        <v>11030</v>
      </c>
    </row>
    <row r="770" spans="1:3" x14ac:dyDescent="0.15">
      <c r="A770">
        <v>769</v>
      </c>
      <c r="B770" s="1" t="s">
        <v>784</v>
      </c>
      <c r="C770" s="3" t="s">
        <v>11031</v>
      </c>
    </row>
    <row r="771" spans="1:3" x14ac:dyDescent="0.15">
      <c r="A771">
        <v>770</v>
      </c>
      <c r="B771" s="1" t="s">
        <v>785</v>
      </c>
      <c r="C771" s="3" t="s">
        <v>11032</v>
      </c>
    </row>
    <row r="772" spans="1:3" x14ac:dyDescent="0.15">
      <c r="A772">
        <v>771</v>
      </c>
      <c r="B772" s="17" t="s">
        <v>6828</v>
      </c>
      <c r="C772" s="3" t="s">
        <v>11033</v>
      </c>
    </row>
    <row r="773" spans="1:3" x14ac:dyDescent="0.15">
      <c r="A773">
        <v>772</v>
      </c>
      <c r="B773" s="1" t="s">
        <v>786</v>
      </c>
      <c r="C773" s="1" t="s">
        <v>11034</v>
      </c>
    </row>
    <row r="774" spans="1:3" x14ac:dyDescent="0.15">
      <c r="A774">
        <v>773</v>
      </c>
      <c r="B774" s="1" t="s">
        <v>787</v>
      </c>
      <c r="C774" s="1" t="s">
        <v>788</v>
      </c>
    </row>
    <row r="775" spans="1:3" x14ac:dyDescent="0.15">
      <c r="A775">
        <v>774</v>
      </c>
      <c r="B775" s="1" t="s">
        <v>789</v>
      </c>
      <c r="C775" s="1" t="s">
        <v>11035</v>
      </c>
    </row>
    <row r="776" spans="1:3" x14ac:dyDescent="0.15">
      <c r="A776">
        <v>775</v>
      </c>
      <c r="B776" s="1" t="s">
        <v>790</v>
      </c>
      <c r="C776" s="1" t="s">
        <v>11036</v>
      </c>
    </row>
    <row r="777" spans="1:3" x14ac:dyDescent="0.15">
      <c r="A777">
        <v>776</v>
      </c>
      <c r="B777" s="1" t="s">
        <v>791</v>
      </c>
      <c r="C777" s="1" t="s">
        <v>792</v>
      </c>
    </row>
    <row r="778" spans="1:3" x14ac:dyDescent="0.15">
      <c r="A778">
        <v>777</v>
      </c>
      <c r="B778" s="1" t="s">
        <v>793</v>
      </c>
      <c r="C778" s="1" t="s">
        <v>794</v>
      </c>
    </row>
    <row r="779" spans="1:3" x14ac:dyDescent="0.15">
      <c r="A779">
        <v>778</v>
      </c>
      <c r="B779" s="1" t="s">
        <v>795</v>
      </c>
      <c r="C779" s="1" t="s">
        <v>10357</v>
      </c>
    </row>
    <row r="780" spans="1:3" x14ac:dyDescent="0.15">
      <c r="A780">
        <v>779</v>
      </c>
      <c r="B780" s="1" t="s">
        <v>796</v>
      </c>
      <c r="C780" s="1" t="s">
        <v>11037</v>
      </c>
    </row>
    <row r="781" spans="1:3" x14ac:dyDescent="0.15">
      <c r="A781">
        <v>780</v>
      </c>
      <c r="B781" s="1" t="s">
        <v>797</v>
      </c>
      <c r="C781" s="1" t="s">
        <v>10358</v>
      </c>
    </row>
    <row r="782" spans="1:3" x14ac:dyDescent="0.15">
      <c r="A782">
        <v>781</v>
      </c>
      <c r="B782" s="1" t="s">
        <v>798</v>
      </c>
      <c r="C782" s="1" t="s">
        <v>10358</v>
      </c>
    </row>
    <row r="783" spans="1:3" x14ac:dyDescent="0.15">
      <c r="A783">
        <v>782</v>
      </c>
      <c r="B783" s="1" t="s">
        <v>799</v>
      </c>
      <c r="C783" s="1" t="s">
        <v>36</v>
      </c>
    </row>
    <row r="784" spans="1:3" x14ac:dyDescent="0.15">
      <c r="A784">
        <v>783</v>
      </c>
      <c r="B784" s="1" t="s">
        <v>800</v>
      </c>
      <c r="C784" s="1" t="s">
        <v>801</v>
      </c>
    </row>
    <row r="785" spans="1:3" x14ac:dyDescent="0.15">
      <c r="A785">
        <v>784</v>
      </c>
      <c r="B785" s="1" t="s">
        <v>802</v>
      </c>
      <c r="C785" s="1" t="s">
        <v>11038</v>
      </c>
    </row>
    <row r="786" spans="1:3" x14ac:dyDescent="0.15">
      <c r="A786">
        <v>785</v>
      </c>
      <c r="B786" s="1" t="s">
        <v>803</v>
      </c>
      <c r="C786" s="1" t="s">
        <v>11039</v>
      </c>
    </row>
    <row r="787" spans="1:3" x14ac:dyDescent="0.15">
      <c r="A787">
        <v>786</v>
      </c>
      <c r="B787" s="1" t="s">
        <v>804</v>
      </c>
      <c r="C787" s="1" t="s">
        <v>11040</v>
      </c>
    </row>
    <row r="788" spans="1:3" x14ac:dyDescent="0.15">
      <c r="A788">
        <v>787</v>
      </c>
      <c r="B788" s="1" t="s">
        <v>805</v>
      </c>
      <c r="C788" s="1" t="s">
        <v>806</v>
      </c>
    </row>
    <row r="789" spans="1:3" x14ac:dyDescent="0.15">
      <c r="A789">
        <v>788</v>
      </c>
      <c r="B789" s="1" t="s">
        <v>807</v>
      </c>
      <c r="C789" s="1" t="s">
        <v>11041</v>
      </c>
    </row>
    <row r="790" spans="1:3" x14ac:dyDescent="0.15">
      <c r="A790">
        <v>789</v>
      </c>
      <c r="B790" s="1" t="s">
        <v>808</v>
      </c>
      <c r="C790" s="1" t="s">
        <v>11042</v>
      </c>
    </row>
    <row r="791" spans="1:3" x14ac:dyDescent="0.15">
      <c r="A791">
        <v>790</v>
      </c>
      <c r="B791" s="1" t="s">
        <v>809</v>
      </c>
      <c r="C791" s="1" t="s">
        <v>11043</v>
      </c>
    </row>
    <row r="792" spans="1:3" x14ac:dyDescent="0.15">
      <c r="A792">
        <v>791</v>
      </c>
      <c r="B792" s="1" t="s">
        <v>810</v>
      </c>
      <c r="C792" s="1" t="s">
        <v>11044</v>
      </c>
    </row>
    <row r="793" spans="1:3" x14ac:dyDescent="0.15">
      <c r="A793">
        <v>792</v>
      </c>
      <c r="B793" s="1" t="s">
        <v>811</v>
      </c>
      <c r="C793" s="1" t="s">
        <v>10357</v>
      </c>
    </row>
    <row r="794" spans="1:3" x14ac:dyDescent="0.15">
      <c r="A794">
        <v>793</v>
      </c>
      <c r="B794" s="1" t="s">
        <v>812</v>
      </c>
      <c r="C794" s="1" t="s">
        <v>10358</v>
      </c>
    </row>
    <row r="795" spans="1:3" x14ac:dyDescent="0.15">
      <c r="A795">
        <v>794</v>
      </c>
      <c r="B795" s="1" t="s">
        <v>813</v>
      </c>
      <c r="C795" s="1" t="s">
        <v>10358</v>
      </c>
    </row>
    <row r="796" spans="1:3" x14ac:dyDescent="0.15">
      <c r="A796">
        <v>795</v>
      </c>
      <c r="B796" s="1" t="s">
        <v>814</v>
      </c>
      <c r="C796" s="1" t="s">
        <v>815</v>
      </c>
    </row>
    <row r="797" spans="1:3" x14ac:dyDescent="0.15">
      <c r="A797">
        <v>796</v>
      </c>
      <c r="B797" s="1" t="s">
        <v>816</v>
      </c>
      <c r="C797" s="1" t="s">
        <v>11037</v>
      </c>
    </row>
    <row r="798" spans="1:3" x14ac:dyDescent="0.15">
      <c r="A798">
        <v>797</v>
      </c>
      <c r="B798" s="1" t="s">
        <v>817</v>
      </c>
      <c r="C798" s="1" t="s">
        <v>11045</v>
      </c>
    </row>
    <row r="799" spans="1:3" x14ac:dyDescent="0.15">
      <c r="A799">
        <v>798</v>
      </c>
      <c r="B799" s="1" t="s">
        <v>818</v>
      </c>
      <c r="C799" s="1" t="s">
        <v>815</v>
      </c>
    </row>
    <row r="800" spans="1:3" x14ac:dyDescent="0.15">
      <c r="A800">
        <v>799</v>
      </c>
      <c r="B800" s="1" t="s">
        <v>819</v>
      </c>
      <c r="C800" s="1" t="s">
        <v>11046</v>
      </c>
    </row>
    <row r="801" spans="1:3" x14ac:dyDescent="0.15">
      <c r="A801">
        <v>800</v>
      </c>
      <c r="B801" s="1" t="s">
        <v>820</v>
      </c>
      <c r="C801" s="2" t="s">
        <v>10383</v>
      </c>
    </row>
    <row r="802" spans="1:3" x14ac:dyDescent="0.15">
      <c r="A802">
        <v>801</v>
      </c>
      <c r="B802" s="1" t="s">
        <v>821</v>
      </c>
      <c r="C802" s="1" t="s">
        <v>11047</v>
      </c>
    </row>
    <row r="803" spans="1:3" x14ac:dyDescent="0.15">
      <c r="A803">
        <v>802</v>
      </c>
      <c r="B803" s="1" t="s">
        <v>822</v>
      </c>
      <c r="C803" s="1" t="s">
        <v>11048</v>
      </c>
    </row>
    <row r="804" spans="1:3" x14ac:dyDescent="0.15">
      <c r="A804">
        <v>803</v>
      </c>
      <c r="B804" s="1" t="s">
        <v>823</v>
      </c>
      <c r="C804" s="1" t="s">
        <v>11049</v>
      </c>
    </row>
    <row r="805" spans="1:3" x14ac:dyDescent="0.15">
      <c r="A805">
        <v>804</v>
      </c>
      <c r="B805" s="1" t="s">
        <v>824</v>
      </c>
      <c r="C805" s="1" t="s">
        <v>11050</v>
      </c>
    </row>
    <row r="806" spans="1:3" x14ac:dyDescent="0.15">
      <c r="A806">
        <v>805</v>
      </c>
      <c r="B806" s="1" t="s">
        <v>825</v>
      </c>
      <c r="C806" s="1" t="s">
        <v>11051</v>
      </c>
    </row>
    <row r="807" spans="1:3" x14ac:dyDescent="0.15">
      <c r="A807">
        <v>806</v>
      </c>
      <c r="B807" s="1" t="s">
        <v>826</v>
      </c>
      <c r="C807" s="1" t="s">
        <v>11052</v>
      </c>
    </row>
    <row r="808" spans="1:3" x14ac:dyDescent="0.15">
      <c r="A808">
        <v>807</v>
      </c>
      <c r="B808" s="1" t="s">
        <v>827</v>
      </c>
      <c r="C808" s="1" t="s">
        <v>10374</v>
      </c>
    </row>
    <row r="809" spans="1:3" x14ac:dyDescent="0.15">
      <c r="A809">
        <v>808</v>
      </c>
      <c r="B809" s="1" t="s">
        <v>828</v>
      </c>
      <c r="C809" s="1" t="s">
        <v>11053</v>
      </c>
    </row>
    <row r="810" spans="1:3" x14ac:dyDescent="0.15">
      <c r="A810">
        <v>809</v>
      </c>
      <c r="B810" s="1" t="s">
        <v>829</v>
      </c>
      <c r="C810" s="1" t="s">
        <v>11054</v>
      </c>
    </row>
    <row r="811" spans="1:3" x14ac:dyDescent="0.15">
      <c r="A811">
        <v>810</v>
      </c>
      <c r="B811" s="1" t="s">
        <v>830</v>
      </c>
      <c r="C811" s="1" t="s">
        <v>11055</v>
      </c>
    </row>
    <row r="812" spans="1:3" x14ac:dyDescent="0.15">
      <c r="A812">
        <v>811</v>
      </c>
      <c r="B812" s="1" t="s">
        <v>831</v>
      </c>
      <c r="C812" s="1" t="s">
        <v>11056</v>
      </c>
    </row>
    <row r="813" spans="1:3" x14ac:dyDescent="0.15">
      <c r="A813">
        <v>812</v>
      </c>
      <c r="B813" s="1" t="s">
        <v>832</v>
      </c>
      <c r="C813" s="1" t="s">
        <v>11057</v>
      </c>
    </row>
    <row r="814" spans="1:3" x14ac:dyDescent="0.15">
      <c r="A814">
        <v>813</v>
      </c>
      <c r="B814" s="1" t="s">
        <v>833</v>
      </c>
      <c r="C814" s="1" t="s">
        <v>11058</v>
      </c>
    </row>
    <row r="815" spans="1:3" x14ac:dyDescent="0.15">
      <c r="A815">
        <v>814</v>
      </c>
      <c r="B815" s="1" t="s">
        <v>834</v>
      </c>
      <c r="C815" s="1" t="s">
        <v>11059</v>
      </c>
    </row>
    <row r="816" spans="1:3" x14ac:dyDescent="0.15">
      <c r="A816">
        <v>815</v>
      </c>
      <c r="B816" s="1" t="s">
        <v>835</v>
      </c>
      <c r="C816" s="1" t="s">
        <v>836</v>
      </c>
    </row>
    <row r="817" spans="1:3" x14ac:dyDescent="0.15">
      <c r="A817">
        <v>816</v>
      </c>
      <c r="B817" s="1" t="s">
        <v>837</v>
      </c>
      <c r="C817" s="1" t="s">
        <v>11060</v>
      </c>
    </row>
    <row r="818" spans="1:3" x14ac:dyDescent="0.15">
      <c r="A818">
        <v>817</v>
      </c>
      <c r="B818" s="1" t="s">
        <v>838</v>
      </c>
      <c r="C818" s="1" t="s">
        <v>11061</v>
      </c>
    </row>
    <row r="819" spans="1:3" x14ac:dyDescent="0.15">
      <c r="A819">
        <v>818</v>
      </c>
      <c r="B819" s="1" t="s">
        <v>839</v>
      </c>
      <c r="C819" s="1" t="s">
        <v>11062</v>
      </c>
    </row>
    <row r="820" spans="1:3" x14ac:dyDescent="0.15">
      <c r="A820">
        <v>819</v>
      </c>
      <c r="B820" s="1" t="s">
        <v>840</v>
      </c>
      <c r="C820" s="1" t="s">
        <v>11063</v>
      </c>
    </row>
    <row r="821" spans="1:3" x14ac:dyDescent="0.15">
      <c r="A821">
        <v>820</v>
      </c>
      <c r="B821" s="1" t="s">
        <v>841</v>
      </c>
      <c r="C821" s="2" t="s">
        <v>11064</v>
      </c>
    </row>
    <row r="822" spans="1:3" x14ac:dyDescent="0.15">
      <c r="A822">
        <v>821</v>
      </c>
      <c r="B822" s="1" t="s">
        <v>842</v>
      </c>
      <c r="C822" s="1" t="s">
        <v>11065</v>
      </c>
    </row>
    <row r="823" spans="1:3" x14ac:dyDescent="0.15">
      <c r="A823">
        <v>822</v>
      </c>
      <c r="B823" s="1" t="s">
        <v>843</v>
      </c>
      <c r="C823" s="1" t="s">
        <v>815</v>
      </c>
    </row>
    <row r="824" spans="1:3" x14ac:dyDescent="0.15">
      <c r="A824">
        <v>823</v>
      </c>
      <c r="B824" s="1" t="s">
        <v>844</v>
      </c>
      <c r="C824" s="1" t="s">
        <v>11066</v>
      </c>
    </row>
    <row r="825" spans="1:3" x14ac:dyDescent="0.15">
      <c r="A825">
        <v>824</v>
      </c>
      <c r="B825" s="1" t="s">
        <v>845</v>
      </c>
      <c r="C825" s="1" t="s">
        <v>11067</v>
      </c>
    </row>
    <row r="826" spans="1:3" x14ac:dyDescent="0.15">
      <c r="A826">
        <v>825</v>
      </c>
      <c r="B826" s="1" t="s">
        <v>846</v>
      </c>
      <c r="C826" s="1" t="s">
        <v>11068</v>
      </c>
    </row>
    <row r="827" spans="1:3" x14ac:dyDescent="0.15">
      <c r="A827">
        <v>826</v>
      </c>
      <c r="B827" s="1" t="s">
        <v>847</v>
      </c>
      <c r="C827" s="1" t="s">
        <v>11069</v>
      </c>
    </row>
    <row r="828" spans="1:3" x14ac:dyDescent="0.15">
      <c r="A828">
        <v>827</v>
      </c>
      <c r="B828" s="1" t="s">
        <v>848</v>
      </c>
      <c r="C828" s="1" t="s">
        <v>11070</v>
      </c>
    </row>
    <row r="829" spans="1:3" x14ac:dyDescent="0.15">
      <c r="A829">
        <v>828</v>
      </c>
      <c r="B829" s="1" t="s">
        <v>849</v>
      </c>
      <c r="C829" s="1" t="s">
        <v>11071</v>
      </c>
    </row>
    <row r="830" spans="1:3" x14ac:dyDescent="0.15">
      <c r="A830">
        <v>829</v>
      </c>
      <c r="B830" s="1" t="s">
        <v>850</v>
      </c>
      <c r="C830" s="1" t="s">
        <v>11072</v>
      </c>
    </row>
    <row r="831" spans="1:3" x14ac:dyDescent="0.15">
      <c r="A831">
        <v>830</v>
      </c>
      <c r="B831" s="1" t="s">
        <v>851</v>
      </c>
      <c r="C831" s="1" t="s">
        <v>11073</v>
      </c>
    </row>
    <row r="832" spans="1:3" x14ac:dyDescent="0.15">
      <c r="A832">
        <v>831</v>
      </c>
      <c r="B832" s="1" t="s">
        <v>852</v>
      </c>
      <c r="C832" s="1" t="s">
        <v>11074</v>
      </c>
    </row>
    <row r="833" spans="1:3" x14ac:dyDescent="0.15">
      <c r="A833">
        <v>832</v>
      </c>
      <c r="B833" s="1" t="s">
        <v>853</v>
      </c>
      <c r="C833" s="1" t="s">
        <v>11075</v>
      </c>
    </row>
    <row r="834" spans="1:3" x14ac:dyDescent="0.15">
      <c r="A834">
        <v>833</v>
      </c>
      <c r="B834" s="1" t="s">
        <v>854</v>
      </c>
      <c r="C834" s="1" t="s">
        <v>11076</v>
      </c>
    </row>
    <row r="835" spans="1:3" x14ac:dyDescent="0.15">
      <c r="A835">
        <v>834</v>
      </c>
      <c r="B835" s="1" t="s">
        <v>855</v>
      </c>
      <c r="C835" s="1" t="s">
        <v>11077</v>
      </c>
    </row>
    <row r="836" spans="1:3" x14ac:dyDescent="0.15">
      <c r="A836">
        <v>835</v>
      </c>
      <c r="B836" s="1" t="s">
        <v>856</v>
      </c>
      <c r="C836" s="1" t="s">
        <v>11078</v>
      </c>
    </row>
    <row r="837" spans="1:3" x14ac:dyDescent="0.15">
      <c r="A837">
        <v>836</v>
      </c>
      <c r="B837" s="1" t="s">
        <v>857</v>
      </c>
      <c r="C837" s="1" t="s">
        <v>11079</v>
      </c>
    </row>
    <row r="838" spans="1:3" x14ac:dyDescent="0.15">
      <c r="A838">
        <v>837</v>
      </c>
      <c r="B838" s="1" t="s">
        <v>858</v>
      </c>
      <c r="C838" s="1" t="s">
        <v>859</v>
      </c>
    </row>
    <row r="839" spans="1:3" x14ac:dyDescent="0.15">
      <c r="A839">
        <v>838</v>
      </c>
      <c r="B839" s="1" t="s">
        <v>860</v>
      </c>
      <c r="C839" s="1" t="s">
        <v>11080</v>
      </c>
    </row>
    <row r="840" spans="1:3" x14ac:dyDescent="0.15">
      <c r="A840">
        <v>839</v>
      </c>
      <c r="B840" s="1" t="s">
        <v>861</v>
      </c>
      <c r="C840" s="1" t="s">
        <v>862</v>
      </c>
    </row>
    <row r="841" spans="1:3" x14ac:dyDescent="0.15">
      <c r="A841">
        <v>840</v>
      </c>
      <c r="B841" s="1" t="s">
        <v>863</v>
      </c>
      <c r="C841" s="1" t="s">
        <v>11081</v>
      </c>
    </row>
    <row r="842" spans="1:3" x14ac:dyDescent="0.15">
      <c r="A842">
        <v>841</v>
      </c>
      <c r="B842" s="1" t="s">
        <v>864</v>
      </c>
      <c r="C842" s="1" t="s">
        <v>11082</v>
      </c>
    </row>
    <row r="843" spans="1:3" x14ac:dyDescent="0.15">
      <c r="A843">
        <v>842</v>
      </c>
      <c r="B843" s="1" t="s">
        <v>865</v>
      </c>
      <c r="C843" s="1" t="s">
        <v>11083</v>
      </c>
    </row>
    <row r="844" spans="1:3" x14ac:dyDescent="0.15">
      <c r="A844">
        <v>843</v>
      </c>
      <c r="B844" s="1" t="s">
        <v>866</v>
      </c>
      <c r="C844" s="1" t="s">
        <v>11084</v>
      </c>
    </row>
    <row r="845" spans="1:3" x14ac:dyDescent="0.15">
      <c r="A845">
        <v>844</v>
      </c>
      <c r="B845" s="1" t="s">
        <v>867</v>
      </c>
      <c r="C845" s="1" t="s">
        <v>11085</v>
      </c>
    </row>
    <row r="846" spans="1:3" x14ac:dyDescent="0.15">
      <c r="A846">
        <v>845</v>
      </c>
      <c r="B846" s="1" t="s">
        <v>868</v>
      </c>
      <c r="C846" s="1" t="s">
        <v>11086</v>
      </c>
    </row>
    <row r="847" spans="1:3" x14ac:dyDescent="0.15">
      <c r="A847">
        <v>846</v>
      </c>
      <c r="B847" s="1" t="s">
        <v>869</v>
      </c>
      <c r="C847" s="1" t="s">
        <v>870</v>
      </c>
    </row>
    <row r="848" spans="1:3" x14ac:dyDescent="0.15">
      <c r="A848">
        <v>847</v>
      </c>
      <c r="B848" s="1" t="s">
        <v>871</v>
      </c>
      <c r="C848" s="1" t="s">
        <v>11087</v>
      </c>
    </row>
    <row r="849" spans="1:3" x14ac:dyDescent="0.15">
      <c r="A849">
        <v>848</v>
      </c>
      <c r="B849" s="1" t="s">
        <v>872</v>
      </c>
      <c r="C849" s="1" t="s">
        <v>873</v>
      </c>
    </row>
    <row r="850" spans="1:3" x14ac:dyDescent="0.15">
      <c r="A850">
        <v>849</v>
      </c>
      <c r="B850" s="1" t="s">
        <v>874</v>
      </c>
      <c r="C850" s="1" t="s">
        <v>11088</v>
      </c>
    </row>
    <row r="851" spans="1:3" x14ac:dyDescent="0.15">
      <c r="A851">
        <v>850</v>
      </c>
      <c r="B851" s="1" t="s">
        <v>875</v>
      </c>
      <c r="C851" s="1" t="s">
        <v>11089</v>
      </c>
    </row>
    <row r="852" spans="1:3" x14ac:dyDescent="0.15">
      <c r="A852">
        <v>851</v>
      </c>
      <c r="B852" s="1" t="s">
        <v>876</v>
      </c>
      <c r="C852" s="1" t="s">
        <v>11090</v>
      </c>
    </row>
    <row r="853" spans="1:3" x14ac:dyDescent="0.15">
      <c r="A853">
        <v>852</v>
      </c>
      <c r="B853" s="1" t="s">
        <v>877</v>
      </c>
      <c r="C853" s="1" t="s">
        <v>878</v>
      </c>
    </row>
    <row r="854" spans="1:3" x14ac:dyDescent="0.15">
      <c r="A854">
        <v>853</v>
      </c>
      <c r="B854" s="1" t="s">
        <v>879</v>
      </c>
      <c r="C854" s="1" t="s">
        <v>11091</v>
      </c>
    </row>
    <row r="855" spans="1:3" x14ac:dyDescent="0.15">
      <c r="A855">
        <v>854</v>
      </c>
      <c r="B855" s="1" t="s">
        <v>880</v>
      </c>
      <c r="C855" s="1" t="s">
        <v>11092</v>
      </c>
    </row>
    <row r="856" spans="1:3" x14ac:dyDescent="0.15">
      <c r="A856">
        <v>855</v>
      </c>
      <c r="B856" s="1" t="s">
        <v>881</v>
      </c>
      <c r="C856" s="1" t="s">
        <v>11093</v>
      </c>
    </row>
    <row r="857" spans="1:3" x14ac:dyDescent="0.15">
      <c r="A857">
        <v>856</v>
      </c>
      <c r="B857" s="1" t="s">
        <v>882</v>
      </c>
      <c r="C857" s="1" t="s">
        <v>11094</v>
      </c>
    </row>
    <row r="858" spans="1:3" x14ac:dyDescent="0.15">
      <c r="A858">
        <v>857</v>
      </c>
      <c r="B858" s="1" t="s">
        <v>883</v>
      </c>
      <c r="C858" s="1" t="s">
        <v>11095</v>
      </c>
    </row>
    <row r="859" spans="1:3" x14ac:dyDescent="0.15">
      <c r="A859">
        <v>858</v>
      </c>
      <c r="B859" s="1" t="s">
        <v>884</v>
      </c>
      <c r="C859" s="1" t="s">
        <v>11096</v>
      </c>
    </row>
    <row r="860" spans="1:3" x14ac:dyDescent="0.15">
      <c r="A860">
        <v>859</v>
      </c>
      <c r="B860" s="1" t="s">
        <v>885</v>
      </c>
      <c r="C860" s="1" t="s">
        <v>11097</v>
      </c>
    </row>
    <row r="861" spans="1:3" x14ac:dyDescent="0.15">
      <c r="A861">
        <v>860</v>
      </c>
      <c r="B861" s="1" t="s">
        <v>886</v>
      </c>
      <c r="C861" s="1" t="s">
        <v>11098</v>
      </c>
    </row>
    <row r="862" spans="1:3" x14ac:dyDescent="0.15">
      <c r="A862">
        <v>861</v>
      </c>
      <c r="B862" s="1" t="s">
        <v>887</v>
      </c>
      <c r="C862" s="1" t="s">
        <v>11099</v>
      </c>
    </row>
    <row r="863" spans="1:3" x14ac:dyDescent="0.15">
      <c r="A863">
        <v>862</v>
      </c>
      <c r="B863" s="17" t="s">
        <v>9836</v>
      </c>
      <c r="C863" s="1" t="s">
        <v>11100</v>
      </c>
    </row>
    <row r="864" spans="1:3" x14ac:dyDescent="0.15">
      <c r="A864">
        <v>863</v>
      </c>
      <c r="B864" s="17" t="s">
        <v>9835</v>
      </c>
      <c r="C864" s="1" t="s">
        <v>11101</v>
      </c>
    </row>
    <row r="865" spans="1:3" x14ac:dyDescent="0.15">
      <c r="A865">
        <v>864</v>
      </c>
      <c r="B865" s="1" t="s">
        <v>888</v>
      </c>
      <c r="C865" s="1" t="s">
        <v>11102</v>
      </c>
    </row>
    <row r="866" spans="1:3" x14ac:dyDescent="0.15">
      <c r="A866">
        <v>865</v>
      </c>
      <c r="B866" s="1" t="s">
        <v>889</v>
      </c>
      <c r="C866" s="17" t="s">
        <v>11103</v>
      </c>
    </row>
    <row r="867" spans="1:3" x14ac:dyDescent="0.15">
      <c r="A867">
        <v>866</v>
      </c>
      <c r="B867" s="1" t="s">
        <v>890</v>
      </c>
      <c r="C867" s="1" t="s">
        <v>11104</v>
      </c>
    </row>
    <row r="868" spans="1:3" x14ac:dyDescent="0.15">
      <c r="A868">
        <v>867</v>
      </c>
      <c r="B868" s="1" t="s">
        <v>891</v>
      </c>
      <c r="C868" s="17" t="s">
        <v>11105</v>
      </c>
    </row>
    <row r="869" spans="1:3" x14ac:dyDescent="0.15">
      <c r="A869">
        <v>868</v>
      </c>
      <c r="B869" s="1" t="s">
        <v>892</v>
      </c>
      <c r="C869" s="1" t="s">
        <v>11106</v>
      </c>
    </row>
    <row r="870" spans="1:3" x14ac:dyDescent="0.15">
      <c r="A870">
        <v>869</v>
      </c>
      <c r="B870" s="1" t="s">
        <v>893</v>
      </c>
      <c r="C870" s="1" t="s">
        <v>11107</v>
      </c>
    </row>
    <row r="871" spans="1:3" x14ac:dyDescent="0.15">
      <c r="A871">
        <v>870</v>
      </c>
      <c r="B871" s="1" t="s">
        <v>894</v>
      </c>
      <c r="C871" s="1" t="s">
        <v>11108</v>
      </c>
    </row>
    <row r="872" spans="1:3" x14ac:dyDescent="0.15">
      <c r="A872">
        <v>871</v>
      </c>
      <c r="B872" s="1" t="s">
        <v>895</v>
      </c>
      <c r="C872" s="1" t="s">
        <v>11109</v>
      </c>
    </row>
    <row r="873" spans="1:3" x14ac:dyDescent="0.15">
      <c r="A873">
        <v>872</v>
      </c>
      <c r="B873" s="1" t="s">
        <v>896</v>
      </c>
      <c r="C873" s="1" t="s">
        <v>11110</v>
      </c>
    </row>
    <row r="874" spans="1:3" x14ac:dyDescent="0.15">
      <c r="A874">
        <v>873</v>
      </c>
      <c r="B874" s="1" t="s">
        <v>897</v>
      </c>
      <c r="C874" s="1" t="s">
        <v>11111</v>
      </c>
    </row>
    <row r="875" spans="1:3" x14ac:dyDescent="0.15">
      <c r="A875">
        <v>874</v>
      </c>
      <c r="B875" s="1" t="s">
        <v>898</v>
      </c>
      <c r="C875" s="1" t="s">
        <v>11112</v>
      </c>
    </row>
    <row r="876" spans="1:3" x14ac:dyDescent="0.15">
      <c r="A876">
        <v>875</v>
      </c>
      <c r="B876" s="1" t="s">
        <v>899</v>
      </c>
      <c r="C876" s="1" t="s">
        <v>11113</v>
      </c>
    </row>
    <row r="877" spans="1:3" x14ac:dyDescent="0.15">
      <c r="A877">
        <v>876</v>
      </c>
      <c r="B877" s="1" t="s">
        <v>900</v>
      </c>
      <c r="C877" s="1" t="s">
        <v>11114</v>
      </c>
    </row>
    <row r="878" spans="1:3" x14ac:dyDescent="0.15">
      <c r="A878">
        <v>877</v>
      </c>
      <c r="B878" s="1" t="s">
        <v>901</v>
      </c>
      <c r="C878" s="1" t="s">
        <v>11115</v>
      </c>
    </row>
    <row r="879" spans="1:3" x14ac:dyDescent="0.15">
      <c r="A879">
        <v>878</v>
      </c>
      <c r="B879" s="1" t="s">
        <v>902</v>
      </c>
      <c r="C879" s="1" t="s">
        <v>11116</v>
      </c>
    </row>
    <row r="880" spans="1:3" x14ac:dyDescent="0.15">
      <c r="A880">
        <v>879</v>
      </c>
      <c r="B880" s="1" t="s">
        <v>903</v>
      </c>
      <c r="C880" s="1" t="s">
        <v>11117</v>
      </c>
    </row>
    <row r="881" spans="1:3" x14ac:dyDescent="0.15">
      <c r="A881">
        <v>880</v>
      </c>
      <c r="B881" s="1" t="s">
        <v>904</v>
      </c>
      <c r="C881" s="1" t="s">
        <v>11118</v>
      </c>
    </row>
    <row r="882" spans="1:3" x14ac:dyDescent="0.15">
      <c r="A882">
        <v>881</v>
      </c>
      <c r="B882" s="1" t="s">
        <v>905</v>
      </c>
      <c r="C882" s="1" t="s">
        <v>11119</v>
      </c>
    </row>
    <row r="883" spans="1:3" x14ac:dyDescent="0.15">
      <c r="A883">
        <v>882</v>
      </c>
      <c r="B883" s="1" t="s">
        <v>906</v>
      </c>
      <c r="C883" s="1" t="s">
        <v>11120</v>
      </c>
    </row>
    <row r="884" spans="1:3" x14ac:dyDescent="0.15">
      <c r="A884">
        <v>883</v>
      </c>
      <c r="B884" s="1" t="s">
        <v>907</v>
      </c>
      <c r="C884" s="1" t="s">
        <v>11121</v>
      </c>
    </row>
    <row r="885" spans="1:3" x14ac:dyDescent="0.15">
      <c r="A885">
        <v>884</v>
      </c>
      <c r="B885" s="1" t="s">
        <v>908</v>
      </c>
      <c r="C885" s="1" t="s">
        <v>11122</v>
      </c>
    </row>
    <row r="886" spans="1:3" x14ac:dyDescent="0.15">
      <c r="A886">
        <v>885</v>
      </c>
      <c r="B886" s="1" t="s">
        <v>909</v>
      </c>
      <c r="C886" s="1" t="s">
        <v>11123</v>
      </c>
    </row>
    <row r="887" spans="1:3" x14ac:dyDescent="0.15">
      <c r="A887">
        <v>886</v>
      </c>
      <c r="B887" s="1" t="s">
        <v>910</v>
      </c>
      <c r="C887" s="1" t="s">
        <v>11124</v>
      </c>
    </row>
    <row r="888" spans="1:3" x14ac:dyDescent="0.15">
      <c r="A888">
        <v>887</v>
      </c>
      <c r="B888" s="1" t="s">
        <v>911</v>
      </c>
      <c r="C888" s="1" t="s">
        <v>11125</v>
      </c>
    </row>
    <row r="889" spans="1:3" x14ac:dyDescent="0.15">
      <c r="A889">
        <v>888</v>
      </c>
      <c r="B889" s="1" t="s">
        <v>912</v>
      </c>
      <c r="C889" s="1" t="s">
        <v>11126</v>
      </c>
    </row>
    <row r="890" spans="1:3" x14ac:dyDescent="0.15">
      <c r="A890">
        <v>889</v>
      </c>
      <c r="B890" s="1" t="s">
        <v>913</v>
      </c>
      <c r="C890" s="1" t="s">
        <v>11127</v>
      </c>
    </row>
    <row r="891" spans="1:3" x14ac:dyDescent="0.15">
      <c r="A891">
        <v>890</v>
      </c>
      <c r="B891" s="1" t="s">
        <v>914</v>
      </c>
      <c r="C891" s="1" t="s">
        <v>11128</v>
      </c>
    </row>
    <row r="892" spans="1:3" x14ac:dyDescent="0.15">
      <c r="A892">
        <v>891</v>
      </c>
      <c r="B892" s="1" t="s">
        <v>915</v>
      </c>
      <c r="C892" s="1" t="s">
        <v>11129</v>
      </c>
    </row>
    <row r="893" spans="1:3" x14ac:dyDescent="0.15">
      <c r="A893">
        <v>892</v>
      </c>
      <c r="B893" s="1" t="s">
        <v>916</v>
      </c>
      <c r="C893" s="1" t="s">
        <v>11130</v>
      </c>
    </row>
    <row r="894" spans="1:3" x14ac:dyDescent="0.15">
      <c r="A894">
        <v>893</v>
      </c>
      <c r="B894" s="1" t="s">
        <v>917</v>
      </c>
      <c r="C894" s="1" t="s">
        <v>11131</v>
      </c>
    </row>
    <row r="895" spans="1:3" x14ac:dyDescent="0.15">
      <c r="A895">
        <v>894</v>
      </c>
      <c r="B895" s="1" t="s">
        <v>918</v>
      </c>
      <c r="C895" s="1" t="s">
        <v>11132</v>
      </c>
    </row>
    <row r="896" spans="1:3" x14ac:dyDescent="0.15">
      <c r="A896">
        <v>895</v>
      </c>
      <c r="B896" s="1" t="s">
        <v>919</v>
      </c>
      <c r="C896" s="1" t="s">
        <v>11133</v>
      </c>
    </row>
    <row r="897" spans="1:3" x14ac:dyDescent="0.15">
      <c r="A897">
        <v>896</v>
      </c>
      <c r="B897" s="1" t="s">
        <v>920</v>
      </c>
      <c r="C897" s="1" t="s">
        <v>11134</v>
      </c>
    </row>
    <row r="898" spans="1:3" x14ac:dyDescent="0.15">
      <c r="A898">
        <v>897</v>
      </c>
      <c r="B898" s="1" t="s">
        <v>921</v>
      </c>
      <c r="C898" s="1" t="s">
        <v>11135</v>
      </c>
    </row>
    <row r="899" spans="1:3" x14ac:dyDescent="0.15">
      <c r="A899">
        <v>898</v>
      </c>
      <c r="B899" s="1" t="s">
        <v>922</v>
      </c>
      <c r="C899" s="1" t="s">
        <v>11136</v>
      </c>
    </row>
    <row r="900" spans="1:3" x14ac:dyDescent="0.15">
      <c r="A900">
        <v>899</v>
      </c>
      <c r="B900" s="1" t="s">
        <v>923</v>
      </c>
      <c r="C900" s="1" t="s">
        <v>11137</v>
      </c>
    </row>
    <row r="901" spans="1:3" x14ac:dyDescent="0.15">
      <c r="A901">
        <v>900</v>
      </c>
      <c r="B901" s="1" t="s">
        <v>924</v>
      </c>
      <c r="C901" s="1" t="s">
        <v>925</v>
      </c>
    </row>
    <row r="902" spans="1:3" x14ac:dyDescent="0.15">
      <c r="A902">
        <v>901</v>
      </c>
      <c r="B902" s="1" t="s">
        <v>926</v>
      </c>
      <c r="C902" s="1" t="s">
        <v>927</v>
      </c>
    </row>
    <row r="903" spans="1:3" x14ac:dyDescent="0.15">
      <c r="A903">
        <v>902</v>
      </c>
      <c r="B903" s="1" t="s">
        <v>928</v>
      </c>
      <c r="C903" s="1" t="s">
        <v>929</v>
      </c>
    </row>
    <row r="904" spans="1:3" x14ac:dyDescent="0.15">
      <c r="A904">
        <v>903</v>
      </c>
      <c r="B904" s="1" t="s">
        <v>930</v>
      </c>
      <c r="C904" s="1" t="s">
        <v>11138</v>
      </c>
    </row>
    <row r="905" spans="1:3" x14ac:dyDescent="0.15">
      <c r="A905">
        <v>904</v>
      </c>
      <c r="B905" s="1" t="s">
        <v>931</v>
      </c>
      <c r="C905" s="1" t="s">
        <v>11139</v>
      </c>
    </row>
    <row r="906" spans="1:3" x14ac:dyDescent="0.15">
      <c r="A906">
        <v>905</v>
      </c>
      <c r="B906" s="1" t="s">
        <v>932</v>
      </c>
      <c r="C906" s="1" t="s">
        <v>11140</v>
      </c>
    </row>
    <row r="907" spans="1:3" x14ac:dyDescent="0.15">
      <c r="A907">
        <v>906</v>
      </c>
      <c r="B907" s="1" t="s">
        <v>933</v>
      </c>
      <c r="C907" s="1" t="s">
        <v>11141</v>
      </c>
    </row>
    <row r="908" spans="1:3" x14ac:dyDescent="0.15">
      <c r="A908">
        <v>907</v>
      </c>
      <c r="B908" s="1" t="s">
        <v>934</v>
      </c>
      <c r="C908" s="1" t="s">
        <v>11142</v>
      </c>
    </row>
    <row r="909" spans="1:3" x14ac:dyDescent="0.15">
      <c r="A909">
        <v>908</v>
      </c>
      <c r="B909" s="1" t="s">
        <v>935</v>
      </c>
      <c r="C909" s="1" t="s">
        <v>11143</v>
      </c>
    </row>
    <row r="910" spans="1:3" x14ac:dyDescent="0.15">
      <c r="A910">
        <v>909</v>
      </c>
      <c r="B910" s="1" t="s">
        <v>936</v>
      </c>
      <c r="C910" s="1" t="s">
        <v>11144</v>
      </c>
    </row>
    <row r="911" spans="1:3" x14ac:dyDescent="0.15">
      <c r="A911">
        <v>910</v>
      </c>
      <c r="B911" s="1" t="s">
        <v>937</v>
      </c>
      <c r="C911" s="1" t="s">
        <v>11145</v>
      </c>
    </row>
    <row r="912" spans="1:3" x14ac:dyDescent="0.15">
      <c r="A912">
        <v>911</v>
      </c>
      <c r="B912" s="1" t="s">
        <v>938</v>
      </c>
      <c r="C912" s="1" t="s">
        <v>11146</v>
      </c>
    </row>
    <row r="913" spans="1:3" x14ac:dyDescent="0.15">
      <c r="A913">
        <v>912</v>
      </c>
      <c r="B913" s="1" t="s">
        <v>939</v>
      </c>
      <c r="C913" s="1" t="s">
        <v>940</v>
      </c>
    </row>
    <row r="914" spans="1:3" x14ac:dyDescent="0.15">
      <c r="A914">
        <v>913</v>
      </c>
      <c r="B914" s="1" t="s">
        <v>941</v>
      </c>
      <c r="C914" s="1" t="s">
        <v>11147</v>
      </c>
    </row>
    <row r="915" spans="1:3" x14ac:dyDescent="0.15">
      <c r="A915">
        <v>914</v>
      </c>
      <c r="B915" s="1" t="s">
        <v>942</v>
      </c>
      <c r="C915" s="1" t="s">
        <v>11148</v>
      </c>
    </row>
    <row r="916" spans="1:3" x14ac:dyDescent="0.15">
      <c r="A916">
        <v>915</v>
      </c>
      <c r="B916" s="1" t="s">
        <v>943</v>
      </c>
      <c r="C916" s="1" t="s">
        <v>11149</v>
      </c>
    </row>
    <row r="917" spans="1:3" x14ac:dyDescent="0.15">
      <c r="A917">
        <v>916</v>
      </c>
      <c r="B917" s="1" t="s">
        <v>944</v>
      </c>
      <c r="C917" s="1" t="s">
        <v>11150</v>
      </c>
    </row>
    <row r="918" spans="1:3" x14ac:dyDescent="0.15">
      <c r="A918">
        <v>917</v>
      </c>
      <c r="B918" s="1" t="s">
        <v>945</v>
      </c>
      <c r="C918" s="1" t="s">
        <v>11151</v>
      </c>
    </row>
    <row r="919" spans="1:3" x14ac:dyDescent="0.15">
      <c r="A919">
        <v>918</v>
      </c>
      <c r="B919" s="1" t="s">
        <v>946</v>
      </c>
      <c r="C919" s="1" t="s">
        <v>11152</v>
      </c>
    </row>
    <row r="920" spans="1:3" x14ac:dyDescent="0.15">
      <c r="A920">
        <v>919</v>
      </c>
      <c r="B920" s="1" t="s">
        <v>947</v>
      </c>
      <c r="C920" s="1" t="s">
        <v>948</v>
      </c>
    </row>
    <row r="921" spans="1:3" x14ac:dyDescent="0.15">
      <c r="A921">
        <v>920</v>
      </c>
      <c r="B921" s="1" t="s">
        <v>949</v>
      </c>
      <c r="C921" s="1" t="s">
        <v>11153</v>
      </c>
    </row>
    <row r="922" spans="1:3" x14ac:dyDescent="0.15">
      <c r="A922">
        <v>921</v>
      </c>
      <c r="B922" s="1" t="s">
        <v>950</v>
      </c>
      <c r="C922" s="1" t="s">
        <v>11154</v>
      </c>
    </row>
    <row r="923" spans="1:3" x14ac:dyDescent="0.15">
      <c r="A923">
        <v>922</v>
      </c>
      <c r="B923" s="1" t="s">
        <v>951</v>
      </c>
      <c r="C923" s="1" t="s">
        <v>952</v>
      </c>
    </row>
    <row r="924" spans="1:3" x14ac:dyDescent="0.15">
      <c r="A924">
        <v>923</v>
      </c>
      <c r="B924" s="1" t="s">
        <v>953</v>
      </c>
      <c r="C924" s="1" t="s">
        <v>954</v>
      </c>
    </row>
    <row r="925" spans="1:3" x14ac:dyDescent="0.15">
      <c r="A925">
        <v>924</v>
      </c>
      <c r="B925" s="1" t="s">
        <v>955</v>
      </c>
      <c r="C925" s="1" t="s">
        <v>11155</v>
      </c>
    </row>
    <row r="926" spans="1:3" x14ac:dyDescent="0.15">
      <c r="A926">
        <v>925</v>
      </c>
      <c r="B926" s="1" t="s">
        <v>956</v>
      </c>
      <c r="C926" s="1" t="s">
        <v>11156</v>
      </c>
    </row>
    <row r="927" spans="1:3" x14ac:dyDescent="0.15">
      <c r="A927">
        <v>926</v>
      </c>
      <c r="B927" s="1" t="s">
        <v>957</v>
      </c>
      <c r="C927" s="1" t="s">
        <v>11157</v>
      </c>
    </row>
    <row r="928" spans="1:3" x14ac:dyDescent="0.15">
      <c r="A928">
        <v>927</v>
      </c>
      <c r="B928" s="1" t="s">
        <v>958</v>
      </c>
      <c r="C928" s="1" t="s">
        <v>11158</v>
      </c>
    </row>
    <row r="929" spans="1:3" x14ac:dyDescent="0.15">
      <c r="A929">
        <v>928</v>
      </c>
      <c r="B929" s="1" t="s">
        <v>959</v>
      </c>
      <c r="C929" s="1" t="s">
        <v>11159</v>
      </c>
    </row>
    <row r="930" spans="1:3" x14ac:dyDescent="0.15">
      <c r="A930">
        <v>929</v>
      </c>
      <c r="B930" s="1" t="s">
        <v>960</v>
      </c>
      <c r="C930" s="1" t="s">
        <v>961</v>
      </c>
    </row>
    <row r="931" spans="1:3" x14ac:dyDescent="0.15">
      <c r="A931">
        <v>930</v>
      </c>
      <c r="B931" s="1" t="s">
        <v>962</v>
      </c>
      <c r="C931" s="1" t="s">
        <v>11160</v>
      </c>
    </row>
    <row r="932" spans="1:3" x14ac:dyDescent="0.15">
      <c r="A932">
        <v>931</v>
      </c>
      <c r="B932" s="1" t="s">
        <v>963</v>
      </c>
      <c r="C932" s="1" t="s">
        <v>11161</v>
      </c>
    </row>
    <row r="933" spans="1:3" x14ac:dyDescent="0.15">
      <c r="A933">
        <v>932</v>
      </c>
      <c r="B933" s="1" t="s">
        <v>964</v>
      </c>
      <c r="C933" s="1" t="s">
        <v>965</v>
      </c>
    </row>
    <row r="934" spans="1:3" x14ac:dyDescent="0.15">
      <c r="A934">
        <v>933</v>
      </c>
      <c r="B934" s="1" t="s">
        <v>966</v>
      </c>
      <c r="C934" s="1" t="s">
        <v>967</v>
      </c>
    </row>
    <row r="935" spans="1:3" x14ac:dyDescent="0.15">
      <c r="A935">
        <v>934</v>
      </c>
      <c r="B935" s="1" t="s">
        <v>968</v>
      </c>
      <c r="C935" s="1" t="s">
        <v>11162</v>
      </c>
    </row>
    <row r="936" spans="1:3" x14ac:dyDescent="0.15">
      <c r="A936">
        <v>935</v>
      </c>
      <c r="B936" s="1" t="s">
        <v>969</v>
      </c>
      <c r="C936" s="1" t="s">
        <v>11163</v>
      </c>
    </row>
    <row r="937" spans="1:3" x14ac:dyDescent="0.15">
      <c r="A937">
        <v>936</v>
      </c>
      <c r="B937" s="1" t="s">
        <v>970</v>
      </c>
      <c r="C937" s="1" t="s">
        <v>11164</v>
      </c>
    </row>
    <row r="938" spans="1:3" x14ac:dyDescent="0.15">
      <c r="A938">
        <v>937</v>
      </c>
      <c r="B938" s="1" t="s">
        <v>971</v>
      </c>
      <c r="C938" s="1" t="s">
        <v>11165</v>
      </c>
    </row>
    <row r="939" spans="1:3" x14ac:dyDescent="0.15">
      <c r="A939">
        <v>938</v>
      </c>
      <c r="B939" s="1" t="s">
        <v>972</v>
      </c>
      <c r="C939" s="1" t="s">
        <v>11166</v>
      </c>
    </row>
    <row r="940" spans="1:3" x14ac:dyDescent="0.15">
      <c r="A940">
        <v>939</v>
      </c>
      <c r="B940" s="1" t="s">
        <v>973</v>
      </c>
      <c r="C940" s="1" t="s">
        <v>11167</v>
      </c>
    </row>
    <row r="941" spans="1:3" x14ac:dyDescent="0.15">
      <c r="A941">
        <v>940</v>
      </c>
      <c r="B941" s="1" t="s">
        <v>974</v>
      </c>
      <c r="C941" s="1" t="s">
        <v>11168</v>
      </c>
    </row>
    <row r="942" spans="1:3" x14ac:dyDescent="0.15">
      <c r="A942">
        <v>941</v>
      </c>
      <c r="B942" s="1" t="s">
        <v>975</v>
      </c>
      <c r="C942" s="1" t="s">
        <v>11169</v>
      </c>
    </row>
    <row r="943" spans="1:3" x14ac:dyDescent="0.15">
      <c r="A943">
        <v>942</v>
      </c>
      <c r="B943" s="1" t="s">
        <v>976</v>
      </c>
      <c r="C943" s="1" t="s">
        <v>11170</v>
      </c>
    </row>
    <row r="944" spans="1:3" x14ac:dyDescent="0.15">
      <c r="A944">
        <v>943</v>
      </c>
      <c r="B944" s="1" t="s">
        <v>977</v>
      </c>
      <c r="C944" s="1" t="s">
        <v>11171</v>
      </c>
    </row>
    <row r="945" spans="1:3" x14ac:dyDescent="0.15">
      <c r="A945">
        <v>944</v>
      </c>
      <c r="B945" s="1" t="s">
        <v>978</v>
      </c>
      <c r="C945" s="1" t="s">
        <v>11100</v>
      </c>
    </row>
    <row r="946" spans="1:3" x14ac:dyDescent="0.15">
      <c r="A946">
        <v>945</v>
      </c>
      <c r="B946" s="1" t="s">
        <v>979</v>
      </c>
      <c r="C946" s="1" t="s">
        <v>11172</v>
      </c>
    </row>
    <row r="947" spans="1:3" x14ac:dyDescent="0.15">
      <c r="A947">
        <v>946</v>
      </c>
      <c r="B947" s="1" t="s">
        <v>980</v>
      </c>
      <c r="C947" s="1" t="s">
        <v>11173</v>
      </c>
    </row>
    <row r="948" spans="1:3" x14ac:dyDescent="0.15">
      <c r="A948">
        <v>947</v>
      </c>
      <c r="B948" s="1" t="s">
        <v>981</v>
      </c>
      <c r="C948" s="1" t="s">
        <v>11111</v>
      </c>
    </row>
    <row r="949" spans="1:3" x14ac:dyDescent="0.15">
      <c r="A949">
        <v>948</v>
      </c>
      <c r="B949" s="1" t="s">
        <v>982</v>
      </c>
      <c r="C949" s="1" t="s">
        <v>11174</v>
      </c>
    </row>
    <row r="950" spans="1:3" x14ac:dyDescent="0.15">
      <c r="A950">
        <v>949</v>
      </c>
      <c r="B950" s="1" t="s">
        <v>983</v>
      </c>
      <c r="C950" s="1" t="s">
        <v>11175</v>
      </c>
    </row>
    <row r="951" spans="1:3" x14ac:dyDescent="0.15">
      <c r="A951">
        <v>950</v>
      </c>
      <c r="B951" s="1" t="s">
        <v>984</v>
      </c>
      <c r="C951" s="1" t="s">
        <v>11176</v>
      </c>
    </row>
    <row r="952" spans="1:3" x14ac:dyDescent="0.15">
      <c r="A952">
        <v>951</v>
      </c>
      <c r="B952" s="1" t="s">
        <v>985</v>
      </c>
      <c r="C952" s="1" t="s">
        <v>11177</v>
      </c>
    </row>
    <row r="953" spans="1:3" x14ac:dyDescent="0.15">
      <c r="A953">
        <v>952</v>
      </c>
      <c r="B953" s="1" t="s">
        <v>986</v>
      </c>
      <c r="C953" s="1" t="s">
        <v>11178</v>
      </c>
    </row>
    <row r="954" spans="1:3" x14ac:dyDescent="0.15">
      <c r="A954">
        <v>953</v>
      </c>
      <c r="B954" s="1" t="s">
        <v>987</v>
      </c>
      <c r="C954" s="1" t="s">
        <v>11179</v>
      </c>
    </row>
    <row r="955" spans="1:3" x14ac:dyDescent="0.15">
      <c r="A955">
        <v>954</v>
      </c>
      <c r="B955" s="1" t="s">
        <v>988</v>
      </c>
      <c r="C955" s="1" t="s">
        <v>11180</v>
      </c>
    </row>
    <row r="956" spans="1:3" x14ac:dyDescent="0.15">
      <c r="A956">
        <v>955</v>
      </c>
      <c r="B956" s="1" t="s">
        <v>989</v>
      </c>
      <c r="C956" s="1" t="s">
        <v>11181</v>
      </c>
    </row>
    <row r="957" spans="1:3" x14ac:dyDescent="0.15">
      <c r="A957">
        <v>956</v>
      </c>
      <c r="B957" s="1" t="s">
        <v>990</v>
      </c>
      <c r="C957" s="1" t="s">
        <v>11182</v>
      </c>
    </row>
    <row r="958" spans="1:3" x14ac:dyDescent="0.15">
      <c r="A958">
        <v>957</v>
      </c>
      <c r="B958" s="1" t="s">
        <v>991</v>
      </c>
      <c r="C958" s="1" t="s">
        <v>11183</v>
      </c>
    </row>
    <row r="959" spans="1:3" x14ac:dyDescent="0.15">
      <c r="A959">
        <v>958</v>
      </c>
      <c r="B959" s="1" t="s">
        <v>992</v>
      </c>
      <c r="C959" s="1" t="s">
        <v>11184</v>
      </c>
    </row>
    <row r="960" spans="1:3" x14ac:dyDescent="0.15">
      <c r="A960">
        <v>959</v>
      </c>
      <c r="B960" s="1" t="s">
        <v>993</v>
      </c>
      <c r="C960" s="1" t="s">
        <v>11185</v>
      </c>
    </row>
    <row r="961" spans="1:3" x14ac:dyDescent="0.15">
      <c r="A961">
        <v>960</v>
      </c>
      <c r="B961" s="1" t="s">
        <v>994</v>
      </c>
      <c r="C961" s="1" t="s">
        <v>11186</v>
      </c>
    </row>
    <row r="962" spans="1:3" x14ac:dyDescent="0.15">
      <c r="A962">
        <v>961</v>
      </c>
      <c r="B962" s="1" t="s">
        <v>995</v>
      </c>
      <c r="C962" s="1" t="s">
        <v>11187</v>
      </c>
    </row>
    <row r="963" spans="1:3" x14ac:dyDescent="0.15">
      <c r="A963">
        <v>962</v>
      </c>
      <c r="B963" s="1" t="s">
        <v>996</v>
      </c>
      <c r="C963" s="1" t="s">
        <v>11188</v>
      </c>
    </row>
    <row r="964" spans="1:3" x14ac:dyDescent="0.15">
      <c r="A964">
        <v>963</v>
      </c>
      <c r="B964" s="1" t="s">
        <v>997</v>
      </c>
      <c r="C964" s="1" t="s">
        <v>11189</v>
      </c>
    </row>
    <row r="965" spans="1:3" x14ac:dyDescent="0.15">
      <c r="A965">
        <v>964</v>
      </c>
      <c r="B965" s="1" t="s">
        <v>998</v>
      </c>
      <c r="C965" s="1" t="s">
        <v>11190</v>
      </c>
    </row>
    <row r="966" spans="1:3" x14ac:dyDescent="0.15">
      <c r="A966">
        <v>965</v>
      </c>
      <c r="B966" s="1" t="s">
        <v>999</v>
      </c>
      <c r="C966" s="1" t="s">
        <v>11191</v>
      </c>
    </row>
    <row r="967" spans="1:3" x14ac:dyDescent="0.15">
      <c r="A967">
        <v>966</v>
      </c>
      <c r="B967" s="1" t="s">
        <v>1000</v>
      </c>
      <c r="C967" s="1" t="s">
        <v>11192</v>
      </c>
    </row>
    <row r="968" spans="1:3" x14ac:dyDescent="0.15">
      <c r="A968">
        <v>967</v>
      </c>
      <c r="B968" s="1" t="s">
        <v>1001</v>
      </c>
      <c r="C968" s="1" t="s">
        <v>11193</v>
      </c>
    </row>
    <row r="969" spans="1:3" x14ac:dyDescent="0.15">
      <c r="A969">
        <v>968</v>
      </c>
      <c r="B969" s="1" t="s">
        <v>1002</v>
      </c>
      <c r="C969" s="1" t="s">
        <v>11194</v>
      </c>
    </row>
    <row r="970" spans="1:3" x14ac:dyDescent="0.15">
      <c r="A970">
        <v>969</v>
      </c>
      <c r="B970" s="1" t="s">
        <v>1003</v>
      </c>
      <c r="C970" s="1" t="s">
        <v>11195</v>
      </c>
    </row>
    <row r="971" spans="1:3" x14ac:dyDescent="0.15">
      <c r="A971">
        <v>970</v>
      </c>
      <c r="B971" s="1" t="s">
        <v>1004</v>
      </c>
      <c r="C971" s="1" t="s">
        <v>11196</v>
      </c>
    </row>
    <row r="972" spans="1:3" x14ac:dyDescent="0.15">
      <c r="A972">
        <v>971</v>
      </c>
      <c r="B972" s="1" t="s">
        <v>1005</v>
      </c>
      <c r="C972" s="1" t="s">
        <v>11197</v>
      </c>
    </row>
    <row r="973" spans="1:3" x14ac:dyDescent="0.15">
      <c r="A973">
        <v>972</v>
      </c>
      <c r="B973" s="1" t="s">
        <v>1006</v>
      </c>
      <c r="C973" s="1" t="s">
        <v>11198</v>
      </c>
    </row>
    <row r="974" spans="1:3" x14ac:dyDescent="0.15">
      <c r="A974">
        <v>973</v>
      </c>
      <c r="B974" s="1" t="s">
        <v>1007</v>
      </c>
      <c r="C974" s="1" t="s">
        <v>11199</v>
      </c>
    </row>
    <row r="975" spans="1:3" x14ac:dyDescent="0.15">
      <c r="A975">
        <v>974</v>
      </c>
      <c r="B975" s="1" t="s">
        <v>1008</v>
      </c>
      <c r="C975" s="17" t="s">
        <v>11200</v>
      </c>
    </row>
    <row r="976" spans="1:3" x14ac:dyDescent="0.15">
      <c r="A976">
        <v>975</v>
      </c>
      <c r="B976" s="1" t="s">
        <v>1009</v>
      </c>
      <c r="C976" s="1" t="s">
        <v>11201</v>
      </c>
    </row>
    <row r="977" spans="1:3" x14ac:dyDescent="0.15">
      <c r="A977">
        <v>976</v>
      </c>
      <c r="B977" s="1" t="s">
        <v>1010</v>
      </c>
      <c r="C977" s="1" t="s">
        <v>11202</v>
      </c>
    </row>
    <row r="978" spans="1:3" x14ac:dyDescent="0.15">
      <c r="A978">
        <v>977</v>
      </c>
      <c r="B978" s="1" t="s">
        <v>1011</v>
      </c>
      <c r="C978" s="1" t="s">
        <v>11203</v>
      </c>
    </row>
    <row r="979" spans="1:3" x14ac:dyDescent="0.15">
      <c r="A979">
        <v>978</v>
      </c>
      <c r="B979" s="1" t="s">
        <v>1012</v>
      </c>
      <c r="C979" s="1" t="s">
        <v>11204</v>
      </c>
    </row>
    <row r="980" spans="1:3" x14ac:dyDescent="0.15">
      <c r="A980">
        <v>979</v>
      </c>
      <c r="B980" s="1" t="s">
        <v>1013</v>
      </c>
      <c r="C980" s="1" t="s">
        <v>11205</v>
      </c>
    </row>
    <row r="981" spans="1:3" x14ac:dyDescent="0.15">
      <c r="A981">
        <v>980</v>
      </c>
      <c r="B981" s="1" t="s">
        <v>1014</v>
      </c>
      <c r="C981" s="1" t="s">
        <v>11206</v>
      </c>
    </row>
    <row r="982" spans="1:3" x14ac:dyDescent="0.15">
      <c r="A982">
        <v>981</v>
      </c>
      <c r="B982" s="1" t="s">
        <v>1015</v>
      </c>
      <c r="C982" s="1" t="s">
        <v>11207</v>
      </c>
    </row>
    <row r="983" spans="1:3" x14ac:dyDescent="0.15">
      <c r="A983">
        <v>982</v>
      </c>
      <c r="B983" s="1" t="s">
        <v>1016</v>
      </c>
      <c r="C983" s="1" t="s">
        <v>11208</v>
      </c>
    </row>
    <row r="984" spans="1:3" x14ac:dyDescent="0.15">
      <c r="A984">
        <v>983</v>
      </c>
      <c r="B984" s="1" t="s">
        <v>1017</v>
      </c>
      <c r="C984" s="1" t="s">
        <v>11209</v>
      </c>
    </row>
    <row r="985" spans="1:3" x14ac:dyDescent="0.15">
      <c r="A985">
        <v>984</v>
      </c>
      <c r="B985" s="1" t="s">
        <v>1018</v>
      </c>
      <c r="C985" s="1" t="s">
        <v>11210</v>
      </c>
    </row>
    <row r="986" spans="1:3" x14ac:dyDescent="0.15">
      <c r="A986">
        <v>985</v>
      </c>
      <c r="B986" s="1" t="s">
        <v>1019</v>
      </c>
      <c r="C986" s="1" t="s">
        <v>11211</v>
      </c>
    </row>
    <row r="987" spans="1:3" x14ac:dyDescent="0.15">
      <c r="A987">
        <v>986</v>
      </c>
      <c r="B987" s="1" t="s">
        <v>1020</v>
      </c>
      <c r="C987" s="1" t="s">
        <v>11212</v>
      </c>
    </row>
    <row r="988" spans="1:3" x14ac:dyDescent="0.15">
      <c r="A988">
        <v>987</v>
      </c>
      <c r="B988" s="1" t="s">
        <v>1021</v>
      </c>
      <c r="C988" s="1" t="s">
        <v>11213</v>
      </c>
    </row>
    <row r="989" spans="1:3" x14ac:dyDescent="0.15">
      <c r="A989">
        <v>988</v>
      </c>
      <c r="B989" s="1" t="s">
        <v>1022</v>
      </c>
      <c r="C989" s="1" t="s">
        <v>11214</v>
      </c>
    </row>
    <row r="990" spans="1:3" x14ac:dyDescent="0.15">
      <c r="A990">
        <v>989</v>
      </c>
      <c r="B990" s="1" t="s">
        <v>1023</v>
      </c>
      <c r="C990" s="1" t="s">
        <v>11215</v>
      </c>
    </row>
    <row r="991" spans="1:3" x14ac:dyDescent="0.15">
      <c r="A991">
        <v>990</v>
      </c>
      <c r="B991" s="1" t="s">
        <v>1024</v>
      </c>
      <c r="C991" s="1" t="s">
        <v>11216</v>
      </c>
    </row>
    <row r="992" spans="1:3" x14ac:dyDescent="0.15">
      <c r="A992">
        <v>991</v>
      </c>
      <c r="B992" s="1" t="s">
        <v>1025</v>
      </c>
      <c r="C992" s="1" t="s">
        <v>11217</v>
      </c>
    </row>
    <row r="993" spans="1:3" x14ac:dyDescent="0.15">
      <c r="A993">
        <v>992</v>
      </c>
      <c r="B993" s="1" t="s">
        <v>1026</v>
      </c>
      <c r="C993" s="1" t="s">
        <v>11218</v>
      </c>
    </row>
    <row r="994" spans="1:3" x14ac:dyDescent="0.15">
      <c r="A994">
        <v>993</v>
      </c>
      <c r="B994" s="1" t="s">
        <v>1027</v>
      </c>
      <c r="C994" s="1" t="s">
        <v>11219</v>
      </c>
    </row>
    <row r="995" spans="1:3" x14ac:dyDescent="0.15">
      <c r="A995">
        <v>994</v>
      </c>
      <c r="B995" s="1" t="s">
        <v>1028</v>
      </c>
      <c r="C995" s="1" t="s">
        <v>11220</v>
      </c>
    </row>
    <row r="996" spans="1:3" x14ac:dyDescent="0.15">
      <c r="A996">
        <v>995</v>
      </c>
      <c r="B996" s="1" t="s">
        <v>1029</v>
      </c>
      <c r="C996" s="1" t="s">
        <v>11221</v>
      </c>
    </row>
    <row r="997" spans="1:3" x14ac:dyDescent="0.15">
      <c r="A997">
        <v>996</v>
      </c>
      <c r="B997" s="1" t="s">
        <v>1030</v>
      </c>
      <c r="C997" s="1" t="s">
        <v>11222</v>
      </c>
    </row>
    <row r="998" spans="1:3" x14ac:dyDescent="0.15">
      <c r="A998">
        <v>997</v>
      </c>
      <c r="B998" s="1" t="s">
        <v>1031</v>
      </c>
      <c r="C998" s="1" t="s">
        <v>11223</v>
      </c>
    </row>
    <row r="999" spans="1:3" x14ac:dyDescent="0.15">
      <c r="A999">
        <v>998</v>
      </c>
      <c r="B999" s="1" t="s">
        <v>1032</v>
      </c>
      <c r="C999" s="1" t="s">
        <v>11224</v>
      </c>
    </row>
    <row r="1000" spans="1:3" x14ac:dyDescent="0.15">
      <c r="A1000">
        <v>999</v>
      </c>
      <c r="B1000" s="1" t="s">
        <v>1033</v>
      </c>
      <c r="C1000" s="1" t="s">
        <v>11225</v>
      </c>
    </row>
    <row r="1001" spans="1:3" x14ac:dyDescent="0.15">
      <c r="A1001">
        <v>1000</v>
      </c>
      <c r="B1001" s="1" t="s">
        <v>1034</v>
      </c>
      <c r="C1001" s="1" t="s">
        <v>11226</v>
      </c>
    </row>
    <row r="1002" spans="1:3" x14ac:dyDescent="0.15">
      <c r="A1002">
        <v>1001</v>
      </c>
      <c r="B1002" s="1" t="s">
        <v>1035</v>
      </c>
      <c r="C1002" s="1" t="s">
        <v>11227</v>
      </c>
    </row>
    <row r="1003" spans="1:3" x14ac:dyDescent="0.15">
      <c r="A1003">
        <v>1002</v>
      </c>
      <c r="B1003" s="1" t="s">
        <v>1036</v>
      </c>
      <c r="C1003" s="1" t="s">
        <v>11228</v>
      </c>
    </row>
    <row r="1004" spans="1:3" x14ac:dyDescent="0.15">
      <c r="A1004">
        <v>1003</v>
      </c>
      <c r="B1004" s="1" t="s">
        <v>1037</v>
      </c>
      <c r="C1004" s="1" t="s">
        <v>11229</v>
      </c>
    </row>
    <row r="1005" spans="1:3" x14ac:dyDescent="0.15">
      <c r="A1005">
        <v>1004</v>
      </c>
      <c r="B1005" s="1" t="s">
        <v>1038</v>
      </c>
      <c r="C1005" s="1" t="s">
        <v>11230</v>
      </c>
    </row>
    <row r="1006" spans="1:3" x14ac:dyDescent="0.15">
      <c r="A1006">
        <v>1005</v>
      </c>
      <c r="B1006" s="1" t="s">
        <v>1039</v>
      </c>
      <c r="C1006" s="1" t="s">
        <v>11231</v>
      </c>
    </row>
    <row r="1007" spans="1:3" x14ac:dyDescent="0.15">
      <c r="A1007">
        <v>1006</v>
      </c>
      <c r="B1007" s="1" t="s">
        <v>1040</v>
      </c>
      <c r="C1007" s="1" t="s">
        <v>11232</v>
      </c>
    </row>
    <row r="1008" spans="1:3" x14ac:dyDescent="0.15">
      <c r="A1008">
        <v>1007</v>
      </c>
      <c r="B1008" s="1" t="s">
        <v>1041</v>
      </c>
      <c r="C1008" s="1" t="s">
        <v>11233</v>
      </c>
    </row>
    <row r="1009" spans="1:3" x14ac:dyDescent="0.15">
      <c r="A1009">
        <v>1008</v>
      </c>
      <c r="B1009" s="1" t="s">
        <v>1042</v>
      </c>
      <c r="C1009" s="1" t="s">
        <v>11234</v>
      </c>
    </row>
    <row r="1010" spans="1:3" x14ac:dyDescent="0.15">
      <c r="A1010">
        <v>1009</v>
      </c>
      <c r="B1010" s="1" t="s">
        <v>1043</v>
      </c>
      <c r="C1010" s="1" t="s">
        <v>11235</v>
      </c>
    </row>
    <row r="1011" spans="1:3" x14ac:dyDescent="0.15">
      <c r="A1011">
        <v>1010</v>
      </c>
      <c r="B1011" s="1" t="s">
        <v>1044</v>
      </c>
      <c r="C1011" s="1" t="s">
        <v>11236</v>
      </c>
    </row>
    <row r="1012" spans="1:3" x14ac:dyDescent="0.15">
      <c r="A1012">
        <v>1011</v>
      </c>
      <c r="B1012" s="1" t="s">
        <v>1045</v>
      </c>
      <c r="C1012" s="1" t="s">
        <v>11237</v>
      </c>
    </row>
    <row r="1013" spans="1:3" x14ac:dyDescent="0.15">
      <c r="A1013">
        <v>1012</v>
      </c>
      <c r="B1013" s="1" t="s">
        <v>1046</v>
      </c>
      <c r="C1013" s="1" t="s">
        <v>11238</v>
      </c>
    </row>
    <row r="1014" spans="1:3" x14ac:dyDescent="0.15">
      <c r="A1014">
        <v>1013</v>
      </c>
      <c r="B1014" s="1" t="s">
        <v>1047</v>
      </c>
      <c r="C1014" s="1" t="s">
        <v>11239</v>
      </c>
    </row>
    <row r="1015" spans="1:3" x14ac:dyDescent="0.15">
      <c r="A1015">
        <v>1014</v>
      </c>
      <c r="B1015" s="1" t="s">
        <v>1048</v>
      </c>
      <c r="C1015" s="1" t="s">
        <v>11240</v>
      </c>
    </row>
    <row r="1016" spans="1:3" x14ac:dyDescent="0.15">
      <c r="A1016">
        <v>1015</v>
      </c>
      <c r="B1016" s="1" t="s">
        <v>1049</v>
      </c>
      <c r="C1016" s="1" t="s">
        <v>11241</v>
      </c>
    </row>
    <row r="1017" spans="1:3" x14ac:dyDescent="0.15">
      <c r="A1017">
        <v>1016</v>
      </c>
      <c r="B1017" s="1" t="s">
        <v>1050</v>
      </c>
      <c r="C1017" s="1" t="s">
        <v>11242</v>
      </c>
    </row>
    <row r="1018" spans="1:3" x14ac:dyDescent="0.15">
      <c r="A1018">
        <v>1017</v>
      </c>
      <c r="B1018" s="1" t="s">
        <v>1051</v>
      </c>
      <c r="C1018" s="1" t="s">
        <v>11243</v>
      </c>
    </row>
    <row r="1019" spans="1:3" x14ac:dyDescent="0.15">
      <c r="A1019">
        <v>1018</v>
      </c>
      <c r="B1019" s="1" t="s">
        <v>1052</v>
      </c>
      <c r="C1019" s="1" t="s">
        <v>11244</v>
      </c>
    </row>
    <row r="1020" spans="1:3" x14ac:dyDescent="0.15">
      <c r="A1020">
        <v>1019</v>
      </c>
      <c r="B1020" s="1" t="s">
        <v>1053</v>
      </c>
      <c r="C1020" s="1" t="s">
        <v>11245</v>
      </c>
    </row>
    <row r="1021" spans="1:3" x14ac:dyDescent="0.15">
      <c r="A1021">
        <v>1020</v>
      </c>
      <c r="B1021" s="1" t="s">
        <v>1054</v>
      </c>
      <c r="C1021" s="1" t="s">
        <v>11246</v>
      </c>
    </row>
    <row r="1022" spans="1:3" x14ac:dyDescent="0.15">
      <c r="A1022">
        <v>1021</v>
      </c>
      <c r="B1022" s="1" t="s">
        <v>1055</v>
      </c>
      <c r="C1022" s="1" t="s">
        <v>11247</v>
      </c>
    </row>
    <row r="1023" spans="1:3" x14ac:dyDescent="0.15">
      <c r="A1023">
        <v>1022</v>
      </c>
      <c r="B1023" s="1" t="s">
        <v>1056</v>
      </c>
      <c r="C1023" s="1" t="s">
        <v>11248</v>
      </c>
    </row>
    <row r="1024" spans="1:3" x14ac:dyDescent="0.15">
      <c r="A1024">
        <v>1023</v>
      </c>
      <c r="B1024" s="1" t="s">
        <v>1057</v>
      </c>
      <c r="C1024" s="1" t="s">
        <v>11249</v>
      </c>
    </row>
    <row r="1025" spans="1:3" x14ac:dyDescent="0.15">
      <c r="A1025">
        <v>1024</v>
      </c>
      <c r="B1025" s="1" t="s">
        <v>1058</v>
      </c>
      <c r="C1025" s="1" t="s">
        <v>11250</v>
      </c>
    </row>
    <row r="1026" spans="1:3" x14ac:dyDescent="0.15">
      <c r="A1026">
        <v>1025</v>
      </c>
      <c r="B1026" s="1" t="s">
        <v>1059</v>
      </c>
      <c r="C1026" s="1" t="s">
        <v>11251</v>
      </c>
    </row>
    <row r="1027" spans="1:3" x14ac:dyDescent="0.15">
      <c r="A1027">
        <v>1026</v>
      </c>
      <c r="B1027" s="1" t="s">
        <v>1060</v>
      </c>
      <c r="C1027" s="1" t="s">
        <v>11252</v>
      </c>
    </row>
    <row r="1028" spans="1:3" x14ac:dyDescent="0.15">
      <c r="A1028">
        <v>1027</v>
      </c>
      <c r="B1028" s="1" t="s">
        <v>1061</v>
      </c>
      <c r="C1028" s="1" t="s">
        <v>11253</v>
      </c>
    </row>
    <row r="1029" spans="1:3" x14ac:dyDescent="0.15">
      <c r="A1029">
        <v>1028</v>
      </c>
      <c r="B1029" s="1" t="s">
        <v>1062</v>
      </c>
      <c r="C1029" s="1" t="s">
        <v>11254</v>
      </c>
    </row>
    <row r="1030" spans="1:3" x14ac:dyDescent="0.15">
      <c r="A1030">
        <v>1029</v>
      </c>
      <c r="B1030" s="1" t="s">
        <v>1063</v>
      </c>
      <c r="C1030" s="1" t="s">
        <v>11255</v>
      </c>
    </row>
    <row r="1031" spans="1:3" x14ac:dyDescent="0.15">
      <c r="A1031">
        <v>1030</v>
      </c>
      <c r="B1031" s="1" t="s">
        <v>1064</v>
      </c>
      <c r="C1031" s="1" t="s">
        <v>11256</v>
      </c>
    </row>
    <row r="1032" spans="1:3" x14ac:dyDescent="0.15">
      <c r="A1032">
        <v>1031</v>
      </c>
      <c r="B1032" s="1" t="s">
        <v>1065</v>
      </c>
      <c r="C1032" s="1" t="s">
        <v>11257</v>
      </c>
    </row>
    <row r="1033" spans="1:3" x14ac:dyDescent="0.15">
      <c r="A1033">
        <v>1032</v>
      </c>
      <c r="B1033" s="1" t="s">
        <v>1066</v>
      </c>
      <c r="C1033" s="1" t="s">
        <v>11258</v>
      </c>
    </row>
    <row r="1034" spans="1:3" x14ac:dyDescent="0.15">
      <c r="A1034">
        <v>1033</v>
      </c>
      <c r="B1034" s="1" t="s">
        <v>1067</v>
      </c>
      <c r="C1034" s="1" t="s">
        <v>11259</v>
      </c>
    </row>
    <row r="1035" spans="1:3" x14ac:dyDescent="0.15">
      <c r="A1035">
        <v>1034</v>
      </c>
      <c r="B1035" s="1" t="s">
        <v>1068</v>
      </c>
      <c r="C1035" s="1" t="s">
        <v>11260</v>
      </c>
    </row>
    <row r="1036" spans="1:3" x14ac:dyDescent="0.15">
      <c r="A1036">
        <v>1035</v>
      </c>
      <c r="B1036" s="1" t="s">
        <v>1069</v>
      </c>
      <c r="C1036" s="1" t="s">
        <v>11261</v>
      </c>
    </row>
    <row r="1037" spans="1:3" x14ac:dyDescent="0.15">
      <c r="A1037">
        <v>1036</v>
      </c>
      <c r="B1037" s="1" t="s">
        <v>1070</v>
      </c>
      <c r="C1037" s="1" t="s">
        <v>11262</v>
      </c>
    </row>
    <row r="1038" spans="1:3" x14ac:dyDescent="0.15">
      <c r="A1038">
        <v>1037</v>
      </c>
      <c r="B1038" s="1" t="s">
        <v>1071</v>
      </c>
      <c r="C1038" s="1" t="s">
        <v>11263</v>
      </c>
    </row>
    <row r="1039" spans="1:3" x14ac:dyDescent="0.15">
      <c r="A1039">
        <v>1038</v>
      </c>
      <c r="B1039" s="1" t="s">
        <v>1072</v>
      </c>
      <c r="C1039" s="1" t="s">
        <v>11264</v>
      </c>
    </row>
    <row r="1040" spans="1:3" x14ac:dyDescent="0.15">
      <c r="A1040">
        <v>1039</v>
      </c>
      <c r="B1040" s="1" t="s">
        <v>1073</v>
      </c>
      <c r="C1040" s="1" t="s">
        <v>11265</v>
      </c>
    </row>
    <row r="1041" spans="1:3" x14ac:dyDescent="0.15">
      <c r="A1041">
        <v>1040</v>
      </c>
      <c r="B1041" s="1" t="s">
        <v>1074</v>
      </c>
      <c r="C1041" s="1" t="s">
        <v>11266</v>
      </c>
    </row>
    <row r="1042" spans="1:3" x14ac:dyDescent="0.15">
      <c r="A1042">
        <v>1041</v>
      </c>
      <c r="B1042" s="1" t="s">
        <v>1075</v>
      </c>
      <c r="C1042" s="1" t="s">
        <v>11267</v>
      </c>
    </row>
    <row r="1043" spans="1:3" x14ac:dyDescent="0.15">
      <c r="A1043">
        <v>1042</v>
      </c>
      <c r="B1043" s="1" t="s">
        <v>1076</v>
      </c>
      <c r="C1043" s="1" t="s">
        <v>11268</v>
      </c>
    </row>
    <row r="1044" spans="1:3" x14ac:dyDescent="0.15">
      <c r="A1044">
        <v>1043</v>
      </c>
      <c r="B1044" s="1" t="s">
        <v>1077</v>
      </c>
      <c r="C1044" s="1" t="s">
        <v>11269</v>
      </c>
    </row>
    <row r="1045" spans="1:3" x14ac:dyDescent="0.15">
      <c r="A1045">
        <v>1044</v>
      </c>
      <c r="B1045" s="1" t="s">
        <v>1078</v>
      </c>
      <c r="C1045" s="1" t="s">
        <v>11270</v>
      </c>
    </row>
    <row r="1046" spans="1:3" x14ac:dyDescent="0.15">
      <c r="A1046">
        <v>1045</v>
      </c>
      <c r="B1046" s="1" t="s">
        <v>1079</v>
      </c>
      <c r="C1046" s="1" t="s">
        <v>11271</v>
      </c>
    </row>
    <row r="1047" spans="1:3" x14ac:dyDescent="0.15">
      <c r="A1047">
        <v>1046</v>
      </c>
      <c r="B1047" s="1" t="s">
        <v>1080</v>
      </c>
      <c r="C1047" s="1" t="s">
        <v>11272</v>
      </c>
    </row>
    <row r="1048" spans="1:3" x14ac:dyDescent="0.15">
      <c r="A1048">
        <v>1047</v>
      </c>
      <c r="B1048" s="1" t="s">
        <v>1081</v>
      </c>
      <c r="C1048" s="1" t="s">
        <v>11273</v>
      </c>
    </row>
    <row r="1049" spans="1:3" x14ac:dyDescent="0.15">
      <c r="A1049">
        <v>1048</v>
      </c>
      <c r="B1049" s="1" t="s">
        <v>1082</v>
      </c>
      <c r="C1049" s="1" t="s">
        <v>11274</v>
      </c>
    </row>
    <row r="1050" spans="1:3" x14ac:dyDescent="0.15">
      <c r="A1050">
        <v>1049</v>
      </c>
      <c r="B1050" s="1" t="s">
        <v>1083</v>
      </c>
      <c r="C1050" s="1" t="s">
        <v>11275</v>
      </c>
    </row>
    <row r="1051" spans="1:3" x14ac:dyDescent="0.15">
      <c r="A1051">
        <v>1050</v>
      </c>
      <c r="B1051" s="1" t="s">
        <v>1084</v>
      </c>
      <c r="C1051" s="1" t="s">
        <v>11276</v>
      </c>
    </row>
    <row r="1052" spans="1:3" x14ac:dyDescent="0.15">
      <c r="A1052">
        <v>1051</v>
      </c>
      <c r="B1052" s="1" t="s">
        <v>1085</v>
      </c>
      <c r="C1052" s="1" t="s">
        <v>11277</v>
      </c>
    </row>
    <row r="1053" spans="1:3" x14ac:dyDescent="0.15">
      <c r="A1053">
        <v>1052</v>
      </c>
      <c r="B1053" s="1" t="s">
        <v>1086</v>
      </c>
      <c r="C1053" s="1" t="s">
        <v>11278</v>
      </c>
    </row>
    <row r="1054" spans="1:3" x14ac:dyDescent="0.15">
      <c r="A1054">
        <v>1053</v>
      </c>
      <c r="B1054" s="1" t="s">
        <v>1087</v>
      </c>
      <c r="C1054" s="1" t="s">
        <v>11279</v>
      </c>
    </row>
    <row r="1055" spans="1:3" x14ac:dyDescent="0.15">
      <c r="A1055">
        <v>1054</v>
      </c>
      <c r="B1055" s="1" t="s">
        <v>1088</v>
      </c>
      <c r="C1055" s="1" t="s">
        <v>11280</v>
      </c>
    </row>
    <row r="1056" spans="1:3" x14ac:dyDescent="0.15">
      <c r="A1056">
        <v>1055</v>
      </c>
      <c r="B1056" s="1" t="s">
        <v>1089</v>
      </c>
      <c r="C1056" s="1" t="s">
        <v>11281</v>
      </c>
    </row>
    <row r="1057" spans="1:3" x14ac:dyDescent="0.15">
      <c r="A1057">
        <v>1056</v>
      </c>
      <c r="B1057" s="1" t="s">
        <v>1090</v>
      </c>
      <c r="C1057" s="1" t="s">
        <v>11282</v>
      </c>
    </row>
    <row r="1058" spans="1:3" x14ac:dyDescent="0.15">
      <c r="A1058">
        <v>1057</v>
      </c>
      <c r="B1058" s="1" t="s">
        <v>1091</v>
      </c>
      <c r="C1058" s="1" t="s">
        <v>11283</v>
      </c>
    </row>
    <row r="1059" spans="1:3" x14ac:dyDescent="0.15">
      <c r="A1059">
        <v>1058</v>
      </c>
      <c r="B1059" s="1" t="s">
        <v>1092</v>
      </c>
      <c r="C1059" s="1" t="s">
        <v>11284</v>
      </c>
    </row>
    <row r="1060" spans="1:3" x14ac:dyDescent="0.15">
      <c r="A1060">
        <v>1059</v>
      </c>
      <c r="B1060" s="1" t="s">
        <v>1093</v>
      </c>
      <c r="C1060" s="1" t="s">
        <v>11285</v>
      </c>
    </row>
    <row r="1061" spans="1:3" x14ac:dyDescent="0.15">
      <c r="A1061">
        <v>1060</v>
      </c>
      <c r="B1061" s="1" t="s">
        <v>1094</v>
      </c>
      <c r="C1061" s="1" t="s">
        <v>11286</v>
      </c>
    </row>
    <row r="1062" spans="1:3" x14ac:dyDescent="0.15">
      <c r="A1062">
        <v>1061</v>
      </c>
      <c r="B1062" s="1" t="s">
        <v>1095</v>
      </c>
      <c r="C1062" s="1" t="s">
        <v>11287</v>
      </c>
    </row>
    <row r="1063" spans="1:3" x14ac:dyDescent="0.15">
      <c r="A1063">
        <v>1062</v>
      </c>
      <c r="B1063" s="1" t="s">
        <v>1096</v>
      </c>
      <c r="C1063" s="1" t="s">
        <v>11288</v>
      </c>
    </row>
    <row r="1064" spans="1:3" x14ac:dyDescent="0.15">
      <c r="A1064">
        <v>1063</v>
      </c>
      <c r="B1064" s="1" t="s">
        <v>1097</v>
      </c>
      <c r="C1064" s="1" t="s">
        <v>11289</v>
      </c>
    </row>
    <row r="1065" spans="1:3" x14ac:dyDescent="0.15">
      <c r="A1065">
        <v>1064</v>
      </c>
      <c r="B1065" s="1" t="s">
        <v>1098</v>
      </c>
      <c r="C1065" s="1" t="s">
        <v>11290</v>
      </c>
    </row>
    <row r="1066" spans="1:3" x14ac:dyDescent="0.15">
      <c r="A1066">
        <v>1065</v>
      </c>
      <c r="B1066" s="1" t="s">
        <v>1099</v>
      </c>
      <c r="C1066" s="1" t="s">
        <v>11291</v>
      </c>
    </row>
    <row r="1067" spans="1:3" x14ac:dyDescent="0.15">
      <c r="A1067">
        <v>1066</v>
      </c>
      <c r="B1067" s="1" t="s">
        <v>1100</v>
      </c>
      <c r="C1067" s="1" t="s">
        <v>11292</v>
      </c>
    </row>
    <row r="1068" spans="1:3" x14ac:dyDescent="0.15">
      <c r="A1068">
        <v>1067</v>
      </c>
      <c r="B1068" s="1" t="s">
        <v>1101</v>
      </c>
      <c r="C1068" s="1" t="s">
        <v>11293</v>
      </c>
    </row>
    <row r="1069" spans="1:3" x14ac:dyDescent="0.15">
      <c r="A1069">
        <v>1068</v>
      </c>
      <c r="B1069" s="1" t="s">
        <v>1102</v>
      </c>
      <c r="C1069" s="1" t="s">
        <v>11294</v>
      </c>
    </row>
    <row r="1070" spans="1:3" x14ac:dyDescent="0.15">
      <c r="A1070">
        <v>1069</v>
      </c>
      <c r="B1070" s="1" t="s">
        <v>1103</v>
      </c>
      <c r="C1070" s="1" t="s">
        <v>11295</v>
      </c>
    </row>
    <row r="1071" spans="1:3" x14ac:dyDescent="0.15">
      <c r="A1071">
        <v>1070</v>
      </c>
      <c r="B1071" s="1" t="s">
        <v>1104</v>
      </c>
      <c r="C1071" s="1" t="s">
        <v>11296</v>
      </c>
    </row>
    <row r="1072" spans="1:3" x14ac:dyDescent="0.15">
      <c r="A1072">
        <v>1071</v>
      </c>
      <c r="B1072" s="1" t="s">
        <v>1105</v>
      </c>
      <c r="C1072" s="1" t="s">
        <v>11297</v>
      </c>
    </row>
    <row r="1073" spans="1:3" x14ac:dyDescent="0.15">
      <c r="A1073">
        <v>1072</v>
      </c>
      <c r="B1073" s="1" t="s">
        <v>1106</v>
      </c>
      <c r="C1073" s="1" t="s">
        <v>11298</v>
      </c>
    </row>
    <row r="1074" spans="1:3" x14ac:dyDescent="0.15">
      <c r="A1074">
        <v>1073</v>
      </c>
      <c r="B1074" s="1" t="s">
        <v>1107</v>
      </c>
      <c r="C1074" s="1" t="s">
        <v>11299</v>
      </c>
    </row>
    <row r="1075" spans="1:3" x14ac:dyDescent="0.15">
      <c r="A1075">
        <v>1074</v>
      </c>
      <c r="B1075" s="1" t="s">
        <v>1108</v>
      </c>
      <c r="C1075" s="1" t="s">
        <v>11300</v>
      </c>
    </row>
    <row r="1076" spans="1:3" x14ac:dyDescent="0.15">
      <c r="A1076">
        <v>1075</v>
      </c>
      <c r="B1076" s="1" t="s">
        <v>1109</v>
      </c>
      <c r="C1076" s="1" t="s">
        <v>11301</v>
      </c>
    </row>
    <row r="1077" spans="1:3" x14ac:dyDescent="0.15">
      <c r="A1077">
        <v>1076</v>
      </c>
      <c r="B1077" s="1" t="s">
        <v>1110</v>
      </c>
      <c r="C1077" s="1" t="s">
        <v>11302</v>
      </c>
    </row>
    <row r="1078" spans="1:3" x14ac:dyDescent="0.15">
      <c r="A1078">
        <v>1077</v>
      </c>
      <c r="B1078" s="1" t="s">
        <v>1111</v>
      </c>
      <c r="C1078" s="1" t="s">
        <v>11303</v>
      </c>
    </row>
    <row r="1079" spans="1:3" x14ac:dyDescent="0.15">
      <c r="A1079">
        <v>1078</v>
      </c>
      <c r="B1079" s="1" t="s">
        <v>1112</v>
      </c>
      <c r="C1079" s="1" t="s">
        <v>11304</v>
      </c>
    </row>
    <row r="1080" spans="1:3" x14ac:dyDescent="0.15">
      <c r="A1080">
        <v>1079</v>
      </c>
      <c r="B1080" s="1" t="s">
        <v>1113</v>
      </c>
      <c r="C1080" s="1" t="s">
        <v>11305</v>
      </c>
    </row>
    <row r="1081" spans="1:3" x14ac:dyDescent="0.15">
      <c r="A1081">
        <v>1080</v>
      </c>
      <c r="B1081" s="1" t="s">
        <v>1114</v>
      </c>
      <c r="C1081" s="1" t="s">
        <v>11306</v>
      </c>
    </row>
    <row r="1082" spans="1:3" x14ac:dyDescent="0.15">
      <c r="A1082">
        <v>1081</v>
      </c>
      <c r="B1082" s="1" t="s">
        <v>1115</v>
      </c>
      <c r="C1082" s="1" t="s">
        <v>11307</v>
      </c>
    </row>
    <row r="1083" spans="1:3" x14ac:dyDescent="0.15">
      <c r="A1083">
        <v>1082</v>
      </c>
      <c r="B1083" s="1" t="s">
        <v>1116</v>
      </c>
      <c r="C1083" s="1" t="s">
        <v>11308</v>
      </c>
    </row>
    <row r="1084" spans="1:3" x14ac:dyDescent="0.15">
      <c r="A1084">
        <v>1083</v>
      </c>
      <c r="B1084" s="1" t="s">
        <v>1117</v>
      </c>
      <c r="C1084" s="1" t="s">
        <v>11309</v>
      </c>
    </row>
    <row r="1085" spans="1:3" x14ac:dyDescent="0.15">
      <c r="A1085">
        <v>1084</v>
      </c>
      <c r="B1085" s="1" t="s">
        <v>1118</v>
      </c>
      <c r="C1085" s="1" t="s">
        <v>11310</v>
      </c>
    </row>
    <row r="1086" spans="1:3" x14ac:dyDescent="0.15">
      <c r="A1086">
        <v>1085</v>
      </c>
      <c r="B1086" s="1" t="s">
        <v>1119</v>
      </c>
      <c r="C1086" s="1" t="s">
        <v>11311</v>
      </c>
    </row>
    <row r="1087" spans="1:3" x14ac:dyDescent="0.15">
      <c r="A1087">
        <v>1086</v>
      </c>
      <c r="B1087" s="1" t="s">
        <v>1120</v>
      </c>
      <c r="C1087" s="1" t="s">
        <v>11312</v>
      </c>
    </row>
    <row r="1088" spans="1:3" x14ac:dyDescent="0.15">
      <c r="A1088">
        <v>1087</v>
      </c>
      <c r="B1088" s="1" t="s">
        <v>1121</v>
      </c>
      <c r="C1088" s="1" t="s">
        <v>11313</v>
      </c>
    </row>
    <row r="1089" spans="1:3" x14ac:dyDescent="0.15">
      <c r="A1089">
        <v>1088</v>
      </c>
      <c r="B1089" s="1" t="s">
        <v>1122</v>
      </c>
      <c r="C1089" s="1" t="s">
        <v>11314</v>
      </c>
    </row>
    <row r="1090" spans="1:3" x14ac:dyDescent="0.15">
      <c r="A1090">
        <v>1089</v>
      </c>
      <c r="B1090" s="1" t="s">
        <v>1123</v>
      </c>
      <c r="C1090" s="1" t="s">
        <v>11315</v>
      </c>
    </row>
    <row r="1091" spans="1:3" x14ac:dyDescent="0.15">
      <c r="A1091">
        <v>1090</v>
      </c>
      <c r="B1091" s="1" t="s">
        <v>1124</v>
      </c>
      <c r="C1091" s="1" t="s">
        <v>11316</v>
      </c>
    </row>
    <row r="1092" spans="1:3" x14ac:dyDescent="0.15">
      <c r="A1092">
        <v>1091</v>
      </c>
      <c r="B1092" s="1" t="s">
        <v>1125</v>
      </c>
      <c r="C1092" s="1" t="s">
        <v>11317</v>
      </c>
    </row>
    <row r="1093" spans="1:3" x14ac:dyDescent="0.15">
      <c r="A1093">
        <v>1092</v>
      </c>
      <c r="B1093" s="1" t="s">
        <v>1126</v>
      </c>
      <c r="C1093" s="1" t="s">
        <v>11318</v>
      </c>
    </row>
    <row r="1094" spans="1:3" x14ac:dyDescent="0.15">
      <c r="A1094">
        <v>1093</v>
      </c>
      <c r="B1094" s="1" t="s">
        <v>1127</v>
      </c>
      <c r="C1094" s="1" t="s">
        <v>11319</v>
      </c>
    </row>
    <row r="1095" spans="1:3" x14ac:dyDescent="0.15">
      <c r="A1095">
        <v>1094</v>
      </c>
      <c r="B1095" s="1" t="s">
        <v>1128</v>
      </c>
      <c r="C1095" s="1" t="s">
        <v>11320</v>
      </c>
    </row>
    <row r="1096" spans="1:3" x14ac:dyDescent="0.15">
      <c r="A1096">
        <v>1095</v>
      </c>
      <c r="B1096" s="1" t="s">
        <v>1129</v>
      </c>
      <c r="C1096" s="1" t="s">
        <v>11321</v>
      </c>
    </row>
    <row r="1097" spans="1:3" x14ac:dyDescent="0.15">
      <c r="A1097">
        <v>1096</v>
      </c>
      <c r="B1097" s="1" t="s">
        <v>1130</v>
      </c>
      <c r="C1097" s="1" t="s">
        <v>11322</v>
      </c>
    </row>
    <row r="1098" spans="1:3" x14ac:dyDescent="0.15">
      <c r="A1098">
        <v>1097</v>
      </c>
      <c r="B1098" s="1" t="s">
        <v>1131</v>
      </c>
      <c r="C1098" s="1" t="s">
        <v>11323</v>
      </c>
    </row>
    <row r="1099" spans="1:3" x14ac:dyDescent="0.15">
      <c r="A1099">
        <v>1098</v>
      </c>
      <c r="B1099" s="1" t="s">
        <v>1132</v>
      </c>
      <c r="C1099" s="1" t="s">
        <v>11324</v>
      </c>
    </row>
    <row r="1100" spans="1:3" x14ac:dyDescent="0.15">
      <c r="A1100">
        <v>1099</v>
      </c>
      <c r="B1100" s="1" t="s">
        <v>1133</v>
      </c>
      <c r="C1100" s="1" t="s">
        <v>11325</v>
      </c>
    </row>
    <row r="1101" spans="1:3" x14ac:dyDescent="0.15">
      <c r="A1101">
        <v>1100</v>
      </c>
      <c r="B1101" s="1" t="s">
        <v>1134</v>
      </c>
      <c r="C1101" s="1" t="s">
        <v>11326</v>
      </c>
    </row>
    <row r="1102" spans="1:3" x14ac:dyDescent="0.15">
      <c r="A1102">
        <v>1101</v>
      </c>
      <c r="B1102" s="1" t="s">
        <v>1135</v>
      </c>
      <c r="C1102" s="1" t="s">
        <v>11327</v>
      </c>
    </row>
    <row r="1103" spans="1:3" x14ac:dyDescent="0.15">
      <c r="A1103">
        <v>1102</v>
      </c>
      <c r="B1103" s="17" t="s">
        <v>9456</v>
      </c>
      <c r="C1103" s="1" t="s">
        <v>11328</v>
      </c>
    </row>
    <row r="1104" spans="1:3" x14ac:dyDescent="0.15">
      <c r="A1104">
        <v>1103</v>
      </c>
      <c r="B1104" s="1" t="s">
        <v>1136</v>
      </c>
      <c r="C1104" s="1" t="s">
        <v>11329</v>
      </c>
    </row>
    <row r="1105" spans="1:3" x14ac:dyDescent="0.15">
      <c r="A1105">
        <v>1104</v>
      </c>
      <c r="B1105" s="1" t="s">
        <v>1137</v>
      </c>
      <c r="C1105" s="1" t="s">
        <v>11330</v>
      </c>
    </row>
    <row r="1106" spans="1:3" x14ac:dyDescent="0.15">
      <c r="A1106">
        <v>1105</v>
      </c>
      <c r="B1106" s="1" t="s">
        <v>1138</v>
      </c>
      <c r="C1106" s="1" t="s">
        <v>11331</v>
      </c>
    </row>
    <row r="1107" spans="1:3" x14ac:dyDescent="0.15">
      <c r="A1107">
        <v>1106</v>
      </c>
      <c r="B1107" s="1" t="s">
        <v>1139</v>
      </c>
      <c r="C1107" s="1" t="s">
        <v>11332</v>
      </c>
    </row>
    <row r="1108" spans="1:3" x14ac:dyDescent="0.15">
      <c r="A1108">
        <v>1107</v>
      </c>
      <c r="B1108" s="1" t="s">
        <v>1140</v>
      </c>
      <c r="C1108" s="1" t="s">
        <v>11333</v>
      </c>
    </row>
    <row r="1109" spans="1:3" x14ac:dyDescent="0.15">
      <c r="A1109">
        <v>1108</v>
      </c>
      <c r="B1109" s="1" t="s">
        <v>1141</v>
      </c>
      <c r="C1109" s="1" t="s">
        <v>11334</v>
      </c>
    </row>
    <row r="1110" spans="1:3" x14ac:dyDescent="0.15">
      <c r="A1110">
        <v>1109</v>
      </c>
      <c r="B1110" s="1" t="s">
        <v>1142</v>
      </c>
      <c r="C1110" s="1" t="s">
        <v>11335</v>
      </c>
    </row>
    <row r="1111" spans="1:3" x14ac:dyDescent="0.15">
      <c r="A1111">
        <v>1110</v>
      </c>
      <c r="B1111" s="1" t="s">
        <v>1143</v>
      </c>
      <c r="C1111" s="1" t="s">
        <v>11336</v>
      </c>
    </row>
    <row r="1112" spans="1:3" x14ac:dyDescent="0.15">
      <c r="A1112">
        <v>1111</v>
      </c>
      <c r="B1112" s="1" t="s">
        <v>1144</v>
      </c>
      <c r="C1112" s="1" t="s">
        <v>11337</v>
      </c>
    </row>
    <row r="1113" spans="1:3" x14ac:dyDescent="0.15">
      <c r="A1113">
        <v>1112</v>
      </c>
      <c r="B1113" s="1" t="s">
        <v>1145</v>
      </c>
      <c r="C1113" s="1" t="s">
        <v>11338</v>
      </c>
    </row>
    <row r="1114" spans="1:3" x14ac:dyDescent="0.15">
      <c r="A1114">
        <v>1113</v>
      </c>
      <c r="B1114" s="1" t="s">
        <v>1146</v>
      </c>
      <c r="C1114" s="1" t="s">
        <v>11339</v>
      </c>
    </row>
    <row r="1115" spans="1:3" x14ac:dyDescent="0.15">
      <c r="A1115">
        <v>1114</v>
      </c>
      <c r="B1115" s="1" t="s">
        <v>1147</v>
      </c>
      <c r="C1115" s="1" t="s">
        <v>11340</v>
      </c>
    </row>
    <row r="1116" spans="1:3" x14ac:dyDescent="0.15">
      <c r="A1116">
        <v>1115</v>
      </c>
      <c r="B1116" s="1" t="s">
        <v>1148</v>
      </c>
      <c r="C1116" s="1" t="s">
        <v>11341</v>
      </c>
    </row>
    <row r="1117" spans="1:3" x14ac:dyDescent="0.15">
      <c r="A1117">
        <v>1116</v>
      </c>
      <c r="B1117" s="1" t="s">
        <v>1149</v>
      </c>
      <c r="C1117" s="1" t="s">
        <v>11342</v>
      </c>
    </row>
    <row r="1118" spans="1:3" x14ac:dyDescent="0.15">
      <c r="A1118">
        <v>1117</v>
      </c>
      <c r="B1118" s="1" t="s">
        <v>1150</v>
      </c>
      <c r="C1118" s="1" t="s">
        <v>11343</v>
      </c>
    </row>
    <row r="1119" spans="1:3" x14ac:dyDescent="0.15">
      <c r="A1119">
        <v>1118</v>
      </c>
      <c r="B1119" s="1" t="s">
        <v>1151</v>
      </c>
      <c r="C1119" s="1" t="s">
        <v>11344</v>
      </c>
    </row>
    <row r="1120" spans="1:3" x14ac:dyDescent="0.15">
      <c r="A1120">
        <v>1119</v>
      </c>
      <c r="B1120" s="1" t="s">
        <v>1152</v>
      </c>
      <c r="C1120" s="1" t="s">
        <v>11345</v>
      </c>
    </row>
    <row r="1121" spans="1:3" x14ac:dyDescent="0.15">
      <c r="A1121">
        <v>1120</v>
      </c>
      <c r="B1121" s="1" t="s">
        <v>1153</v>
      </c>
      <c r="C1121" s="1" t="s">
        <v>11346</v>
      </c>
    </row>
    <row r="1122" spans="1:3" x14ac:dyDescent="0.15">
      <c r="A1122">
        <v>1121</v>
      </c>
      <c r="B1122" s="1" t="s">
        <v>1154</v>
      </c>
      <c r="C1122" s="1" t="s">
        <v>11347</v>
      </c>
    </row>
    <row r="1123" spans="1:3" x14ac:dyDescent="0.15">
      <c r="A1123">
        <v>1122</v>
      </c>
      <c r="B1123" s="1" t="s">
        <v>1155</v>
      </c>
      <c r="C1123" s="1" t="s">
        <v>11348</v>
      </c>
    </row>
    <row r="1124" spans="1:3" x14ac:dyDescent="0.15">
      <c r="A1124">
        <v>1123</v>
      </c>
      <c r="B1124" s="1" t="s">
        <v>1156</v>
      </c>
      <c r="C1124" s="1" t="s">
        <v>11349</v>
      </c>
    </row>
    <row r="1125" spans="1:3" x14ac:dyDescent="0.15">
      <c r="A1125">
        <v>1124</v>
      </c>
      <c r="B1125" s="1" t="s">
        <v>1157</v>
      </c>
      <c r="C1125" s="1" t="s">
        <v>11350</v>
      </c>
    </row>
    <row r="1126" spans="1:3" x14ac:dyDescent="0.15">
      <c r="A1126">
        <v>1125</v>
      </c>
      <c r="B1126" s="1" t="s">
        <v>1158</v>
      </c>
      <c r="C1126" s="1" t="s">
        <v>11351</v>
      </c>
    </row>
    <row r="1127" spans="1:3" x14ac:dyDescent="0.15">
      <c r="A1127">
        <v>1126</v>
      </c>
      <c r="B1127" s="1" t="s">
        <v>1159</v>
      </c>
      <c r="C1127" s="1" t="s">
        <v>11352</v>
      </c>
    </row>
    <row r="1128" spans="1:3" x14ac:dyDescent="0.15">
      <c r="A1128">
        <v>1127</v>
      </c>
      <c r="B1128" s="1" t="s">
        <v>1160</v>
      </c>
      <c r="C1128" s="1" t="s">
        <v>11353</v>
      </c>
    </row>
    <row r="1129" spans="1:3" x14ac:dyDescent="0.15">
      <c r="A1129">
        <v>1128</v>
      </c>
      <c r="B1129" s="1" t="s">
        <v>1161</v>
      </c>
      <c r="C1129" s="1" t="s">
        <v>11354</v>
      </c>
    </row>
    <row r="1130" spans="1:3" x14ac:dyDescent="0.15">
      <c r="A1130">
        <v>1129</v>
      </c>
      <c r="B1130" s="1" t="s">
        <v>1162</v>
      </c>
      <c r="C1130" s="1" t="s">
        <v>11355</v>
      </c>
    </row>
    <row r="1131" spans="1:3" x14ac:dyDescent="0.15">
      <c r="A1131">
        <v>1130</v>
      </c>
      <c r="B1131" s="1" t="s">
        <v>1163</v>
      </c>
      <c r="C1131" s="1" t="s">
        <v>11356</v>
      </c>
    </row>
    <row r="1132" spans="1:3" x14ac:dyDescent="0.15">
      <c r="A1132">
        <v>1131</v>
      </c>
      <c r="B1132" s="1" t="s">
        <v>1164</v>
      </c>
      <c r="C1132" s="1" t="s">
        <v>11357</v>
      </c>
    </row>
    <row r="1133" spans="1:3" x14ac:dyDescent="0.15">
      <c r="A1133">
        <v>1132</v>
      </c>
      <c r="B1133" s="1" t="s">
        <v>1165</v>
      </c>
      <c r="C1133" s="1" t="s">
        <v>11358</v>
      </c>
    </row>
    <row r="1134" spans="1:3" x14ac:dyDescent="0.15">
      <c r="A1134">
        <v>1133</v>
      </c>
      <c r="B1134" s="1" t="s">
        <v>1166</v>
      </c>
      <c r="C1134" s="1" t="s">
        <v>11359</v>
      </c>
    </row>
    <row r="1135" spans="1:3" x14ac:dyDescent="0.15">
      <c r="A1135">
        <v>1134</v>
      </c>
      <c r="B1135" s="1" t="s">
        <v>1167</v>
      </c>
      <c r="C1135" s="1" t="s">
        <v>11360</v>
      </c>
    </row>
    <row r="1136" spans="1:3" x14ac:dyDescent="0.15">
      <c r="A1136">
        <v>1135</v>
      </c>
      <c r="B1136" s="1" t="s">
        <v>1168</v>
      </c>
      <c r="C1136" s="1" t="s">
        <v>11361</v>
      </c>
    </row>
    <row r="1137" spans="1:3" x14ac:dyDescent="0.15">
      <c r="A1137">
        <v>1136</v>
      </c>
      <c r="B1137" s="1" t="s">
        <v>1169</v>
      </c>
      <c r="C1137" s="1" t="s">
        <v>11362</v>
      </c>
    </row>
    <row r="1138" spans="1:3" x14ac:dyDescent="0.15">
      <c r="A1138">
        <v>1137</v>
      </c>
      <c r="B1138" s="1" t="s">
        <v>1170</v>
      </c>
      <c r="C1138" s="1" t="s">
        <v>11363</v>
      </c>
    </row>
    <row r="1139" spans="1:3" x14ac:dyDescent="0.15">
      <c r="A1139">
        <v>1138</v>
      </c>
      <c r="B1139" s="1" t="s">
        <v>1171</v>
      </c>
      <c r="C1139" s="1" t="s">
        <v>11364</v>
      </c>
    </row>
    <row r="1140" spans="1:3" x14ac:dyDescent="0.15">
      <c r="A1140">
        <v>1139</v>
      </c>
      <c r="B1140" s="1" t="s">
        <v>1172</v>
      </c>
      <c r="C1140" s="1" t="s">
        <v>11365</v>
      </c>
    </row>
    <row r="1141" spans="1:3" x14ac:dyDescent="0.15">
      <c r="A1141">
        <v>1140</v>
      </c>
      <c r="B1141" s="1" t="s">
        <v>1173</v>
      </c>
      <c r="C1141" s="1" t="s">
        <v>11366</v>
      </c>
    </row>
    <row r="1142" spans="1:3" x14ac:dyDescent="0.15">
      <c r="A1142">
        <v>1141</v>
      </c>
      <c r="B1142" s="1" t="s">
        <v>1174</v>
      </c>
      <c r="C1142" s="1" t="s">
        <v>11367</v>
      </c>
    </row>
    <row r="1143" spans="1:3" x14ac:dyDescent="0.15">
      <c r="A1143">
        <v>1142</v>
      </c>
      <c r="B1143" s="1" t="s">
        <v>1175</v>
      </c>
      <c r="C1143" s="1" t="s">
        <v>11368</v>
      </c>
    </row>
    <row r="1144" spans="1:3" x14ac:dyDescent="0.15">
      <c r="A1144">
        <v>1143</v>
      </c>
      <c r="B1144" s="1" t="s">
        <v>1176</v>
      </c>
      <c r="C1144" s="1" t="s">
        <v>11369</v>
      </c>
    </row>
    <row r="1145" spans="1:3" x14ac:dyDescent="0.15">
      <c r="A1145">
        <v>1144</v>
      </c>
      <c r="B1145" s="1" t="s">
        <v>1177</v>
      </c>
      <c r="C1145" s="1" t="s">
        <v>11370</v>
      </c>
    </row>
    <row r="1146" spans="1:3" x14ac:dyDescent="0.15">
      <c r="A1146">
        <v>1145</v>
      </c>
      <c r="B1146" s="1" t="s">
        <v>1178</v>
      </c>
      <c r="C1146" s="1" t="s">
        <v>11371</v>
      </c>
    </row>
    <row r="1147" spans="1:3" x14ac:dyDescent="0.15">
      <c r="A1147">
        <v>1146</v>
      </c>
      <c r="B1147" s="1" t="s">
        <v>1179</v>
      </c>
      <c r="C1147" s="1" t="s">
        <v>11372</v>
      </c>
    </row>
    <row r="1148" spans="1:3" x14ac:dyDescent="0.15">
      <c r="A1148">
        <v>1147</v>
      </c>
      <c r="B1148" s="1" t="s">
        <v>1180</v>
      </c>
      <c r="C1148" s="1" t="s">
        <v>11373</v>
      </c>
    </row>
    <row r="1149" spans="1:3" x14ac:dyDescent="0.15">
      <c r="A1149">
        <v>1148</v>
      </c>
      <c r="B1149" s="1" t="s">
        <v>1181</v>
      </c>
      <c r="C1149" s="1" t="s">
        <v>11374</v>
      </c>
    </row>
    <row r="1150" spans="1:3" x14ac:dyDescent="0.15">
      <c r="A1150">
        <v>1149</v>
      </c>
      <c r="B1150" s="1" t="s">
        <v>1182</v>
      </c>
      <c r="C1150" s="1" t="s">
        <v>11375</v>
      </c>
    </row>
    <row r="1151" spans="1:3" x14ac:dyDescent="0.15">
      <c r="A1151">
        <v>1150</v>
      </c>
      <c r="B1151" s="1" t="s">
        <v>1183</v>
      </c>
      <c r="C1151" s="1" t="s">
        <v>11376</v>
      </c>
    </row>
    <row r="1152" spans="1:3" x14ac:dyDescent="0.15">
      <c r="A1152">
        <v>1151</v>
      </c>
      <c r="B1152" s="1" t="s">
        <v>1184</v>
      </c>
      <c r="C1152" s="1" t="s">
        <v>11377</v>
      </c>
    </row>
    <row r="1153" spans="1:3" x14ac:dyDescent="0.15">
      <c r="A1153">
        <v>1152</v>
      </c>
      <c r="B1153" s="1" t="s">
        <v>1185</v>
      </c>
      <c r="C1153" s="1" t="s">
        <v>11378</v>
      </c>
    </row>
    <row r="1154" spans="1:3" x14ac:dyDescent="0.15">
      <c r="A1154">
        <v>1153</v>
      </c>
      <c r="B1154" s="1" t="s">
        <v>1186</v>
      </c>
      <c r="C1154" s="1" t="s">
        <v>11379</v>
      </c>
    </row>
    <row r="1155" spans="1:3" x14ac:dyDescent="0.15">
      <c r="A1155">
        <v>1154</v>
      </c>
      <c r="B1155" s="1" t="s">
        <v>1187</v>
      </c>
      <c r="C1155" s="1" t="s">
        <v>11380</v>
      </c>
    </row>
    <row r="1156" spans="1:3" x14ac:dyDescent="0.15">
      <c r="A1156">
        <v>1155</v>
      </c>
      <c r="B1156" s="1" t="s">
        <v>1188</v>
      </c>
      <c r="C1156" s="1" t="s">
        <v>11381</v>
      </c>
    </row>
    <row r="1157" spans="1:3" x14ac:dyDescent="0.15">
      <c r="A1157">
        <v>1156</v>
      </c>
      <c r="B1157" s="1" t="s">
        <v>1189</v>
      </c>
      <c r="C1157" s="1" t="s">
        <v>11382</v>
      </c>
    </row>
    <row r="1158" spans="1:3" x14ac:dyDescent="0.15">
      <c r="A1158">
        <v>1157</v>
      </c>
      <c r="B1158" s="1" t="s">
        <v>1190</v>
      </c>
      <c r="C1158" s="1" t="s">
        <v>11383</v>
      </c>
    </row>
    <row r="1159" spans="1:3" x14ac:dyDescent="0.15">
      <c r="A1159">
        <v>1158</v>
      </c>
      <c r="B1159" s="1" t="s">
        <v>1191</v>
      </c>
      <c r="C1159" s="1" t="s">
        <v>11384</v>
      </c>
    </row>
    <row r="1160" spans="1:3" x14ac:dyDescent="0.15">
      <c r="A1160">
        <v>1159</v>
      </c>
      <c r="B1160" s="1" t="s">
        <v>1192</v>
      </c>
      <c r="C1160" s="1" t="s">
        <v>11385</v>
      </c>
    </row>
    <row r="1161" spans="1:3" x14ac:dyDescent="0.15">
      <c r="A1161">
        <v>1160</v>
      </c>
      <c r="B1161" s="1" t="s">
        <v>1193</v>
      </c>
      <c r="C1161" s="1" t="s">
        <v>11386</v>
      </c>
    </row>
    <row r="1162" spans="1:3" x14ac:dyDescent="0.15">
      <c r="A1162">
        <v>1161</v>
      </c>
      <c r="B1162" s="1" t="s">
        <v>1194</v>
      </c>
      <c r="C1162" s="1" t="s">
        <v>11387</v>
      </c>
    </row>
    <row r="1163" spans="1:3" x14ac:dyDescent="0.15">
      <c r="A1163">
        <v>1162</v>
      </c>
      <c r="B1163" s="1" t="s">
        <v>1195</v>
      </c>
      <c r="C1163" s="1" t="s">
        <v>11388</v>
      </c>
    </row>
    <row r="1164" spans="1:3" x14ac:dyDescent="0.15">
      <c r="A1164">
        <v>1163</v>
      </c>
      <c r="B1164" s="1" t="s">
        <v>1196</v>
      </c>
      <c r="C1164" s="1" t="s">
        <v>11389</v>
      </c>
    </row>
    <row r="1165" spans="1:3" x14ac:dyDescent="0.15">
      <c r="A1165">
        <v>1164</v>
      </c>
      <c r="B1165" s="1" t="s">
        <v>1197</v>
      </c>
      <c r="C1165" s="1" t="s">
        <v>11390</v>
      </c>
    </row>
    <row r="1166" spans="1:3" x14ac:dyDescent="0.15">
      <c r="A1166">
        <v>1165</v>
      </c>
      <c r="B1166" s="1" t="s">
        <v>1198</v>
      </c>
      <c r="C1166" s="1" t="s">
        <v>11391</v>
      </c>
    </row>
    <row r="1167" spans="1:3" x14ac:dyDescent="0.15">
      <c r="A1167">
        <v>1166</v>
      </c>
      <c r="B1167" s="1" t="s">
        <v>1199</v>
      </c>
      <c r="C1167" s="1" t="s">
        <v>11392</v>
      </c>
    </row>
    <row r="1168" spans="1:3" x14ac:dyDescent="0.15">
      <c r="A1168">
        <v>1167</v>
      </c>
      <c r="B1168" s="1" t="s">
        <v>1200</v>
      </c>
      <c r="C1168" s="1" t="s">
        <v>11393</v>
      </c>
    </row>
    <row r="1169" spans="1:3" x14ac:dyDescent="0.15">
      <c r="A1169">
        <v>1168</v>
      </c>
      <c r="B1169" s="1" t="s">
        <v>1201</v>
      </c>
      <c r="C1169" s="1" t="s">
        <v>11394</v>
      </c>
    </row>
    <row r="1170" spans="1:3" x14ac:dyDescent="0.15">
      <c r="A1170">
        <v>1169</v>
      </c>
      <c r="B1170" s="1" t="s">
        <v>1202</v>
      </c>
      <c r="C1170" s="1" t="s">
        <v>11395</v>
      </c>
    </row>
    <row r="1171" spans="1:3" x14ac:dyDescent="0.15">
      <c r="A1171">
        <v>1170</v>
      </c>
      <c r="B1171" s="1" t="s">
        <v>1203</v>
      </c>
      <c r="C1171" s="1" t="s">
        <v>11396</v>
      </c>
    </row>
    <row r="1172" spans="1:3" x14ac:dyDescent="0.15">
      <c r="A1172">
        <v>1171</v>
      </c>
      <c r="B1172" s="1" t="s">
        <v>1204</v>
      </c>
      <c r="C1172" s="1" t="s">
        <v>11397</v>
      </c>
    </row>
    <row r="1173" spans="1:3" x14ac:dyDescent="0.15">
      <c r="A1173">
        <v>1172</v>
      </c>
      <c r="B1173" s="1" t="s">
        <v>1205</v>
      </c>
      <c r="C1173" s="1" t="s">
        <v>11398</v>
      </c>
    </row>
    <row r="1174" spans="1:3" x14ac:dyDescent="0.15">
      <c r="A1174">
        <v>1173</v>
      </c>
      <c r="B1174" s="1" t="s">
        <v>1206</v>
      </c>
      <c r="C1174" s="1" t="s">
        <v>11399</v>
      </c>
    </row>
    <row r="1175" spans="1:3" x14ac:dyDescent="0.15">
      <c r="A1175">
        <v>1174</v>
      </c>
      <c r="B1175" s="1" t="s">
        <v>1207</v>
      </c>
      <c r="C1175" s="1" t="s">
        <v>11400</v>
      </c>
    </row>
    <row r="1176" spans="1:3" x14ac:dyDescent="0.15">
      <c r="A1176">
        <v>1175</v>
      </c>
      <c r="B1176" s="1" t="s">
        <v>1208</v>
      </c>
      <c r="C1176" s="1" t="s">
        <v>11401</v>
      </c>
    </row>
    <row r="1177" spans="1:3" x14ac:dyDescent="0.15">
      <c r="A1177">
        <v>1176</v>
      </c>
      <c r="B1177" s="1" t="s">
        <v>1209</v>
      </c>
      <c r="C1177" s="1" t="s">
        <v>11402</v>
      </c>
    </row>
    <row r="1178" spans="1:3" x14ac:dyDescent="0.15">
      <c r="A1178">
        <v>1177</v>
      </c>
      <c r="B1178" s="1" t="s">
        <v>1210</v>
      </c>
      <c r="C1178" s="1" t="s">
        <v>11403</v>
      </c>
    </row>
    <row r="1179" spans="1:3" x14ac:dyDescent="0.15">
      <c r="A1179">
        <v>1178</v>
      </c>
      <c r="B1179" s="1" t="s">
        <v>1211</v>
      </c>
      <c r="C1179" s="1" t="s">
        <v>11404</v>
      </c>
    </row>
    <row r="1180" spans="1:3" x14ac:dyDescent="0.15">
      <c r="A1180">
        <v>1179</v>
      </c>
      <c r="B1180" s="1" t="s">
        <v>1212</v>
      </c>
      <c r="C1180" s="1" t="s">
        <v>11405</v>
      </c>
    </row>
    <row r="1181" spans="1:3" x14ac:dyDescent="0.15">
      <c r="A1181">
        <v>1180</v>
      </c>
      <c r="B1181" s="1" t="s">
        <v>1213</v>
      </c>
      <c r="C1181" s="1" t="s">
        <v>11406</v>
      </c>
    </row>
    <row r="1182" spans="1:3" x14ac:dyDescent="0.15">
      <c r="A1182">
        <v>1181</v>
      </c>
      <c r="B1182" s="1" t="s">
        <v>1214</v>
      </c>
      <c r="C1182" s="1" t="s">
        <v>11407</v>
      </c>
    </row>
    <row r="1183" spans="1:3" x14ac:dyDescent="0.15">
      <c r="A1183">
        <v>1182</v>
      </c>
      <c r="B1183" s="1" t="s">
        <v>1215</v>
      </c>
      <c r="C1183" s="1" t="s">
        <v>11408</v>
      </c>
    </row>
    <row r="1184" spans="1:3" x14ac:dyDescent="0.15">
      <c r="A1184">
        <v>1183</v>
      </c>
      <c r="B1184" s="1" t="s">
        <v>1216</v>
      </c>
      <c r="C1184" s="1" t="s">
        <v>11409</v>
      </c>
    </row>
    <row r="1185" spans="1:3" x14ac:dyDescent="0.15">
      <c r="A1185">
        <v>1184</v>
      </c>
      <c r="B1185" s="1" t="s">
        <v>1217</v>
      </c>
      <c r="C1185" s="1" t="s">
        <v>11410</v>
      </c>
    </row>
    <row r="1186" spans="1:3" x14ac:dyDescent="0.15">
      <c r="A1186">
        <v>1185</v>
      </c>
      <c r="B1186" s="1" t="s">
        <v>1218</v>
      </c>
      <c r="C1186" s="1" t="s">
        <v>11411</v>
      </c>
    </row>
    <row r="1187" spans="1:3" x14ac:dyDescent="0.15">
      <c r="A1187">
        <v>1186</v>
      </c>
      <c r="B1187" s="1" t="s">
        <v>1219</v>
      </c>
      <c r="C1187" s="1" t="s">
        <v>11412</v>
      </c>
    </row>
    <row r="1188" spans="1:3" x14ac:dyDescent="0.15">
      <c r="A1188">
        <v>1187</v>
      </c>
      <c r="B1188" s="1" t="s">
        <v>1220</v>
      </c>
      <c r="C1188" s="1" t="s">
        <v>11413</v>
      </c>
    </row>
    <row r="1189" spans="1:3" x14ac:dyDescent="0.15">
      <c r="A1189">
        <v>1188</v>
      </c>
      <c r="B1189" s="1" t="s">
        <v>1221</v>
      </c>
      <c r="C1189" s="1" t="s">
        <v>11414</v>
      </c>
    </row>
    <row r="1190" spans="1:3" x14ac:dyDescent="0.15">
      <c r="A1190">
        <v>1189</v>
      </c>
      <c r="B1190" s="1" t="s">
        <v>1222</v>
      </c>
      <c r="C1190" s="1" t="s">
        <v>11415</v>
      </c>
    </row>
    <row r="1191" spans="1:3" x14ac:dyDescent="0.15">
      <c r="A1191">
        <v>1190</v>
      </c>
      <c r="B1191" s="1" t="s">
        <v>1223</v>
      </c>
      <c r="C1191" s="1" t="s">
        <v>11416</v>
      </c>
    </row>
    <row r="1192" spans="1:3" x14ac:dyDescent="0.15">
      <c r="A1192">
        <v>1191</v>
      </c>
      <c r="B1192" s="1" t="s">
        <v>1224</v>
      </c>
      <c r="C1192" s="1" t="s">
        <v>11417</v>
      </c>
    </row>
    <row r="1193" spans="1:3" x14ac:dyDescent="0.15">
      <c r="A1193">
        <v>1192</v>
      </c>
      <c r="B1193" s="1" t="s">
        <v>1225</v>
      </c>
      <c r="C1193" s="1" t="s">
        <v>11418</v>
      </c>
    </row>
    <row r="1194" spans="1:3" x14ac:dyDescent="0.15">
      <c r="A1194">
        <v>1193</v>
      </c>
      <c r="B1194" s="1" t="s">
        <v>1226</v>
      </c>
      <c r="C1194" s="1" t="s">
        <v>11419</v>
      </c>
    </row>
    <row r="1195" spans="1:3" x14ac:dyDescent="0.15">
      <c r="A1195">
        <v>1194</v>
      </c>
      <c r="B1195" s="1" t="s">
        <v>1227</v>
      </c>
      <c r="C1195" s="1" t="s">
        <v>11420</v>
      </c>
    </row>
    <row r="1196" spans="1:3" x14ac:dyDescent="0.15">
      <c r="A1196">
        <v>1195</v>
      </c>
      <c r="B1196" s="1" t="s">
        <v>1228</v>
      </c>
      <c r="C1196" s="1" t="s">
        <v>11421</v>
      </c>
    </row>
    <row r="1197" spans="1:3" x14ac:dyDescent="0.15">
      <c r="A1197">
        <v>1196</v>
      </c>
      <c r="B1197" s="1" t="s">
        <v>1229</v>
      </c>
      <c r="C1197" s="1" t="s">
        <v>11422</v>
      </c>
    </row>
    <row r="1198" spans="1:3" x14ac:dyDescent="0.15">
      <c r="A1198">
        <v>1197</v>
      </c>
      <c r="B1198" s="1" t="s">
        <v>1230</v>
      </c>
      <c r="C1198" s="1" t="s">
        <v>11423</v>
      </c>
    </row>
    <row r="1199" spans="1:3" x14ac:dyDescent="0.15">
      <c r="A1199">
        <v>1198</v>
      </c>
      <c r="B1199" s="1" t="s">
        <v>1231</v>
      </c>
      <c r="C1199" s="1" t="s">
        <v>11424</v>
      </c>
    </row>
    <row r="1200" spans="1:3" x14ac:dyDescent="0.15">
      <c r="A1200">
        <v>1199</v>
      </c>
      <c r="B1200" s="1" t="s">
        <v>1232</v>
      </c>
      <c r="C1200" s="1" t="s">
        <v>11425</v>
      </c>
    </row>
    <row r="1201" spans="1:3" x14ac:dyDescent="0.15">
      <c r="A1201">
        <v>1200</v>
      </c>
      <c r="B1201" s="1" t="s">
        <v>1233</v>
      </c>
      <c r="C1201" s="1" t="s">
        <v>11426</v>
      </c>
    </row>
    <row r="1202" spans="1:3" x14ac:dyDescent="0.15">
      <c r="A1202">
        <v>1201</v>
      </c>
      <c r="B1202" s="1" t="s">
        <v>1234</v>
      </c>
      <c r="C1202" s="1" t="s">
        <v>11427</v>
      </c>
    </row>
    <row r="1203" spans="1:3" x14ac:dyDescent="0.15">
      <c r="A1203">
        <v>1202</v>
      </c>
      <c r="B1203" s="1" t="s">
        <v>1235</v>
      </c>
      <c r="C1203" s="1" t="s">
        <v>11428</v>
      </c>
    </row>
    <row r="1204" spans="1:3" x14ac:dyDescent="0.15">
      <c r="A1204">
        <v>1203</v>
      </c>
      <c r="B1204" s="1" t="s">
        <v>1236</v>
      </c>
      <c r="C1204" s="1" t="s">
        <v>11429</v>
      </c>
    </row>
    <row r="1205" spans="1:3" x14ac:dyDescent="0.15">
      <c r="A1205">
        <v>1204</v>
      </c>
      <c r="B1205" s="1" t="s">
        <v>1237</v>
      </c>
      <c r="C1205" s="1" t="s">
        <v>11430</v>
      </c>
    </row>
    <row r="1206" spans="1:3" x14ac:dyDescent="0.15">
      <c r="A1206">
        <v>1205</v>
      </c>
      <c r="B1206" s="1" t="s">
        <v>1238</v>
      </c>
      <c r="C1206" s="1" t="s">
        <v>11431</v>
      </c>
    </row>
    <row r="1207" spans="1:3" x14ac:dyDescent="0.15">
      <c r="A1207">
        <v>1206</v>
      </c>
      <c r="B1207" s="1" t="s">
        <v>1239</v>
      </c>
      <c r="C1207" s="1" t="s">
        <v>11432</v>
      </c>
    </row>
    <row r="1208" spans="1:3" x14ac:dyDescent="0.15">
      <c r="A1208">
        <v>1207</v>
      </c>
      <c r="B1208" s="1" t="s">
        <v>1240</v>
      </c>
      <c r="C1208" s="1" t="s">
        <v>11433</v>
      </c>
    </row>
    <row r="1209" spans="1:3" x14ac:dyDescent="0.15">
      <c r="A1209">
        <v>1208</v>
      </c>
      <c r="B1209" s="1" t="s">
        <v>1241</v>
      </c>
      <c r="C1209" s="1" t="s">
        <v>11434</v>
      </c>
    </row>
    <row r="1210" spans="1:3" x14ac:dyDescent="0.15">
      <c r="A1210">
        <v>1209</v>
      </c>
      <c r="B1210" s="1" t="s">
        <v>1242</v>
      </c>
      <c r="C1210" s="1" t="s">
        <v>11435</v>
      </c>
    </row>
    <row r="1211" spans="1:3" x14ac:dyDescent="0.15">
      <c r="A1211">
        <v>1210</v>
      </c>
      <c r="B1211" s="1" t="s">
        <v>1243</v>
      </c>
      <c r="C1211" s="1" t="s">
        <v>11436</v>
      </c>
    </row>
    <row r="1212" spans="1:3" x14ac:dyDescent="0.15">
      <c r="A1212">
        <v>1211</v>
      </c>
      <c r="B1212" s="1" t="s">
        <v>1244</v>
      </c>
      <c r="C1212" s="1" t="s">
        <v>11437</v>
      </c>
    </row>
    <row r="1213" spans="1:3" x14ac:dyDescent="0.15">
      <c r="A1213">
        <v>1212</v>
      </c>
      <c r="B1213" s="1" t="s">
        <v>1245</v>
      </c>
      <c r="C1213" s="1" t="s">
        <v>11438</v>
      </c>
    </row>
    <row r="1214" spans="1:3" x14ac:dyDescent="0.15">
      <c r="A1214">
        <v>1213</v>
      </c>
      <c r="B1214" s="1" t="s">
        <v>1246</v>
      </c>
      <c r="C1214" s="1" t="s">
        <v>11439</v>
      </c>
    </row>
    <row r="1215" spans="1:3" x14ac:dyDescent="0.15">
      <c r="A1215">
        <v>1214</v>
      </c>
      <c r="B1215" s="1" t="s">
        <v>1247</v>
      </c>
      <c r="C1215" s="1" t="s">
        <v>11440</v>
      </c>
    </row>
    <row r="1216" spans="1:3" x14ac:dyDescent="0.15">
      <c r="A1216">
        <v>1215</v>
      </c>
      <c r="B1216" s="1" t="s">
        <v>1248</v>
      </c>
      <c r="C1216" s="1" t="s">
        <v>11441</v>
      </c>
    </row>
    <row r="1217" spans="1:3" x14ac:dyDescent="0.15">
      <c r="A1217">
        <v>1216</v>
      </c>
      <c r="B1217" s="1" t="s">
        <v>1249</v>
      </c>
      <c r="C1217" s="1" t="s">
        <v>11442</v>
      </c>
    </row>
    <row r="1218" spans="1:3" x14ac:dyDescent="0.15">
      <c r="A1218">
        <v>1217</v>
      </c>
      <c r="B1218" s="1" t="s">
        <v>1250</v>
      </c>
      <c r="C1218" s="1" t="s">
        <v>11443</v>
      </c>
    </row>
    <row r="1219" spans="1:3" x14ac:dyDescent="0.15">
      <c r="A1219">
        <v>1218</v>
      </c>
      <c r="B1219" s="1" t="s">
        <v>1251</v>
      </c>
      <c r="C1219" s="1" t="s">
        <v>11444</v>
      </c>
    </row>
    <row r="1220" spans="1:3" x14ac:dyDescent="0.15">
      <c r="A1220">
        <v>1219</v>
      </c>
      <c r="B1220" s="1" t="s">
        <v>1252</v>
      </c>
      <c r="C1220" s="1" t="s">
        <v>11445</v>
      </c>
    </row>
    <row r="1221" spans="1:3" x14ac:dyDescent="0.15">
      <c r="A1221">
        <v>1220</v>
      </c>
      <c r="B1221" s="1" t="s">
        <v>1253</v>
      </c>
      <c r="C1221" s="1" t="s">
        <v>11446</v>
      </c>
    </row>
    <row r="1222" spans="1:3" x14ac:dyDescent="0.15">
      <c r="A1222">
        <v>1221</v>
      </c>
      <c r="B1222" s="1" t="s">
        <v>1254</v>
      </c>
      <c r="C1222" s="1" t="s">
        <v>11447</v>
      </c>
    </row>
    <row r="1223" spans="1:3" x14ac:dyDescent="0.15">
      <c r="A1223">
        <v>1222</v>
      </c>
      <c r="B1223" s="1" t="s">
        <v>1255</v>
      </c>
      <c r="C1223" s="1" t="s">
        <v>11448</v>
      </c>
    </row>
    <row r="1224" spans="1:3" x14ac:dyDescent="0.15">
      <c r="A1224">
        <v>1223</v>
      </c>
      <c r="B1224" s="1" t="s">
        <v>1256</v>
      </c>
      <c r="C1224" s="1" t="s">
        <v>11449</v>
      </c>
    </row>
    <row r="1225" spans="1:3" x14ac:dyDescent="0.15">
      <c r="A1225">
        <v>1224</v>
      </c>
      <c r="B1225" s="1" t="s">
        <v>1257</v>
      </c>
      <c r="C1225" s="1" t="s">
        <v>11450</v>
      </c>
    </row>
    <row r="1226" spans="1:3" x14ac:dyDescent="0.15">
      <c r="A1226">
        <v>1225</v>
      </c>
      <c r="B1226" s="1" t="s">
        <v>1258</v>
      </c>
      <c r="C1226" s="1" t="s">
        <v>11451</v>
      </c>
    </row>
    <row r="1227" spans="1:3" x14ac:dyDescent="0.15">
      <c r="A1227">
        <v>1226</v>
      </c>
      <c r="B1227" s="1" t="s">
        <v>1259</v>
      </c>
      <c r="C1227" s="1" t="s">
        <v>11452</v>
      </c>
    </row>
    <row r="1228" spans="1:3" x14ac:dyDescent="0.15">
      <c r="A1228">
        <v>1227</v>
      </c>
      <c r="B1228" s="1" t="s">
        <v>1260</v>
      </c>
      <c r="C1228" s="1" t="s">
        <v>11453</v>
      </c>
    </row>
    <row r="1229" spans="1:3" x14ac:dyDescent="0.15">
      <c r="A1229">
        <v>1228</v>
      </c>
      <c r="B1229" s="1" t="s">
        <v>1261</v>
      </c>
      <c r="C1229" s="1" t="s">
        <v>11454</v>
      </c>
    </row>
    <row r="1230" spans="1:3" x14ac:dyDescent="0.15">
      <c r="A1230">
        <v>1229</v>
      </c>
      <c r="B1230" s="1" t="s">
        <v>1262</v>
      </c>
      <c r="C1230" s="1" t="s">
        <v>11455</v>
      </c>
    </row>
    <row r="1231" spans="1:3" x14ac:dyDescent="0.15">
      <c r="A1231">
        <v>1230</v>
      </c>
      <c r="B1231" s="1" t="s">
        <v>1263</v>
      </c>
      <c r="C1231" s="1" t="s">
        <v>11456</v>
      </c>
    </row>
    <row r="1232" spans="1:3" x14ac:dyDescent="0.15">
      <c r="A1232">
        <v>1231</v>
      </c>
      <c r="B1232" s="1" t="s">
        <v>1264</v>
      </c>
      <c r="C1232" s="1" t="s">
        <v>11457</v>
      </c>
    </row>
    <row r="1233" spans="1:3" x14ac:dyDescent="0.15">
      <c r="A1233">
        <v>1232</v>
      </c>
      <c r="B1233" s="1" t="s">
        <v>1265</v>
      </c>
      <c r="C1233" s="1" t="s">
        <v>11458</v>
      </c>
    </row>
    <row r="1234" spans="1:3" x14ac:dyDescent="0.15">
      <c r="A1234">
        <v>1233</v>
      </c>
      <c r="B1234" s="1" t="s">
        <v>1266</v>
      </c>
      <c r="C1234" s="1" t="s">
        <v>11459</v>
      </c>
    </row>
    <row r="1235" spans="1:3" x14ac:dyDescent="0.15">
      <c r="A1235">
        <v>1234</v>
      </c>
      <c r="B1235" s="1" t="s">
        <v>1267</v>
      </c>
      <c r="C1235" s="1" t="s">
        <v>11460</v>
      </c>
    </row>
    <row r="1236" spans="1:3" x14ac:dyDescent="0.15">
      <c r="A1236">
        <v>1235</v>
      </c>
      <c r="B1236" s="1" t="s">
        <v>1268</v>
      </c>
      <c r="C1236" s="1" t="s">
        <v>11461</v>
      </c>
    </row>
    <row r="1237" spans="1:3" x14ac:dyDescent="0.15">
      <c r="A1237">
        <v>1236</v>
      </c>
      <c r="B1237" s="1" t="s">
        <v>1269</v>
      </c>
      <c r="C1237" s="1" t="s">
        <v>11462</v>
      </c>
    </row>
    <row r="1238" spans="1:3" x14ac:dyDescent="0.15">
      <c r="A1238">
        <v>1237</v>
      </c>
      <c r="B1238" s="1" t="s">
        <v>1270</v>
      </c>
      <c r="C1238" s="1" t="s">
        <v>11463</v>
      </c>
    </row>
    <row r="1239" spans="1:3" x14ac:dyDescent="0.15">
      <c r="A1239">
        <v>1238</v>
      </c>
      <c r="B1239" s="1" t="s">
        <v>1271</v>
      </c>
      <c r="C1239" s="1" t="s">
        <v>11464</v>
      </c>
    </row>
    <row r="1240" spans="1:3" x14ac:dyDescent="0.15">
      <c r="A1240">
        <v>1239</v>
      </c>
      <c r="B1240" s="1" t="s">
        <v>1272</v>
      </c>
      <c r="C1240" s="1" t="s">
        <v>11465</v>
      </c>
    </row>
    <row r="1241" spans="1:3" x14ac:dyDescent="0.15">
      <c r="A1241">
        <v>1240</v>
      </c>
      <c r="B1241" s="1" t="s">
        <v>1273</v>
      </c>
      <c r="C1241" s="1" t="s">
        <v>11466</v>
      </c>
    </row>
    <row r="1242" spans="1:3" x14ac:dyDescent="0.15">
      <c r="A1242">
        <v>1241</v>
      </c>
      <c r="B1242" s="1" t="s">
        <v>1274</v>
      </c>
      <c r="C1242" s="1" t="s">
        <v>11467</v>
      </c>
    </row>
    <row r="1243" spans="1:3" x14ac:dyDescent="0.15">
      <c r="A1243">
        <v>1242</v>
      </c>
      <c r="B1243" s="1" t="s">
        <v>1275</v>
      </c>
      <c r="C1243" s="1" t="s">
        <v>11468</v>
      </c>
    </row>
    <row r="1244" spans="1:3" x14ac:dyDescent="0.15">
      <c r="A1244">
        <v>1243</v>
      </c>
      <c r="B1244" s="1" t="s">
        <v>1276</v>
      </c>
      <c r="C1244" s="1" t="s">
        <v>11469</v>
      </c>
    </row>
    <row r="1245" spans="1:3" x14ac:dyDescent="0.15">
      <c r="A1245">
        <v>1244</v>
      </c>
      <c r="B1245" s="1" t="s">
        <v>1277</v>
      </c>
      <c r="C1245" s="1" t="s">
        <v>11470</v>
      </c>
    </row>
    <row r="1246" spans="1:3" x14ac:dyDescent="0.15">
      <c r="A1246">
        <v>1245</v>
      </c>
      <c r="B1246" s="1" t="s">
        <v>1278</v>
      </c>
      <c r="C1246" s="1" t="s">
        <v>11471</v>
      </c>
    </row>
    <row r="1247" spans="1:3" x14ac:dyDescent="0.15">
      <c r="A1247">
        <v>1246</v>
      </c>
      <c r="B1247" s="1" t="s">
        <v>1279</v>
      </c>
      <c r="C1247" s="1" t="s">
        <v>11472</v>
      </c>
    </row>
    <row r="1248" spans="1:3" x14ac:dyDescent="0.15">
      <c r="A1248">
        <v>1247</v>
      </c>
      <c r="B1248" s="1" t="s">
        <v>1280</v>
      </c>
      <c r="C1248" s="1" t="s">
        <v>11473</v>
      </c>
    </row>
    <row r="1249" spans="1:3" x14ac:dyDescent="0.15">
      <c r="A1249">
        <v>1248</v>
      </c>
      <c r="B1249" s="1" t="s">
        <v>1281</v>
      </c>
      <c r="C1249" s="1" t="s">
        <v>11474</v>
      </c>
    </row>
    <row r="1250" spans="1:3" x14ac:dyDescent="0.15">
      <c r="A1250">
        <v>1249</v>
      </c>
      <c r="B1250" s="1" t="s">
        <v>1282</v>
      </c>
      <c r="C1250" s="1" t="s">
        <v>11475</v>
      </c>
    </row>
    <row r="1251" spans="1:3" x14ac:dyDescent="0.15">
      <c r="A1251">
        <v>1250</v>
      </c>
      <c r="B1251" s="1" t="s">
        <v>1283</v>
      </c>
      <c r="C1251" s="1" t="s">
        <v>11476</v>
      </c>
    </row>
    <row r="1252" spans="1:3" x14ac:dyDescent="0.15">
      <c r="A1252">
        <v>1251</v>
      </c>
      <c r="B1252" s="1" t="s">
        <v>1284</v>
      </c>
      <c r="C1252" s="1" t="s">
        <v>11477</v>
      </c>
    </row>
    <row r="1253" spans="1:3" x14ac:dyDescent="0.15">
      <c r="A1253">
        <v>1252</v>
      </c>
      <c r="B1253" s="1" t="s">
        <v>1285</v>
      </c>
      <c r="C1253" s="1" t="s">
        <v>11478</v>
      </c>
    </row>
    <row r="1254" spans="1:3" x14ac:dyDescent="0.15">
      <c r="A1254">
        <v>1253</v>
      </c>
      <c r="B1254" s="1" t="s">
        <v>1286</v>
      </c>
      <c r="C1254" s="1" t="s">
        <v>11479</v>
      </c>
    </row>
    <row r="1255" spans="1:3" x14ac:dyDescent="0.15">
      <c r="A1255">
        <v>1254</v>
      </c>
      <c r="B1255" s="1" t="s">
        <v>1287</v>
      </c>
      <c r="C1255" s="1" t="s">
        <v>11480</v>
      </c>
    </row>
    <row r="1256" spans="1:3" x14ac:dyDescent="0.15">
      <c r="A1256">
        <v>1255</v>
      </c>
      <c r="B1256" s="1" t="s">
        <v>1288</v>
      </c>
      <c r="C1256" s="1" t="s">
        <v>11481</v>
      </c>
    </row>
    <row r="1257" spans="1:3" x14ac:dyDescent="0.15">
      <c r="A1257">
        <v>1256</v>
      </c>
      <c r="B1257" s="1" t="s">
        <v>1289</v>
      </c>
      <c r="C1257" s="1" t="s">
        <v>11482</v>
      </c>
    </row>
    <row r="1258" spans="1:3" x14ac:dyDescent="0.15">
      <c r="A1258">
        <v>1257</v>
      </c>
      <c r="B1258" s="1" t="s">
        <v>1290</v>
      </c>
      <c r="C1258" s="1" t="s">
        <v>11483</v>
      </c>
    </row>
    <row r="1259" spans="1:3" x14ac:dyDescent="0.15">
      <c r="A1259">
        <v>1258</v>
      </c>
      <c r="B1259" s="1" t="s">
        <v>1291</v>
      </c>
      <c r="C1259" s="1" t="s">
        <v>11484</v>
      </c>
    </row>
    <row r="1260" spans="1:3" x14ac:dyDescent="0.15">
      <c r="A1260">
        <v>1259</v>
      </c>
      <c r="B1260" s="1" t="s">
        <v>1292</v>
      </c>
      <c r="C1260" s="1" t="s">
        <v>11485</v>
      </c>
    </row>
    <row r="1261" spans="1:3" x14ac:dyDescent="0.15">
      <c r="A1261">
        <v>1260</v>
      </c>
      <c r="B1261" s="1" t="s">
        <v>1293</v>
      </c>
      <c r="C1261" s="1" t="s">
        <v>11486</v>
      </c>
    </row>
    <row r="1262" spans="1:3" x14ac:dyDescent="0.15">
      <c r="A1262">
        <v>1261</v>
      </c>
      <c r="B1262" s="1" t="s">
        <v>1294</v>
      </c>
      <c r="C1262" s="1" t="s">
        <v>11487</v>
      </c>
    </row>
    <row r="1263" spans="1:3" x14ac:dyDescent="0.15">
      <c r="A1263">
        <v>1262</v>
      </c>
      <c r="B1263" s="1" t="s">
        <v>1295</v>
      </c>
      <c r="C1263" s="1" t="s">
        <v>11488</v>
      </c>
    </row>
    <row r="1264" spans="1:3" x14ac:dyDescent="0.15">
      <c r="A1264">
        <v>1263</v>
      </c>
      <c r="B1264" s="1" t="s">
        <v>1296</v>
      </c>
      <c r="C1264" s="1" t="s">
        <v>11489</v>
      </c>
    </row>
    <row r="1265" spans="1:3" x14ac:dyDescent="0.15">
      <c r="A1265">
        <v>1264</v>
      </c>
      <c r="B1265" s="1" t="s">
        <v>1297</v>
      </c>
      <c r="C1265" s="1" t="s">
        <v>11490</v>
      </c>
    </row>
    <row r="1266" spans="1:3" x14ac:dyDescent="0.15">
      <c r="A1266">
        <v>1265</v>
      </c>
      <c r="B1266" s="1" t="s">
        <v>1298</v>
      </c>
      <c r="C1266" s="1" t="s">
        <v>11491</v>
      </c>
    </row>
    <row r="1267" spans="1:3" x14ac:dyDescent="0.15">
      <c r="A1267">
        <v>1266</v>
      </c>
      <c r="B1267" s="1" t="s">
        <v>1299</v>
      </c>
      <c r="C1267" s="1" t="s">
        <v>11492</v>
      </c>
    </row>
    <row r="1268" spans="1:3" x14ac:dyDescent="0.15">
      <c r="A1268">
        <v>1267</v>
      </c>
      <c r="B1268" s="1" t="s">
        <v>1300</v>
      </c>
      <c r="C1268" s="1" t="s">
        <v>11493</v>
      </c>
    </row>
    <row r="1269" spans="1:3" x14ac:dyDescent="0.15">
      <c r="A1269">
        <v>1268</v>
      </c>
      <c r="B1269" s="1" t="s">
        <v>1301</v>
      </c>
      <c r="C1269" s="1" t="s">
        <v>11494</v>
      </c>
    </row>
    <row r="1270" spans="1:3" x14ac:dyDescent="0.15">
      <c r="A1270">
        <v>1269</v>
      </c>
      <c r="B1270" s="1" t="s">
        <v>1302</v>
      </c>
      <c r="C1270" s="1" t="s">
        <v>11495</v>
      </c>
    </row>
    <row r="1271" spans="1:3" x14ac:dyDescent="0.15">
      <c r="A1271">
        <v>1270</v>
      </c>
      <c r="B1271" s="1" t="s">
        <v>1303</v>
      </c>
      <c r="C1271" s="1" t="s">
        <v>11496</v>
      </c>
    </row>
    <row r="1272" spans="1:3" x14ac:dyDescent="0.15">
      <c r="A1272">
        <v>1271</v>
      </c>
      <c r="B1272" s="1" t="s">
        <v>1304</v>
      </c>
      <c r="C1272" s="1" t="s">
        <v>11497</v>
      </c>
    </row>
    <row r="1273" spans="1:3" x14ac:dyDescent="0.15">
      <c r="A1273">
        <v>1272</v>
      </c>
      <c r="B1273" s="1" t="s">
        <v>1305</v>
      </c>
      <c r="C1273" s="1" t="s">
        <v>11498</v>
      </c>
    </row>
    <row r="1274" spans="1:3" x14ac:dyDescent="0.15">
      <c r="A1274">
        <v>1273</v>
      </c>
      <c r="B1274" s="1" t="s">
        <v>1306</v>
      </c>
      <c r="C1274" s="1" t="s">
        <v>11499</v>
      </c>
    </row>
    <row r="1275" spans="1:3" x14ac:dyDescent="0.15">
      <c r="A1275">
        <v>1274</v>
      </c>
      <c r="B1275" s="1" t="s">
        <v>1307</v>
      </c>
      <c r="C1275" s="1" t="s">
        <v>11500</v>
      </c>
    </row>
    <row r="1276" spans="1:3" x14ac:dyDescent="0.15">
      <c r="A1276">
        <v>1275</v>
      </c>
      <c r="B1276" s="1" t="s">
        <v>1308</v>
      </c>
      <c r="C1276" s="1" t="s">
        <v>11501</v>
      </c>
    </row>
    <row r="1277" spans="1:3" x14ac:dyDescent="0.15">
      <c r="A1277">
        <v>1276</v>
      </c>
      <c r="B1277" s="1" t="s">
        <v>1309</v>
      </c>
      <c r="C1277" s="1" t="s">
        <v>11502</v>
      </c>
    </row>
    <row r="1278" spans="1:3" x14ac:dyDescent="0.15">
      <c r="A1278">
        <v>1277</v>
      </c>
      <c r="B1278" s="1" t="s">
        <v>1310</v>
      </c>
      <c r="C1278" s="1" t="s">
        <v>11503</v>
      </c>
    </row>
    <row r="1279" spans="1:3" x14ac:dyDescent="0.15">
      <c r="A1279">
        <v>1278</v>
      </c>
      <c r="B1279" s="1" t="s">
        <v>1311</v>
      </c>
      <c r="C1279" s="1" t="s">
        <v>11504</v>
      </c>
    </row>
    <row r="1280" spans="1:3" x14ac:dyDescent="0.15">
      <c r="A1280">
        <v>1279</v>
      </c>
      <c r="B1280" s="1" t="s">
        <v>1312</v>
      </c>
      <c r="C1280" s="1" t="s">
        <v>11505</v>
      </c>
    </row>
    <row r="1281" spans="1:3" x14ac:dyDescent="0.15">
      <c r="A1281">
        <v>1280</v>
      </c>
      <c r="B1281" s="1" t="s">
        <v>1313</v>
      </c>
      <c r="C1281" s="1" t="s">
        <v>11506</v>
      </c>
    </row>
    <row r="1282" spans="1:3" x14ac:dyDescent="0.15">
      <c r="A1282">
        <v>1281</v>
      </c>
      <c r="B1282" s="1" t="s">
        <v>1314</v>
      </c>
      <c r="C1282" s="1" t="s">
        <v>11507</v>
      </c>
    </row>
    <row r="1283" spans="1:3" x14ac:dyDescent="0.15">
      <c r="A1283">
        <v>1282</v>
      </c>
      <c r="B1283" s="1" t="s">
        <v>1315</v>
      </c>
      <c r="C1283" s="1" t="s">
        <v>11508</v>
      </c>
    </row>
    <row r="1284" spans="1:3" x14ac:dyDescent="0.15">
      <c r="A1284">
        <v>1283</v>
      </c>
      <c r="B1284" s="1" t="s">
        <v>1316</v>
      </c>
      <c r="C1284" s="1" t="s">
        <v>11509</v>
      </c>
    </row>
    <row r="1285" spans="1:3" x14ac:dyDescent="0.15">
      <c r="A1285">
        <v>1284</v>
      </c>
      <c r="B1285" s="1" t="s">
        <v>1317</v>
      </c>
      <c r="C1285" s="1" t="s">
        <v>11510</v>
      </c>
    </row>
    <row r="1286" spans="1:3" x14ac:dyDescent="0.15">
      <c r="A1286">
        <v>1285</v>
      </c>
      <c r="B1286" s="1" t="s">
        <v>1318</v>
      </c>
      <c r="C1286" s="1" t="s">
        <v>11511</v>
      </c>
    </row>
    <row r="1287" spans="1:3" x14ac:dyDescent="0.15">
      <c r="A1287">
        <v>1286</v>
      </c>
      <c r="B1287" s="1" t="s">
        <v>1319</v>
      </c>
      <c r="C1287" s="1" t="s">
        <v>11512</v>
      </c>
    </row>
    <row r="1288" spans="1:3" x14ac:dyDescent="0.15">
      <c r="A1288">
        <v>1287</v>
      </c>
      <c r="B1288" s="1" t="s">
        <v>1320</v>
      </c>
      <c r="C1288" s="1" t="s">
        <v>11513</v>
      </c>
    </row>
    <row r="1289" spans="1:3" x14ac:dyDescent="0.15">
      <c r="A1289">
        <v>1288</v>
      </c>
      <c r="B1289" s="1" t="s">
        <v>1321</v>
      </c>
      <c r="C1289" s="1" t="s">
        <v>11514</v>
      </c>
    </row>
    <row r="1290" spans="1:3" x14ac:dyDescent="0.15">
      <c r="A1290">
        <v>1289</v>
      </c>
      <c r="B1290" s="1" t="s">
        <v>1322</v>
      </c>
      <c r="C1290" s="1" t="s">
        <v>11515</v>
      </c>
    </row>
    <row r="1291" spans="1:3" x14ac:dyDescent="0.15">
      <c r="A1291">
        <v>1290</v>
      </c>
      <c r="B1291" s="1" t="s">
        <v>1323</v>
      </c>
      <c r="C1291" s="1" t="s">
        <v>11516</v>
      </c>
    </row>
    <row r="1292" spans="1:3" x14ac:dyDescent="0.15">
      <c r="A1292">
        <v>1291</v>
      </c>
      <c r="B1292" s="1" t="s">
        <v>1324</v>
      </c>
      <c r="C1292" s="1" t="s">
        <v>11517</v>
      </c>
    </row>
    <row r="1293" spans="1:3" x14ac:dyDescent="0.15">
      <c r="A1293">
        <v>1292</v>
      </c>
      <c r="B1293" s="1" t="s">
        <v>1325</v>
      </c>
      <c r="C1293" s="1" t="s">
        <v>11518</v>
      </c>
    </row>
    <row r="1294" spans="1:3" x14ac:dyDescent="0.15">
      <c r="A1294">
        <v>1293</v>
      </c>
      <c r="B1294" s="1" t="s">
        <v>1326</v>
      </c>
      <c r="C1294" s="1" t="s">
        <v>11519</v>
      </c>
    </row>
    <row r="1295" spans="1:3" x14ac:dyDescent="0.15">
      <c r="A1295">
        <v>1294</v>
      </c>
      <c r="B1295" s="1" t="s">
        <v>1327</v>
      </c>
      <c r="C1295" s="1" t="s">
        <v>11520</v>
      </c>
    </row>
    <row r="1296" spans="1:3" x14ac:dyDescent="0.15">
      <c r="A1296">
        <v>1295</v>
      </c>
      <c r="B1296" s="1" t="s">
        <v>1328</v>
      </c>
      <c r="C1296" s="1" t="s">
        <v>11521</v>
      </c>
    </row>
    <row r="1297" spans="1:3" x14ac:dyDescent="0.15">
      <c r="A1297">
        <v>1296</v>
      </c>
      <c r="B1297" s="1" t="s">
        <v>1329</v>
      </c>
      <c r="C1297" s="1" t="s">
        <v>11522</v>
      </c>
    </row>
    <row r="1298" spans="1:3" x14ac:dyDescent="0.15">
      <c r="A1298">
        <v>1297</v>
      </c>
      <c r="B1298" s="1" t="s">
        <v>1330</v>
      </c>
      <c r="C1298" s="1" t="s">
        <v>11523</v>
      </c>
    </row>
    <row r="1299" spans="1:3" x14ac:dyDescent="0.15">
      <c r="A1299">
        <v>1298</v>
      </c>
      <c r="B1299" s="1" t="s">
        <v>1331</v>
      </c>
      <c r="C1299" s="1" t="s">
        <v>11524</v>
      </c>
    </row>
    <row r="1300" spans="1:3" x14ac:dyDescent="0.15">
      <c r="A1300">
        <v>1299</v>
      </c>
      <c r="B1300" s="1" t="s">
        <v>1332</v>
      </c>
      <c r="C1300" s="1" t="s">
        <v>11525</v>
      </c>
    </row>
    <row r="1301" spans="1:3" x14ac:dyDescent="0.15">
      <c r="A1301">
        <v>1300</v>
      </c>
      <c r="B1301" s="1" t="s">
        <v>1333</v>
      </c>
      <c r="C1301" s="1" t="s">
        <v>11526</v>
      </c>
    </row>
    <row r="1302" spans="1:3" x14ac:dyDescent="0.15">
      <c r="A1302">
        <v>1301</v>
      </c>
      <c r="B1302" s="1" t="s">
        <v>1334</v>
      </c>
      <c r="C1302" s="1" t="s">
        <v>11527</v>
      </c>
    </row>
    <row r="1303" spans="1:3" x14ac:dyDescent="0.15">
      <c r="A1303">
        <v>1302</v>
      </c>
      <c r="B1303" s="1" t="s">
        <v>1335</v>
      </c>
      <c r="C1303" s="1" t="s">
        <v>11528</v>
      </c>
    </row>
    <row r="1304" spans="1:3" x14ac:dyDescent="0.15">
      <c r="A1304">
        <v>1303</v>
      </c>
      <c r="B1304" s="1" t="s">
        <v>1336</v>
      </c>
      <c r="C1304" s="1" t="s">
        <v>11529</v>
      </c>
    </row>
    <row r="1305" spans="1:3" x14ac:dyDescent="0.15">
      <c r="A1305">
        <v>1304</v>
      </c>
      <c r="B1305" s="1" t="s">
        <v>1337</v>
      </c>
      <c r="C1305" s="1" t="s">
        <v>11530</v>
      </c>
    </row>
    <row r="1306" spans="1:3" x14ac:dyDescent="0.15">
      <c r="A1306">
        <v>1305</v>
      </c>
      <c r="B1306" s="1" t="s">
        <v>1338</v>
      </c>
      <c r="C1306" s="1" t="s">
        <v>11531</v>
      </c>
    </row>
    <row r="1307" spans="1:3" x14ac:dyDescent="0.15">
      <c r="A1307">
        <v>1306</v>
      </c>
      <c r="B1307" s="1" t="s">
        <v>1339</v>
      </c>
      <c r="C1307" s="1" t="s">
        <v>11532</v>
      </c>
    </row>
    <row r="1308" spans="1:3" x14ac:dyDescent="0.15">
      <c r="A1308">
        <v>1307</v>
      </c>
      <c r="B1308" s="1" t="s">
        <v>1340</v>
      </c>
      <c r="C1308" s="1" t="s">
        <v>11533</v>
      </c>
    </row>
    <row r="1309" spans="1:3" x14ac:dyDescent="0.15">
      <c r="A1309">
        <v>1308</v>
      </c>
      <c r="B1309" s="1" t="s">
        <v>1341</v>
      </c>
      <c r="C1309" s="1" t="s">
        <v>11534</v>
      </c>
    </row>
    <row r="1310" spans="1:3" x14ac:dyDescent="0.15">
      <c r="A1310">
        <v>1309</v>
      </c>
      <c r="B1310" s="1" t="s">
        <v>1342</v>
      </c>
      <c r="C1310" s="1" t="s">
        <v>11535</v>
      </c>
    </row>
    <row r="1311" spans="1:3" x14ac:dyDescent="0.15">
      <c r="A1311">
        <v>1310</v>
      </c>
      <c r="B1311" s="1" t="s">
        <v>1343</v>
      </c>
      <c r="C1311" s="1" t="s">
        <v>11536</v>
      </c>
    </row>
    <row r="1312" spans="1:3" x14ac:dyDescent="0.15">
      <c r="A1312">
        <v>1311</v>
      </c>
      <c r="B1312" s="1" t="s">
        <v>1344</v>
      </c>
      <c r="C1312" s="1" t="s">
        <v>11537</v>
      </c>
    </row>
    <row r="1313" spans="1:3" x14ac:dyDescent="0.15">
      <c r="A1313">
        <v>1312</v>
      </c>
      <c r="B1313" s="1" t="s">
        <v>1345</v>
      </c>
      <c r="C1313" s="1" t="s">
        <v>11538</v>
      </c>
    </row>
    <row r="1314" spans="1:3" x14ac:dyDescent="0.15">
      <c r="A1314">
        <v>1313</v>
      </c>
      <c r="B1314" s="1" t="s">
        <v>1346</v>
      </c>
      <c r="C1314" s="1" t="s">
        <v>11539</v>
      </c>
    </row>
    <row r="1315" spans="1:3" x14ac:dyDescent="0.15">
      <c r="A1315">
        <v>1314</v>
      </c>
      <c r="B1315" s="1" t="s">
        <v>1347</v>
      </c>
      <c r="C1315" s="1" t="s">
        <v>11540</v>
      </c>
    </row>
    <row r="1316" spans="1:3" x14ac:dyDescent="0.15">
      <c r="A1316">
        <v>1315</v>
      </c>
      <c r="B1316" s="1" t="s">
        <v>1348</v>
      </c>
      <c r="C1316" s="1" t="s">
        <v>11541</v>
      </c>
    </row>
    <row r="1317" spans="1:3" x14ac:dyDescent="0.15">
      <c r="A1317">
        <v>1316</v>
      </c>
      <c r="B1317" s="1" t="s">
        <v>1349</v>
      </c>
      <c r="C1317" s="1" t="s">
        <v>11542</v>
      </c>
    </row>
    <row r="1318" spans="1:3" x14ac:dyDescent="0.15">
      <c r="A1318">
        <v>1317</v>
      </c>
      <c r="B1318" s="1" t="s">
        <v>1350</v>
      </c>
      <c r="C1318" s="1" t="s">
        <v>11543</v>
      </c>
    </row>
    <row r="1319" spans="1:3" x14ac:dyDescent="0.15">
      <c r="A1319">
        <v>1318</v>
      </c>
      <c r="B1319" s="1" t="s">
        <v>1351</v>
      </c>
      <c r="C1319" s="1" t="s">
        <v>11544</v>
      </c>
    </row>
    <row r="1320" spans="1:3" x14ac:dyDescent="0.15">
      <c r="A1320">
        <v>1319</v>
      </c>
      <c r="B1320" s="1" t="s">
        <v>1352</v>
      </c>
      <c r="C1320" s="1" t="s">
        <v>11545</v>
      </c>
    </row>
    <row r="1321" spans="1:3" x14ac:dyDescent="0.15">
      <c r="A1321">
        <v>1320</v>
      </c>
      <c r="B1321" s="1" t="s">
        <v>1353</v>
      </c>
      <c r="C1321" s="1" t="s">
        <v>11546</v>
      </c>
    </row>
    <row r="1322" spans="1:3" x14ac:dyDescent="0.15">
      <c r="A1322">
        <v>1321</v>
      </c>
      <c r="B1322" s="1" t="s">
        <v>1354</v>
      </c>
      <c r="C1322" s="1" t="s">
        <v>11547</v>
      </c>
    </row>
    <row r="1323" spans="1:3" x14ac:dyDescent="0.15">
      <c r="A1323">
        <v>1322</v>
      </c>
      <c r="B1323" s="1" t="s">
        <v>1355</v>
      </c>
      <c r="C1323" s="1" t="s">
        <v>11548</v>
      </c>
    </row>
    <row r="1324" spans="1:3" x14ac:dyDescent="0.15">
      <c r="A1324">
        <v>1323</v>
      </c>
      <c r="B1324" s="1" t="s">
        <v>1356</v>
      </c>
      <c r="C1324" s="1" t="s">
        <v>11549</v>
      </c>
    </row>
    <row r="1325" spans="1:3" x14ac:dyDescent="0.15">
      <c r="A1325">
        <v>1324</v>
      </c>
      <c r="B1325" s="1" t="s">
        <v>1357</v>
      </c>
      <c r="C1325" s="1" t="s">
        <v>11550</v>
      </c>
    </row>
    <row r="1326" spans="1:3" x14ac:dyDescent="0.15">
      <c r="A1326">
        <v>1325</v>
      </c>
      <c r="B1326" s="1" t="s">
        <v>1358</v>
      </c>
      <c r="C1326" s="1" t="s">
        <v>11551</v>
      </c>
    </row>
    <row r="1327" spans="1:3" x14ac:dyDescent="0.15">
      <c r="A1327">
        <v>1326</v>
      </c>
      <c r="B1327" s="1" t="s">
        <v>1359</v>
      </c>
      <c r="C1327" s="1" t="s">
        <v>11552</v>
      </c>
    </row>
    <row r="1328" spans="1:3" x14ac:dyDescent="0.15">
      <c r="A1328">
        <v>1327</v>
      </c>
      <c r="B1328" s="1" t="s">
        <v>1360</v>
      </c>
      <c r="C1328" s="1" t="s">
        <v>11553</v>
      </c>
    </row>
    <row r="1329" spans="1:3" x14ac:dyDescent="0.15">
      <c r="A1329">
        <v>1328</v>
      </c>
      <c r="B1329" s="1" t="s">
        <v>1361</v>
      </c>
      <c r="C1329" s="1" t="s">
        <v>11554</v>
      </c>
    </row>
    <row r="1330" spans="1:3" x14ac:dyDescent="0.15">
      <c r="A1330">
        <v>1329</v>
      </c>
      <c r="B1330" s="1" t="s">
        <v>1362</v>
      </c>
      <c r="C1330" s="1" t="s">
        <v>11555</v>
      </c>
    </row>
    <row r="1331" spans="1:3" x14ac:dyDescent="0.15">
      <c r="A1331">
        <v>1330</v>
      </c>
      <c r="B1331" s="1" t="s">
        <v>1363</v>
      </c>
      <c r="C1331" s="1" t="s">
        <v>11556</v>
      </c>
    </row>
    <row r="1332" spans="1:3" x14ac:dyDescent="0.15">
      <c r="A1332">
        <v>1331</v>
      </c>
      <c r="B1332" s="1" t="s">
        <v>1364</v>
      </c>
      <c r="C1332" s="1" t="s">
        <v>11557</v>
      </c>
    </row>
    <row r="1333" spans="1:3" x14ac:dyDescent="0.15">
      <c r="A1333">
        <v>1332</v>
      </c>
      <c r="B1333" s="1" t="s">
        <v>1365</v>
      </c>
      <c r="C1333" s="1" t="s">
        <v>11558</v>
      </c>
    </row>
    <row r="1334" spans="1:3" x14ac:dyDescent="0.15">
      <c r="A1334">
        <v>1333</v>
      </c>
      <c r="B1334" s="1" t="s">
        <v>1366</v>
      </c>
      <c r="C1334" s="1" t="s">
        <v>11559</v>
      </c>
    </row>
    <row r="1335" spans="1:3" x14ac:dyDescent="0.15">
      <c r="A1335">
        <v>1334</v>
      </c>
      <c r="B1335" s="1" t="s">
        <v>1367</v>
      </c>
      <c r="C1335" s="1" t="s">
        <v>11560</v>
      </c>
    </row>
    <row r="1336" spans="1:3" x14ac:dyDescent="0.15">
      <c r="A1336">
        <v>1335</v>
      </c>
      <c r="B1336" s="1" t="s">
        <v>1368</v>
      </c>
      <c r="C1336" s="1" t="s">
        <v>11561</v>
      </c>
    </row>
    <row r="1337" spans="1:3" x14ac:dyDescent="0.15">
      <c r="A1337">
        <v>1336</v>
      </c>
      <c r="B1337" s="1" t="s">
        <v>1369</v>
      </c>
      <c r="C1337" s="1" t="s">
        <v>11562</v>
      </c>
    </row>
    <row r="1338" spans="1:3" x14ac:dyDescent="0.15">
      <c r="A1338">
        <v>1337</v>
      </c>
      <c r="B1338" s="1" t="s">
        <v>1370</v>
      </c>
      <c r="C1338" s="1" t="s">
        <v>11563</v>
      </c>
    </row>
    <row r="1339" spans="1:3" x14ac:dyDescent="0.15">
      <c r="A1339">
        <v>1338</v>
      </c>
      <c r="B1339" s="1" t="s">
        <v>1371</v>
      </c>
      <c r="C1339" s="1" t="s">
        <v>11564</v>
      </c>
    </row>
    <row r="1340" spans="1:3" x14ac:dyDescent="0.15">
      <c r="A1340">
        <v>1339</v>
      </c>
      <c r="B1340" s="1" t="s">
        <v>1372</v>
      </c>
      <c r="C1340" s="1" t="s">
        <v>11565</v>
      </c>
    </row>
    <row r="1341" spans="1:3" x14ac:dyDescent="0.15">
      <c r="A1341">
        <v>1340</v>
      </c>
      <c r="B1341" s="1" t="s">
        <v>1373</v>
      </c>
      <c r="C1341" s="1" t="s">
        <v>11566</v>
      </c>
    </row>
    <row r="1342" spans="1:3" x14ac:dyDescent="0.15">
      <c r="A1342">
        <v>1341</v>
      </c>
      <c r="B1342" s="1" t="s">
        <v>1374</v>
      </c>
      <c r="C1342" s="1" t="s">
        <v>11567</v>
      </c>
    </row>
    <row r="1343" spans="1:3" x14ac:dyDescent="0.15">
      <c r="A1343">
        <v>1342</v>
      </c>
      <c r="B1343" s="1" t="s">
        <v>1375</v>
      </c>
      <c r="C1343" s="1" t="s">
        <v>11568</v>
      </c>
    </row>
    <row r="1344" spans="1:3" x14ac:dyDescent="0.15">
      <c r="A1344">
        <v>1343</v>
      </c>
      <c r="B1344" s="1" t="s">
        <v>1376</v>
      </c>
      <c r="C1344" s="1" t="s">
        <v>11569</v>
      </c>
    </row>
    <row r="1345" spans="1:3" x14ac:dyDescent="0.15">
      <c r="A1345">
        <v>1344</v>
      </c>
      <c r="B1345" s="1" t="s">
        <v>1377</v>
      </c>
      <c r="C1345" s="1" t="s">
        <v>11570</v>
      </c>
    </row>
    <row r="1346" spans="1:3" x14ac:dyDescent="0.15">
      <c r="A1346">
        <v>1345</v>
      </c>
      <c r="B1346" s="1" t="s">
        <v>1378</v>
      </c>
      <c r="C1346" s="1" t="s">
        <v>11571</v>
      </c>
    </row>
    <row r="1347" spans="1:3" x14ac:dyDescent="0.15">
      <c r="A1347">
        <v>1346</v>
      </c>
      <c r="B1347" s="1" t="s">
        <v>1379</v>
      </c>
      <c r="C1347" s="1" t="s">
        <v>11572</v>
      </c>
    </row>
    <row r="1348" spans="1:3" x14ac:dyDescent="0.15">
      <c r="A1348">
        <v>1347</v>
      </c>
      <c r="B1348" s="1" t="s">
        <v>1380</v>
      </c>
      <c r="C1348" s="1" t="s">
        <v>11573</v>
      </c>
    </row>
    <row r="1349" spans="1:3" x14ac:dyDescent="0.15">
      <c r="A1349">
        <v>1348</v>
      </c>
      <c r="B1349" s="1" t="s">
        <v>1381</v>
      </c>
      <c r="C1349" s="1" t="s">
        <v>11574</v>
      </c>
    </row>
    <row r="1350" spans="1:3" x14ac:dyDescent="0.15">
      <c r="A1350">
        <v>1349</v>
      </c>
      <c r="B1350" s="1" t="s">
        <v>1382</v>
      </c>
      <c r="C1350" s="1" t="s">
        <v>11575</v>
      </c>
    </row>
    <row r="1351" spans="1:3" x14ac:dyDescent="0.15">
      <c r="A1351">
        <v>1350</v>
      </c>
      <c r="B1351" s="1" t="s">
        <v>1383</v>
      </c>
      <c r="C1351" s="1" t="s">
        <v>11576</v>
      </c>
    </row>
    <row r="1352" spans="1:3" x14ac:dyDescent="0.15">
      <c r="A1352">
        <v>1351</v>
      </c>
      <c r="B1352" s="1" t="s">
        <v>1384</v>
      </c>
      <c r="C1352" s="1" t="s">
        <v>11577</v>
      </c>
    </row>
    <row r="1353" spans="1:3" x14ac:dyDescent="0.15">
      <c r="A1353">
        <v>1352</v>
      </c>
      <c r="B1353" s="1" t="s">
        <v>1385</v>
      </c>
      <c r="C1353" s="1" t="s">
        <v>11578</v>
      </c>
    </row>
    <row r="1354" spans="1:3" x14ac:dyDescent="0.15">
      <c r="A1354">
        <v>1353</v>
      </c>
      <c r="B1354" s="1" t="s">
        <v>1386</v>
      </c>
      <c r="C1354" s="1" t="s">
        <v>11579</v>
      </c>
    </row>
    <row r="1355" spans="1:3" x14ac:dyDescent="0.15">
      <c r="A1355">
        <v>1354</v>
      </c>
      <c r="B1355" s="1" t="s">
        <v>1387</v>
      </c>
      <c r="C1355" s="1" t="s">
        <v>11580</v>
      </c>
    </row>
    <row r="1356" spans="1:3" x14ac:dyDescent="0.15">
      <c r="A1356">
        <v>1355</v>
      </c>
      <c r="B1356" s="1" t="s">
        <v>1388</v>
      </c>
      <c r="C1356" s="1" t="s">
        <v>11581</v>
      </c>
    </row>
    <row r="1357" spans="1:3" x14ac:dyDescent="0.15">
      <c r="A1357">
        <v>1356</v>
      </c>
      <c r="B1357" s="1" t="s">
        <v>1389</v>
      </c>
      <c r="C1357" s="1" t="s">
        <v>11582</v>
      </c>
    </row>
    <row r="1358" spans="1:3" x14ac:dyDescent="0.15">
      <c r="A1358">
        <v>1357</v>
      </c>
      <c r="B1358" s="1" t="s">
        <v>1390</v>
      </c>
      <c r="C1358" s="1" t="s">
        <v>11583</v>
      </c>
    </row>
    <row r="1359" spans="1:3" x14ac:dyDescent="0.15">
      <c r="A1359">
        <v>1358</v>
      </c>
      <c r="B1359" s="1" t="s">
        <v>1391</v>
      </c>
      <c r="C1359" s="1" t="s">
        <v>11584</v>
      </c>
    </row>
    <row r="1360" spans="1:3" x14ac:dyDescent="0.15">
      <c r="A1360">
        <v>1359</v>
      </c>
      <c r="B1360" s="1" t="s">
        <v>1392</v>
      </c>
      <c r="C1360" s="1" t="s">
        <v>11585</v>
      </c>
    </row>
    <row r="1361" spans="1:3" x14ac:dyDescent="0.15">
      <c r="A1361">
        <v>1360</v>
      </c>
      <c r="B1361" s="1" t="s">
        <v>1393</v>
      </c>
      <c r="C1361" s="1" t="s">
        <v>11586</v>
      </c>
    </row>
    <row r="1362" spans="1:3" x14ac:dyDescent="0.15">
      <c r="A1362">
        <v>1361</v>
      </c>
      <c r="B1362" s="1" t="s">
        <v>1394</v>
      </c>
      <c r="C1362" s="1" t="s">
        <v>11587</v>
      </c>
    </row>
    <row r="1363" spans="1:3" x14ac:dyDescent="0.15">
      <c r="A1363">
        <v>1362</v>
      </c>
      <c r="B1363" s="1" t="s">
        <v>1395</v>
      </c>
      <c r="C1363" s="1" t="s">
        <v>11588</v>
      </c>
    </row>
    <row r="1364" spans="1:3" x14ac:dyDescent="0.15">
      <c r="A1364">
        <v>1363</v>
      </c>
      <c r="B1364" s="1" t="s">
        <v>1396</v>
      </c>
      <c r="C1364" s="1" t="s">
        <v>11589</v>
      </c>
    </row>
    <row r="1365" spans="1:3" x14ac:dyDescent="0.15">
      <c r="A1365">
        <v>1364</v>
      </c>
      <c r="B1365" s="1" t="s">
        <v>1397</v>
      </c>
      <c r="C1365" s="1" t="s">
        <v>11590</v>
      </c>
    </row>
    <row r="1366" spans="1:3" x14ac:dyDescent="0.15">
      <c r="A1366">
        <v>1365</v>
      </c>
      <c r="B1366" s="1" t="s">
        <v>1398</v>
      </c>
      <c r="C1366" s="1" t="s">
        <v>11591</v>
      </c>
    </row>
    <row r="1367" spans="1:3" x14ac:dyDescent="0.15">
      <c r="A1367">
        <v>1366</v>
      </c>
      <c r="B1367" s="1" t="s">
        <v>1399</v>
      </c>
      <c r="C1367" s="1" t="s">
        <v>11592</v>
      </c>
    </row>
    <row r="1368" spans="1:3" x14ac:dyDescent="0.15">
      <c r="A1368">
        <v>1367</v>
      </c>
      <c r="B1368" s="1" t="s">
        <v>1400</v>
      </c>
      <c r="C1368" s="1" t="s">
        <v>11593</v>
      </c>
    </row>
    <row r="1369" spans="1:3" x14ac:dyDescent="0.15">
      <c r="A1369">
        <v>1368</v>
      </c>
      <c r="B1369" s="1" t="s">
        <v>1401</v>
      </c>
      <c r="C1369" s="1" t="s">
        <v>11594</v>
      </c>
    </row>
    <row r="1370" spans="1:3" x14ac:dyDescent="0.15">
      <c r="A1370">
        <v>1369</v>
      </c>
      <c r="B1370" s="1" t="s">
        <v>1402</v>
      </c>
      <c r="C1370" s="1" t="s">
        <v>11595</v>
      </c>
    </row>
    <row r="1371" spans="1:3" x14ac:dyDescent="0.15">
      <c r="A1371">
        <v>1370</v>
      </c>
      <c r="B1371" s="1" t="s">
        <v>1403</v>
      </c>
      <c r="C1371" s="1" t="s">
        <v>11596</v>
      </c>
    </row>
    <row r="1372" spans="1:3" x14ac:dyDescent="0.15">
      <c r="A1372">
        <v>1371</v>
      </c>
      <c r="B1372" s="1" t="s">
        <v>1404</v>
      </c>
      <c r="C1372" s="1" t="s">
        <v>11597</v>
      </c>
    </row>
    <row r="1373" spans="1:3" x14ac:dyDescent="0.15">
      <c r="A1373">
        <v>1372</v>
      </c>
      <c r="B1373" s="1" t="s">
        <v>1405</v>
      </c>
      <c r="C1373" s="1" t="s">
        <v>11598</v>
      </c>
    </row>
    <row r="1374" spans="1:3" x14ac:dyDescent="0.15">
      <c r="A1374">
        <v>1373</v>
      </c>
      <c r="B1374" s="1" t="s">
        <v>1406</v>
      </c>
      <c r="C1374" s="1" t="s">
        <v>11599</v>
      </c>
    </row>
    <row r="1375" spans="1:3" x14ac:dyDescent="0.15">
      <c r="A1375">
        <v>1374</v>
      </c>
      <c r="B1375" s="1" t="s">
        <v>1407</v>
      </c>
      <c r="C1375" s="1" t="s">
        <v>11600</v>
      </c>
    </row>
    <row r="1376" spans="1:3" x14ac:dyDescent="0.15">
      <c r="A1376">
        <v>1375</v>
      </c>
      <c r="B1376" s="1" t="s">
        <v>1408</v>
      </c>
      <c r="C1376" s="1" t="s">
        <v>11601</v>
      </c>
    </row>
    <row r="1377" spans="1:3" x14ac:dyDescent="0.15">
      <c r="A1377">
        <v>1376</v>
      </c>
      <c r="B1377" s="1" t="s">
        <v>1409</v>
      </c>
      <c r="C1377" s="1" t="s">
        <v>11602</v>
      </c>
    </row>
    <row r="1378" spans="1:3" x14ac:dyDescent="0.15">
      <c r="A1378">
        <v>1377</v>
      </c>
      <c r="B1378" s="1" t="s">
        <v>1410</v>
      </c>
      <c r="C1378" s="1" t="s">
        <v>11603</v>
      </c>
    </row>
    <row r="1379" spans="1:3" x14ac:dyDescent="0.15">
      <c r="A1379">
        <v>1378</v>
      </c>
      <c r="B1379" s="1" t="s">
        <v>1411</v>
      </c>
      <c r="C1379" s="1" t="s">
        <v>11604</v>
      </c>
    </row>
    <row r="1380" spans="1:3" x14ac:dyDescent="0.15">
      <c r="A1380">
        <v>1379</v>
      </c>
      <c r="B1380" s="1" t="s">
        <v>1412</v>
      </c>
      <c r="C1380" s="1" t="s">
        <v>11605</v>
      </c>
    </row>
    <row r="1381" spans="1:3" x14ac:dyDescent="0.15">
      <c r="A1381">
        <v>1380</v>
      </c>
      <c r="B1381" s="1" t="s">
        <v>1413</v>
      </c>
      <c r="C1381" s="1" t="s">
        <v>11606</v>
      </c>
    </row>
    <row r="1382" spans="1:3" x14ac:dyDescent="0.15">
      <c r="A1382">
        <v>1381</v>
      </c>
      <c r="B1382" s="1" t="s">
        <v>1414</v>
      </c>
      <c r="C1382" s="1" t="s">
        <v>11607</v>
      </c>
    </row>
    <row r="1383" spans="1:3" x14ac:dyDescent="0.15">
      <c r="A1383">
        <v>1382</v>
      </c>
      <c r="B1383" s="1" t="s">
        <v>1415</v>
      </c>
      <c r="C1383" s="1" t="s">
        <v>11608</v>
      </c>
    </row>
    <row r="1384" spans="1:3" x14ac:dyDescent="0.15">
      <c r="A1384">
        <v>1383</v>
      </c>
      <c r="B1384" s="1" t="s">
        <v>1416</v>
      </c>
      <c r="C1384" s="1" t="s">
        <v>11609</v>
      </c>
    </row>
    <row r="1385" spans="1:3" x14ac:dyDescent="0.15">
      <c r="A1385">
        <v>1384</v>
      </c>
      <c r="B1385" s="1" t="s">
        <v>1417</v>
      </c>
      <c r="C1385" s="1" t="s">
        <v>11610</v>
      </c>
    </row>
    <row r="1386" spans="1:3" x14ac:dyDescent="0.15">
      <c r="A1386">
        <v>1385</v>
      </c>
      <c r="B1386" s="1" t="s">
        <v>1418</v>
      </c>
      <c r="C1386" s="1" t="s">
        <v>11611</v>
      </c>
    </row>
    <row r="1387" spans="1:3" x14ac:dyDescent="0.15">
      <c r="A1387">
        <v>1386</v>
      </c>
      <c r="B1387" s="1" t="s">
        <v>1419</v>
      </c>
      <c r="C1387" s="1" t="s">
        <v>11612</v>
      </c>
    </row>
    <row r="1388" spans="1:3" x14ac:dyDescent="0.15">
      <c r="A1388">
        <v>1387</v>
      </c>
      <c r="B1388" s="1" t="s">
        <v>1420</v>
      </c>
      <c r="C1388" s="1" t="s">
        <v>11613</v>
      </c>
    </row>
    <row r="1389" spans="1:3" x14ac:dyDescent="0.15">
      <c r="A1389">
        <v>1388</v>
      </c>
      <c r="B1389" s="1" t="s">
        <v>1421</v>
      </c>
      <c r="C1389" s="1" t="s">
        <v>11614</v>
      </c>
    </row>
    <row r="1390" spans="1:3" x14ac:dyDescent="0.15">
      <c r="A1390">
        <v>1389</v>
      </c>
      <c r="B1390" s="1" t="s">
        <v>1422</v>
      </c>
      <c r="C1390" s="1" t="s">
        <v>11615</v>
      </c>
    </row>
    <row r="1391" spans="1:3" x14ac:dyDescent="0.15">
      <c r="A1391">
        <v>1390</v>
      </c>
      <c r="B1391" s="1" t="s">
        <v>1423</v>
      </c>
      <c r="C1391" s="1" t="s">
        <v>11616</v>
      </c>
    </row>
    <row r="1392" spans="1:3" x14ac:dyDescent="0.15">
      <c r="A1392">
        <v>1391</v>
      </c>
      <c r="B1392" s="1" t="s">
        <v>1424</v>
      </c>
      <c r="C1392" s="1" t="s">
        <v>11617</v>
      </c>
    </row>
    <row r="1393" spans="1:3" x14ac:dyDescent="0.15">
      <c r="A1393">
        <v>1392</v>
      </c>
      <c r="B1393" s="1" t="s">
        <v>1425</v>
      </c>
      <c r="C1393" s="1" t="s">
        <v>11618</v>
      </c>
    </row>
    <row r="1394" spans="1:3" x14ac:dyDescent="0.15">
      <c r="A1394">
        <v>1393</v>
      </c>
      <c r="B1394" s="1" t="s">
        <v>1426</v>
      </c>
      <c r="C1394" s="1" t="s">
        <v>11619</v>
      </c>
    </row>
    <row r="1395" spans="1:3" x14ac:dyDescent="0.15">
      <c r="A1395">
        <v>1394</v>
      </c>
      <c r="B1395" s="1" t="s">
        <v>1427</v>
      </c>
      <c r="C1395" s="1" t="s">
        <v>11620</v>
      </c>
    </row>
    <row r="1396" spans="1:3" x14ac:dyDescent="0.15">
      <c r="A1396">
        <v>1395</v>
      </c>
      <c r="B1396" s="1" t="s">
        <v>1428</v>
      </c>
      <c r="C1396" s="1" t="s">
        <v>11621</v>
      </c>
    </row>
    <row r="1397" spans="1:3" x14ac:dyDescent="0.15">
      <c r="A1397">
        <v>1396</v>
      </c>
      <c r="B1397" s="1" t="s">
        <v>1429</v>
      </c>
      <c r="C1397" s="1" t="s">
        <v>11622</v>
      </c>
    </row>
    <row r="1398" spans="1:3" x14ac:dyDescent="0.15">
      <c r="A1398">
        <v>1397</v>
      </c>
      <c r="B1398" s="1" t="s">
        <v>1430</v>
      </c>
      <c r="C1398" s="1" t="s">
        <v>11623</v>
      </c>
    </row>
    <row r="1399" spans="1:3" x14ac:dyDescent="0.15">
      <c r="A1399">
        <v>1398</v>
      </c>
      <c r="B1399" s="1" t="s">
        <v>1431</v>
      </c>
      <c r="C1399" s="1" t="s">
        <v>11624</v>
      </c>
    </row>
    <row r="1400" spans="1:3" x14ac:dyDescent="0.15">
      <c r="A1400">
        <v>1399</v>
      </c>
      <c r="B1400" s="1" t="s">
        <v>1432</v>
      </c>
      <c r="C1400" s="1" t="s">
        <v>11625</v>
      </c>
    </row>
    <row r="1401" spans="1:3" x14ac:dyDescent="0.15">
      <c r="A1401">
        <v>1400</v>
      </c>
      <c r="B1401" s="1" t="s">
        <v>1433</v>
      </c>
      <c r="C1401" s="1" t="s">
        <v>11626</v>
      </c>
    </row>
    <row r="1402" spans="1:3" x14ac:dyDescent="0.15">
      <c r="A1402">
        <v>1401</v>
      </c>
      <c r="B1402" s="1" t="s">
        <v>1434</v>
      </c>
      <c r="C1402" s="1" t="s">
        <v>11627</v>
      </c>
    </row>
    <row r="1403" spans="1:3" x14ac:dyDescent="0.15">
      <c r="A1403">
        <v>1402</v>
      </c>
      <c r="B1403" s="1" t="s">
        <v>1435</v>
      </c>
      <c r="C1403" s="1" t="s">
        <v>11628</v>
      </c>
    </row>
    <row r="1404" spans="1:3" x14ac:dyDescent="0.15">
      <c r="A1404">
        <v>1403</v>
      </c>
      <c r="B1404" s="1" t="s">
        <v>1436</v>
      </c>
      <c r="C1404" s="1" t="s">
        <v>11629</v>
      </c>
    </row>
    <row r="1405" spans="1:3" x14ac:dyDescent="0.15">
      <c r="A1405">
        <v>1404</v>
      </c>
      <c r="B1405" s="1" t="s">
        <v>1437</v>
      </c>
      <c r="C1405" s="1" t="s">
        <v>11630</v>
      </c>
    </row>
    <row r="1406" spans="1:3" x14ac:dyDescent="0.15">
      <c r="A1406">
        <v>1405</v>
      </c>
      <c r="B1406" s="1" t="s">
        <v>1438</v>
      </c>
      <c r="C1406" s="1" t="s">
        <v>11631</v>
      </c>
    </row>
    <row r="1407" spans="1:3" x14ac:dyDescent="0.15">
      <c r="A1407">
        <v>1406</v>
      </c>
      <c r="B1407" s="1" t="s">
        <v>1439</v>
      </c>
      <c r="C1407" s="1" t="s">
        <v>11632</v>
      </c>
    </row>
    <row r="1408" spans="1:3" x14ac:dyDescent="0.15">
      <c r="A1408">
        <v>1407</v>
      </c>
      <c r="B1408" s="1" t="s">
        <v>1440</v>
      </c>
      <c r="C1408" s="1" t="s">
        <v>11633</v>
      </c>
    </row>
    <row r="1409" spans="1:3" x14ac:dyDescent="0.15">
      <c r="A1409">
        <v>1408</v>
      </c>
      <c r="B1409" s="1" t="s">
        <v>1441</v>
      </c>
      <c r="C1409" s="1" t="s">
        <v>11634</v>
      </c>
    </row>
    <row r="1410" spans="1:3" x14ac:dyDescent="0.15">
      <c r="A1410">
        <v>1409</v>
      </c>
      <c r="B1410" s="1" t="s">
        <v>1442</v>
      </c>
      <c r="C1410" s="1" t="s">
        <v>11635</v>
      </c>
    </row>
    <row r="1411" spans="1:3" x14ac:dyDescent="0.15">
      <c r="A1411">
        <v>1410</v>
      </c>
      <c r="B1411" s="1" t="s">
        <v>1443</v>
      </c>
      <c r="C1411" s="1" t="s">
        <v>11636</v>
      </c>
    </row>
    <row r="1412" spans="1:3" x14ac:dyDescent="0.15">
      <c r="A1412">
        <v>1411</v>
      </c>
      <c r="B1412" s="1" t="s">
        <v>1444</v>
      </c>
      <c r="C1412" s="1" t="s">
        <v>11637</v>
      </c>
    </row>
    <row r="1413" spans="1:3" x14ac:dyDescent="0.15">
      <c r="A1413">
        <v>1412</v>
      </c>
      <c r="B1413" s="1" t="s">
        <v>1445</v>
      </c>
      <c r="C1413" s="1" t="s">
        <v>11638</v>
      </c>
    </row>
    <row r="1414" spans="1:3" x14ac:dyDescent="0.15">
      <c r="A1414">
        <v>1413</v>
      </c>
      <c r="B1414" s="1" t="s">
        <v>1446</v>
      </c>
      <c r="C1414" s="1" t="s">
        <v>11639</v>
      </c>
    </row>
    <row r="1415" spans="1:3" x14ac:dyDescent="0.15">
      <c r="A1415">
        <v>1414</v>
      </c>
      <c r="B1415" s="1" t="s">
        <v>1447</v>
      </c>
      <c r="C1415" s="1" t="s">
        <v>11640</v>
      </c>
    </row>
    <row r="1416" spans="1:3" x14ac:dyDescent="0.15">
      <c r="A1416">
        <v>1415</v>
      </c>
      <c r="B1416" s="1" t="s">
        <v>1448</v>
      </c>
      <c r="C1416" s="1" t="s">
        <v>11641</v>
      </c>
    </row>
    <row r="1417" spans="1:3" x14ac:dyDescent="0.15">
      <c r="A1417">
        <v>1416</v>
      </c>
      <c r="B1417" s="1" t="s">
        <v>1449</v>
      </c>
      <c r="C1417" s="1" t="s">
        <v>11642</v>
      </c>
    </row>
    <row r="1418" spans="1:3" x14ac:dyDescent="0.15">
      <c r="A1418">
        <v>1417</v>
      </c>
      <c r="B1418" s="1" t="s">
        <v>1450</v>
      </c>
      <c r="C1418" s="1" t="s">
        <v>11643</v>
      </c>
    </row>
    <row r="1419" spans="1:3" x14ac:dyDescent="0.15">
      <c r="A1419">
        <v>1418</v>
      </c>
      <c r="B1419" s="1" t="s">
        <v>1451</v>
      </c>
      <c r="C1419" s="1" t="s">
        <v>11644</v>
      </c>
    </row>
    <row r="1420" spans="1:3" x14ac:dyDescent="0.15">
      <c r="A1420">
        <v>1419</v>
      </c>
      <c r="B1420" s="1" t="s">
        <v>1452</v>
      </c>
      <c r="C1420" s="1" t="s">
        <v>11645</v>
      </c>
    </row>
    <row r="1421" spans="1:3" x14ac:dyDescent="0.15">
      <c r="A1421">
        <v>1420</v>
      </c>
      <c r="B1421" s="1" t="s">
        <v>1453</v>
      </c>
      <c r="C1421" s="1" t="s">
        <v>11646</v>
      </c>
    </row>
    <row r="1422" spans="1:3" x14ac:dyDescent="0.15">
      <c r="A1422">
        <v>1421</v>
      </c>
      <c r="B1422" s="1" t="s">
        <v>1454</v>
      </c>
      <c r="C1422" s="1" t="s">
        <v>11647</v>
      </c>
    </row>
    <row r="1423" spans="1:3" x14ac:dyDescent="0.15">
      <c r="A1423">
        <v>1422</v>
      </c>
      <c r="B1423" s="1" t="s">
        <v>1455</v>
      </c>
      <c r="C1423" s="1" t="s">
        <v>11648</v>
      </c>
    </row>
    <row r="1424" spans="1:3" x14ac:dyDescent="0.15">
      <c r="A1424">
        <v>1423</v>
      </c>
      <c r="B1424" s="1" t="s">
        <v>1456</v>
      </c>
      <c r="C1424" s="1" t="s">
        <v>11649</v>
      </c>
    </row>
    <row r="1425" spans="1:3" x14ac:dyDescent="0.15">
      <c r="A1425">
        <v>1424</v>
      </c>
      <c r="B1425" s="1" t="s">
        <v>1457</v>
      </c>
      <c r="C1425" s="1" t="s">
        <v>11650</v>
      </c>
    </row>
    <row r="1426" spans="1:3" x14ac:dyDescent="0.15">
      <c r="A1426">
        <v>1425</v>
      </c>
      <c r="B1426" s="1" t="s">
        <v>1458</v>
      </c>
      <c r="C1426" s="1" t="s">
        <v>11651</v>
      </c>
    </row>
    <row r="1427" spans="1:3" x14ac:dyDescent="0.15">
      <c r="A1427">
        <v>1426</v>
      </c>
      <c r="B1427" s="1" t="s">
        <v>1459</v>
      </c>
      <c r="C1427" s="1" t="s">
        <v>11652</v>
      </c>
    </row>
    <row r="1428" spans="1:3" x14ac:dyDescent="0.15">
      <c r="A1428">
        <v>1427</v>
      </c>
      <c r="B1428" s="1" t="s">
        <v>1460</v>
      </c>
      <c r="C1428" s="1" t="s">
        <v>11653</v>
      </c>
    </row>
    <row r="1429" spans="1:3" x14ac:dyDescent="0.15">
      <c r="A1429">
        <v>1428</v>
      </c>
      <c r="B1429" s="1" t="s">
        <v>1461</v>
      </c>
      <c r="C1429" s="1" t="s">
        <v>11654</v>
      </c>
    </row>
    <row r="1430" spans="1:3" x14ac:dyDescent="0.15">
      <c r="A1430">
        <v>1429</v>
      </c>
      <c r="B1430" s="1" t="s">
        <v>1462</v>
      </c>
      <c r="C1430" s="1" t="s">
        <v>11655</v>
      </c>
    </row>
    <row r="1431" spans="1:3" x14ac:dyDescent="0.15">
      <c r="A1431">
        <v>1430</v>
      </c>
      <c r="B1431" s="1" t="s">
        <v>1463</v>
      </c>
      <c r="C1431" s="1" t="s">
        <v>11656</v>
      </c>
    </row>
    <row r="1432" spans="1:3" x14ac:dyDescent="0.15">
      <c r="A1432">
        <v>1431</v>
      </c>
      <c r="B1432" s="1" t="s">
        <v>1464</v>
      </c>
      <c r="C1432" s="1" t="s">
        <v>11657</v>
      </c>
    </row>
    <row r="1433" spans="1:3" x14ac:dyDescent="0.15">
      <c r="A1433">
        <v>1432</v>
      </c>
      <c r="B1433" s="1" t="s">
        <v>1465</v>
      </c>
      <c r="C1433" s="1" t="s">
        <v>11658</v>
      </c>
    </row>
    <row r="1434" spans="1:3" x14ac:dyDescent="0.15">
      <c r="A1434">
        <v>1433</v>
      </c>
      <c r="B1434" s="1" t="s">
        <v>1466</v>
      </c>
      <c r="C1434" s="1" t="s">
        <v>11659</v>
      </c>
    </row>
    <row r="1435" spans="1:3" x14ac:dyDescent="0.15">
      <c r="A1435">
        <v>1434</v>
      </c>
      <c r="B1435" s="1" t="s">
        <v>1467</v>
      </c>
      <c r="C1435" s="1" t="s">
        <v>11660</v>
      </c>
    </row>
    <row r="1436" spans="1:3" x14ac:dyDescent="0.15">
      <c r="A1436">
        <v>1435</v>
      </c>
      <c r="B1436" s="1" t="s">
        <v>1468</v>
      </c>
      <c r="C1436" s="1" t="s">
        <v>11661</v>
      </c>
    </row>
    <row r="1437" spans="1:3" x14ac:dyDescent="0.15">
      <c r="A1437">
        <v>1436</v>
      </c>
      <c r="B1437" s="1" t="s">
        <v>1469</v>
      </c>
      <c r="C1437" s="1" t="s">
        <v>11662</v>
      </c>
    </row>
    <row r="1438" spans="1:3" x14ac:dyDescent="0.15">
      <c r="A1438">
        <v>1437</v>
      </c>
      <c r="B1438" s="1" t="s">
        <v>1470</v>
      </c>
      <c r="C1438" s="1" t="s">
        <v>11663</v>
      </c>
    </row>
    <row r="1439" spans="1:3" x14ac:dyDescent="0.15">
      <c r="A1439">
        <v>1438</v>
      </c>
      <c r="B1439" s="1" t="s">
        <v>1471</v>
      </c>
      <c r="C1439" s="1" t="s">
        <v>11664</v>
      </c>
    </row>
    <row r="1440" spans="1:3" x14ac:dyDescent="0.15">
      <c r="A1440">
        <v>1439</v>
      </c>
      <c r="B1440" s="1" t="s">
        <v>1472</v>
      </c>
      <c r="C1440" s="1" t="s">
        <v>11665</v>
      </c>
    </row>
    <row r="1441" spans="1:3" x14ac:dyDescent="0.15">
      <c r="A1441">
        <v>1440</v>
      </c>
      <c r="B1441" s="1" t="s">
        <v>1473</v>
      </c>
      <c r="C1441" s="1" t="s">
        <v>11666</v>
      </c>
    </row>
    <row r="1442" spans="1:3" x14ac:dyDescent="0.15">
      <c r="A1442">
        <v>1441</v>
      </c>
      <c r="B1442" s="1" t="s">
        <v>1474</v>
      </c>
      <c r="C1442" s="1" t="s">
        <v>11667</v>
      </c>
    </row>
    <row r="1443" spans="1:3" x14ac:dyDescent="0.15">
      <c r="A1443">
        <v>1442</v>
      </c>
      <c r="B1443" s="1" t="s">
        <v>1475</v>
      </c>
      <c r="C1443" s="1" t="s">
        <v>11668</v>
      </c>
    </row>
    <row r="1444" spans="1:3" x14ac:dyDescent="0.15">
      <c r="A1444">
        <v>1443</v>
      </c>
      <c r="B1444" s="1" t="s">
        <v>1476</v>
      </c>
      <c r="C1444" s="1" t="s">
        <v>11669</v>
      </c>
    </row>
    <row r="1445" spans="1:3" x14ac:dyDescent="0.15">
      <c r="A1445">
        <v>1444</v>
      </c>
      <c r="B1445" s="1" t="s">
        <v>1477</v>
      </c>
      <c r="C1445" s="1" t="s">
        <v>11670</v>
      </c>
    </row>
    <row r="1446" spans="1:3" x14ac:dyDescent="0.15">
      <c r="A1446">
        <v>1445</v>
      </c>
      <c r="B1446" s="1" t="s">
        <v>1478</v>
      </c>
      <c r="C1446" s="1" t="s">
        <v>11671</v>
      </c>
    </row>
    <row r="1447" spans="1:3" x14ac:dyDescent="0.15">
      <c r="A1447">
        <v>1446</v>
      </c>
      <c r="B1447" s="1" t="s">
        <v>1479</v>
      </c>
      <c r="C1447" s="1" t="s">
        <v>11672</v>
      </c>
    </row>
    <row r="1448" spans="1:3" x14ac:dyDescent="0.15">
      <c r="A1448">
        <v>1447</v>
      </c>
      <c r="B1448" s="1" t="s">
        <v>1480</v>
      </c>
      <c r="C1448" s="1" t="s">
        <v>11673</v>
      </c>
    </row>
    <row r="1449" spans="1:3" x14ac:dyDescent="0.15">
      <c r="A1449">
        <v>1448</v>
      </c>
      <c r="B1449" s="1" t="s">
        <v>1481</v>
      </c>
      <c r="C1449" s="1" t="s">
        <v>11674</v>
      </c>
    </row>
    <row r="1450" spans="1:3" x14ac:dyDescent="0.15">
      <c r="A1450">
        <v>1449</v>
      </c>
      <c r="B1450" s="1" t="s">
        <v>1482</v>
      </c>
      <c r="C1450" s="1" t="s">
        <v>11675</v>
      </c>
    </row>
    <row r="1451" spans="1:3" x14ac:dyDescent="0.15">
      <c r="A1451">
        <v>1450</v>
      </c>
      <c r="B1451" s="1" t="s">
        <v>1483</v>
      </c>
      <c r="C1451" s="1" t="s">
        <v>11676</v>
      </c>
    </row>
    <row r="1452" spans="1:3" x14ac:dyDescent="0.15">
      <c r="A1452">
        <v>1451</v>
      </c>
      <c r="B1452" s="1" t="s">
        <v>1484</v>
      </c>
      <c r="C1452" s="1" t="s">
        <v>11677</v>
      </c>
    </row>
    <row r="1453" spans="1:3" x14ac:dyDescent="0.15">
      <c r="A1453">
        <v>1452</v>
      </c>
      <c r="B1453" s="1" t="s">
        <v>1485</v>
      </c>
      <c r="C1453" s="1" t="s">
        <v>11678</v>
      </c>
    </row>
    <row r="1454" spans="1:3" x14ac:dyDescent="0.15">
      <c r="A1454">
        <v>1453</v>
      </c>
      <c r="B1454" s="1" t="s">
        <v>1486</v>
      </c>
      <c r="C1454" s="1" t="s">
        <v>11679</v>
      </c>
    </row>
    <row r="1455" spans="1:3" x14ac:dyDescent="0.15">
      <c r="A1455">
        <v>1454</v>
      </c>
      <c r="B1455" s="1" t="s">
        <v>1487</v>
      </c>
      <c r="C1455" s="17" t="s">
        <v>11680</v>
      </c>
    </row>
    <row r="1456" spans="1:3" x14ac:dyDescent="0.15">
      <c r="A1456">
        <v>1455</v>
      </c>
      <c r="B1456" s="1" t="s">
        <v>1488</v>
      </c>
      <c r="C1456" s="1" t="s">
        <v>11681</v>
      </c>
    </row>
    <row r="1457" spans="1:3" x14ac:dyDescent="0.15">
      <c r="A1457">
        <v>1456</v>
      </c>
      <c r="B1457" s="1" t="s">
        <v>1489</v>
      </c>
      <c r="C1457" s="2" t="s">
        <v>11682</v>
      </c>
    </row>
    <row r="1458" spans="1:3" x14ac:dyDescent="0.15">
      <c r="A1458">
        <v>1457</v>
      </c>
      <c r="B1458" s="1" t="s">
        <v>1490</v>
      </c>
      <c r="C1458" s="1" t="s">
        <v>11683</v>
      </c>
    </row>
    <row r="1459" spans="1:3" x14ac:dyDescent="0.15">
      <c r="A1459">
        <v>1458</v>
      </c>
      <c r="B1459" s="1" t="s">
        <v>1491</v>
      </c>
      <c r="C1459" s="1" t="s">
        <v>11684</v>
      </c>
    </row>
    <row r="1460" spans="1:3" x14ac:dyDescent="0.15">
      <c r="A1460">
        <v>1459</v>
      </c>
      <c r="B1460" s="1" t="s">
        <v>1492</v>
      </c>
      <c r="C1460" s="1" t="s">
        <v>11685</v>
      </c>
    </row>
    <row r="1461" spans="1:3" x14ac:dyDescent="0.15">
      <c r="A1461">
        <v>1460</v>
      </c>
      <c r="B1461" s="1" t="s">
        <v>1493</v>
      </c>
      <c r="C1461" s="1" t="s">
        <v>11686</v>
      </c>
    </row>
    <row r="1462" spans="1:3" x14ac:dyDescent="0.15">
      <c r="A1462">
        <v>1461</v>
      </c>
      <c r="B1462" s="1" t="s">
        <v>1494</v>
      </c>
      <c r="C1462" s="1" t="s">
        <v>11687</v>
      </c>
    </row>
    <row r="1463" spans="1:3" x14ac:dyDescent="0.15">
      <c r="A1463">
        <v>1462</v>
      </c>
      <c r="B1463" s="1" t="s">
        <v>1495</v>
      </c>
      <c r="C1463" s="1" t="s">
        <v>11688</v>
      </c>
    </row>
    <row r="1464" spans="1:3" x14ac:dyDescent="0.15">
      <c r="A1464">
        <v>1463</v>
      </c>
      <c r="B1464" s="1" t="s">
        <v>1496</v>
      </c>
      <c r="C1464" s="1" t="s">
        <v>11689</v>
      </c>
    </row>
    <row r="1465" spans="1:3" x14ac:dyDescent="0.15">
      <c r="A1465">
        <v>1464</v>
      </c>
      <c r="B1465" s="1" t="s">
        <v>1497</v>
      </c>
      <c r="C1465" s="1" t="s">
        <v>11690</v>
      </c>
    </row>
    <row r="1466" spans="1:3" x14ac:dyDescent="0.15">
      <c r="A1466">
        <v>1465</v>
      </c>
      <c r="B1466" s="1" t="s">
        <v>1498</v>
      </c>
      <c r="C1466" s="2" t="s">
        <v>11691</v>
      </c>
    </row>
    <row r="1467" spans="1:3" x14ac:dyDescent="0.15">
      <c r="A1467">
        <v>1466</v>
      </c>
      <c r="B1467" s="1" t="s">
        <v>1499</v>
      </c>
      <c r="C1467" s="1" t="s">
        <v>11692</v>
      </c>
    </row>
    <row r="1468" spans="1:3" x14ac:dyDescent="0.15">
      <c r="A1468">
        <v>1467</v>
      </c>
      <c r="B1468" s="1" t="s">
        <v>1500</v>
      </c>
      <c r="C1468" s="1" t="s">
        <v>11693</v>
      </c>
    </row>
    <row r="1469" spans="1:3" x14ac:dyDescent="0.15">
      <c r="A1469">
        <v>1468</v>
      </c>
      <c r="B1469" s="1" t="s">
        <v>1501</v>
      </c>
      <c r="C1469" s="1" t="s">
        <v>11694</v>
      </c>
    </row>
    <row r="1470" spans="1:3" x14ac:dyDescent="0.15">
      <c r="A1470">
        <v>1469</v>
      </c>
      <c r="B1470" s="1" t="s">
        <v>1502</v>
      </c>
      <c r="C1470" s="1" t="s">
        <v>11695</v>
      </c>
    </row>
    <row r="1471" spans="1:3" x14ac:dyDescent="0.15">
      <c r="A1471">
        <v>1470</v>
      </c>
      <c r="B1471" s="1" t="s">
        <v>1503</v>
      </c>
      <c r="C1471" s="1" t="s">
        <v>11696</v>
      </c>
    </row>
    <row r="1472" spans="1:3" x14ac:dyDescent="0.15">
      <c r="A1472">
        <v>1471</v>
      </c>
      <c r="B1472" s="1" t="s">
        <v>1504</v>
      </c>
      <c r="C1472" s="1" t="s">
        <v>11697</v>
      </c>
    </row>
    <row r="1473" spans="1:3" x14ac:dyDescent="0.15">
      <c r="A1473">
        <v>1472</v>
      </c>
      <c r="B1473" s="1" t="s">
        <v>1505</v>
      </c>
      <c r="C1473" s="1" t="s">
        <v>11698</v>
      </c>
    </row>
    <row r="1474" spans="1:3" x14ac:dyDescent="0.15">
      <c r="A1474">
        <v>1473</v>
      </c>
      <c r="B1474" s="1" t="s">
        <v>1506</v>
      </c>
      <c r="C1474" s="1" t="s">
        <v>11699</v>
      </c>
    </row>
    <row r="1475" spans="1:3" x14ac:dyDescent="0.15">
      <c r="A1475">
        <v>1474</v>
      </c>
      <c r="B1475" s="1" t="s">
        <v>1507</v>
      </c>
      <c r="C1475" s="1" t="s">
        <v>11700</v>
      </c>
    </row>
    <row r="1476" spans="1:3" x14ac:dyDescent="0.15">
      <c r="A1476">
        <v>1475</v>
      </c>
      <c r="B1476" s="1" t="s">
        <v>1508</v>
      </c>
      <c r="C1476" s="1" t="s">
        <v>11701</v>
      </c>
    </row>
    <row r="1477" spans="1:3" x14ac:dyDescent="0.15">
      <c r="A1477">
        <v>1476</v>
      </c>
      <c r="B1477" s="1" t="s">
        <v>1509</v>
      </c>
      <c r="C1477" s="1" t="s">
        <v>11702</v>
      </c>
    </row>
    <row r="1478" spans="1:3" x14ac:dyDescent="0.15">
      <c r="A1478">
        <v>1477</v>
      </c>
      <c r="B1478" s="1" t="s">
        <v>1510</v>
      </c>
      <c r="C1478" s="1" t="s">
        <v>11703</v>
      </c>
    </row>
    <row r="1479" spans="1:3" x14ac:dyDescent="0.15">
      <c r="A1479">
        <v>1478</v>
      </c>
      <c r="B1479" s="1" t="s">
        <v>1511</v>
      </c>
      <c r="C1479" s="1" t="s">
        <v>11704</v>
      </c>
    </row>
    <row r="1480" spans="1:3" x14ac:dyDescent="0.15">
      <c r="A1480">
        <v>1479</v>
      </c>
      <c r="B1480" s="1" t="s">
        <v>1512</v>
      </c>
      <c r="C1480" s="1" t="s">
        <v>11705</v>
      </c>
    </row>
    <row r="1481" spans="1:3" x14ac:dyDescent="0.15">
      <c r="A1481">
        <v>1480</v>
      </c>
      <c r="B1481" s="1" t="s">
        <v>1513</v>
      </c>
      <c r="C1481" s="1" t="s">
        <v>11706</v>
      </c>
    </row>
    <row r="1482" spans="1:3" x14ac:dyDescent="0.15">
      <c r="A1482">
        <v>1481</v>
      </c>
      <c r="B1482" s="1" t="s">
        <v>1514</v>
      </c>
      <c r="C1482" s="1" t="s">
        <v>11707</v>
      </c>
    </row>
    <row r="1483" spans="1:3" x14ac:dyDescent="0.15">
      <c r="A1483">
        <v>1482</v>
      </c>
      <c r="B1483" s="1" t="s">
        <v>1515</v>
      </c>
      <c r="C1483" s="1" t="s">
        <v>11708</v>
      </c>
    </row>
    <row r="1484" spans="1:3" x14ac:dyDescent="0.15">
      <c r="A1484">
        <v>1483</v>
      </c>
      <c r="B1484" s="1" t="s">
        <v>1516</v>
      </c>
      <c r="C1484" s="1" t="s">
        <v>11709</v>
      </c>
    </row>
    <row r="1485" spans="1:3" x14ac:dyDescent="0.15">
      <c r="A1485">
        <v>1484</v>
      </c>
      <c r="B1485" s="1" t="s">
        <v>1517</v>
      </c>
      <c r="C1485" s="1" t="s">
        <v>11710</v>
      </c>
    </row>
    <row r="1486" spans="1:3" x14ac:dyDescent="0.15">
      <c r="A1486">
        <v>1485</v>
      </c>
      <c r="B1486" s="1" t="s">
        <v>1518</v>
      </c>
      <c r="C1486" s="1" t="s">
        <v>11711</v>
      </c>
    </row>
    <row r="1487" spans="1:3" x14ac:dyDescent="0.15">
      <c r="A1487">
        <v>1486</v>
      </c>
      <c r="B1487" s="1" t="s">
        <v>1519</v>
      </c>
      <c r="C1487" s="2" t="s">
        <v>11712</v>
      </c>
    </row>
    <row r="1488" spans="1:3" x14ac:dyDescent="0.15">
      <c r="A1488">
        <v>1487</v>
      </c>
      <c r="B1488" s="1" t="s">
        <v>1520</v>
      </c>
      <c r="C1488" s="1" t="s">
        <v>11713</v>
      </c>
    </row>
    <row r="1489" spans="1:3" x14ac:dyDescent="0.15">
      <c r="A1489">
        <v>1488</v>
      </c>
      <c r="B1489" s="1" t="s">
        <v>1521</v>
      </c>
      <c r="C1489" s="1" t="s">
        <v>11714</v>
      </c>
    </row>
    <row r="1490" spans="1:3" x14ac:dyDescent="0.15">
      <c r="A1490">
        <v>1489</v>
      </c>
      <c r="B1490" s="1" t="s">
        <v>1522</v>
      </c>
      <c r="C1490" s="1" t="s">
        <v>11715</v>
      </c>
    </row>
    <row r="1491" spans="1:3" x14ac:dyDescent="0.15">
      <c r="A1491">
        <v>1490</v>
      </c>
      <c r="B1491" s="1" t="s">
        <v>1523</v>
      </c>
      <c r="C1491" s="1" t="s">
        <v>11716</v>
      </c>
    </row>
    <row r="1492" spans="1:3" x14ac:dyDescent="0.15">
      <c r="A1492">
        <v>1491</v>
      </c>
      <c r="B1492" s="1" t="s">
        <v>1524</v>
      </c>
      <c r="C1492" s="1" t="s">
        <v>11717</v>
      </c>
    </row>
    <row r="1493" spans="1:3" x14ac:dyDescent="0.15">
      <c r="A1493">
        <v>1492</v>
      </c>
      <c r="B1493" s="1" t="s">
        <v>1525</v>
      </c>
      <c r="C1493" s="1" t="s">
        <v>11718</v>
      </c>
    </row>
    <row r="1494" spans="1:3" x14ac:dyDescent="0.15">
      <c r="A1494">
        <v>1493</v>
      </c>
      <c r="B1494" s="1" t="s">
        <v>1526</v>
      </c>
      <c r="C1494" s="1" t="s">
        <v>11719</v>
      </c>
    </row>
    <row r="1495" spans="1:3" x14ac:dyDescent="0.15">
      <c r="A1495">
        <v>1494</v>
      </c>
      <c r="B1495" s="1" t="s">
        <v>1527</v>
      </c>
      <c r="C1495" s="1" t="s">
        <v>11720</v>
      </c>
    </row>
    <row r="1496" spans="1:3" x14ac:dyDescent="0.15">
      <c r="A1496">
        <v>1495</v>
      </c>
      <c r="B1496" s="1" t="s">
        <v>1528</v>
      </c>
      <c r="C1496" s="1" t="s">
        <v>11721</v>
      </c>
    </row>
    <row r="1497" spans="1:3" x14ac:dyDescent="0.15">
      <c r="A1497">
        <v>1496</v>
      </c>
      <c r="B1497" s="1" t="s">
        <v>1529</v>
      </c>
      <c r="C1497" s="1" t="s">
        <v>11722</v>
      </c>
    </row>
    <row r="1498" spans="1:3" x14ac:dyDescent="0.15">
      <c r="A1498">
        <v>1497</v>
      </c>
      <c r="B1498" s="1" t="s">
        <v>1530</v>
      </c>
      <c r="C1498" s="1" t="s">
        <v>11723</v>
      </c>
    </row>
    <row r="1499" spans="1:3" x14ac:dyDescent="0.15">
      <c r="A1499">
        <v>1498</v>
      </c>
      <c r="B1499" s="1" t="s">
        <v>1531</v>
      </c>
      <c r="C1499" s="1" t="s">
        <v>11724</v>
      </c>
    </row>
    <row r="1500" spans="1:3" x14ac:dyDescent="0.15">
      <c r="A1500">
        <v>1499</v>
      </c>
      <c r="B1500" s="1" t="s">
        <v>1532</v>
      </c>
      <c r="C1500" s="1" t="s">
        <v>11725</v>
      </c>
    </row>
    <row r="1501" spans="1:3" x14ac:dyDescent="0.15">
      <c r="A1501">
        <v>1500</v>
      </c>
      <c r="B1501" s="1" t="s">
        <v>1533</v>
      </c>
      <c r="C1501" s="1" t="s">
        <v>11726</v>
      </c>
    </row>
    <row r="1502" spans="1:3" x14ac:dyDescent="0.15">
      <c r="A1502">
        <v>1501</v>
      </c>
      <c r="B1502" s="1" t="s">
        <v>1534</v>
      </c>
      <c r="C1502" s="1" t="s">
        <v>11727</v>
      </c>
    </row>
    <row r="1503" spans="1:3" x14ac:dyDescent="0.15">
      <c r="A1503">
        <v>1502</v>
      </c>
      <c r="B1503" s="1" t="s">
        <v>1535</v>
      </c>
      <c r="C1503" s="1" t="s">
        <v>11728</v>
      </c>
    </row>
    <row r="1504" spans="1:3" x14ac:dyDescent="0.15">
      <c r="A1504">
        <v>1503</v>
      </c>
      <c r="B1504" s="1" t="s">
        <v>1536</v>
      </c>
      <c r="C1504" s="1" t="s">
        <v>11729</v>
      </c>
    </row>
    <row r="1505" spans="1:3" x14ac:dyDescent="0.15">
      <c r="A1505">
        <v>1504</v>
      </c>
      <c r="B1505" s="1" t="s">
        <v>1537</v>
      </c>
      <c r="C1505" s="1" t="s">
        <v>11730</v>
      </c>
    </row>
    <row r="1506" spans="1:3" x14ac:dyDescent="0.15">
      <c r="A1506">
        <v>1505</v>
      </c>
      <c r="B1506" s="1" t="s">
        <v>1538</v>
      </c>
      <c r="C1506" s="1" t="s">
        <v>11731</v>
      </c>
    </row>
    <row r="1507" spans="1:3" x14ac:dyDescent="0.15">
      <c r="A1507">
        <v>1506</v>
      </c>
      <c r="B1507" s="1" t="s">
        <v>1539</v>
      </c>
      <c r="C1507" s="1" t="s">
        <v>11732</v>
      </c>
    </row>
    <row r="1508" spans="1:3" x14ac:dyDescent="0.15">
      <c r="A1508">
        <v>1507</v>
      </c>
      <c r="B1508" s="1" t="s">
        <v>1540</v>
      </c>
      <c r="C1508" s="1" t="s">
        <v>11733</v>
      </c>
    </row>
    <row r="1509" spans="1:3" x14ac:dyDescent="0.15">
      <c r="A1509">
        <v>1508</v>
      </c>
      <c r="B1509" s="1" t="s">
        <v>1541</v>
      </c>
      <c r="C1509" s="1" t="s">
        <v>11734</v>
      </c>
    </row>
    <row r="1510" spans="1:3" x14ac:dyDescent="0.15">
      <c r="A1510">
        <v>1509</v>
      </c>
      <c r="B1510" s="1" t="s">
        <v>1542</v>
      </c>
      <c r="C1510" s="1" t="s">
        <v>11735</v>
      </c>
    </row>
    <row r="1511" spans="1:3" x14ac:dyDescent="0.15">
      <c r="A1511">
        <v>1510</v>
      </c>
      <c r="B1511" s="1" t="s">
        <v>1543</v>
      </c>
      <c r="C1511" s="1" t="s">
        <v>11736</v>
      </c>
    </row>
    <row r="1512" spans="1:3" x14ac:dyDescent="0.15">
      <c r="A1512">
        <v>1511</v>
      </c>
      <c r="B1512" s="1" t="s">
        <v>1544</v>
      </c>
      <c r="C1512" s="1" t="s">
        <v>11737</v>
      </c>
    </row>
    <row r="1513" spans="1:3" x14ac:dyDescent="0.15">
      <c r="A1513">
        <v>1512</v>
      </c>
      <c r="B1513" s="1" t="s">
        <v>1545</v>
      </c>
      <c r="C1513" s="1" t="s">
        <v>11738</v>
      </c>
    </row>
    <row r="1514" spans="1:3" x14ac:dyDescent="0.15">
      <c r="A1514">
        <v>1513</v>
      </c>
      <c r="B1514" s="1" t="s">
        <v>1546</v>
      </c>
      <c r="C1514" s="1" t="s">
        <v>11739</v>
      </c>
    </row>
    <row r="1515" spans="1:3" x14ac:dyDescent="0.15">
      <c r="A1515">
        <v>1514</v>
      </c>
      <c r="B1515" s="1" t="s">
        <v>1547</v>
      </c>
      <c r="C1515" s="1" t="s">
        <v>11740</v>
      </c>
    </row>
    <row r="1516" spans="1:3" x14ac:dyDescent="0.15">
      <c r="A1516">
        <v>1515</v>
      </c>
      <c r="B1516" s="1" t="s">
        <v>1548</v>
      </c>
      <c r="C1516" s="1" t="s">
        <v>11741</v>
      </c>
    </row>
    <row r="1517" spans="1:3" x14ac:dyDescent="0.15">
      <c r="A1517">
        <v>1516</v>
      </c>
      <c r="B1517" s="1" t="s">
        <v>1549</v>
      </c>
      <c r="C1517" s="1" t="s">
        <v>11742</v>
      </c>
    </row>
    <row r="1518" spans="1:3" x14ac:dyDescent="0.15">
      <c r="A1518">
        <v>1517</v>
      </c>
      <c r="B1518" s="1" t="s">
        <v>1550</v>
      </c>
      <c r="C1518" s="1" t="s">
        <v>11743</v>
      </c>
    </row>
    <row r="1519" spans="1:3" x14ac:dyDescent="0.15">
      <c r="A1519">
        <v>1518</v>
      </c>
      <c r="B1519" s="1" t="s">
        <v>1551</v>
      </c>
      <c r="C1519" s="1" t="s">
        <v>11744</v>
      </c>
    </row>
    <row r="1520" spans="1:3" x14ac:dyDescent="0.15">
      <c r="A1520">
        <v>1519</v>
      </c>
      <c r="B1520" s="1" t="s">
        <v>1552</v>
      </c>
      <c r="C1520" s="1" t="s">
        <v>11745</v>
      </c>
    </row>
    <row r="1521" spans="1:3" x14ac:dyDescent="0.15">
      <c r="A1521">
        <v>1520</v>
      </c>
      <c r="B1521" s="1" t="s">
        <v>1553</v>
      </c>
      <c r="C1521" s="1" t="s">
        <v>11746</v>
      </c>
    </row>
    <row r="1522" spans="1:3" x14ac:dyDescent="0.15">
      <c r="A1522">
        <v>1521</v>
      </c>
      <c r="B1522" s="1" t="s">
        <v>1554</v>
      </c>
      <c r="C1522" s="1" t="s">
        <v>11747</v>
      </c>
    </row>
    <row r="1523" spans="1:3" x14ac:dyDescent="0.15">
      <c r="A1523">
        <v>1522</v>
      </c>
      <c r="B1523" s="1" t="s">
        <v>1555</v>
      </c>
      <c r="C1523" s="1" t="s">
        <v>11748</v>
      </c>
    </row>
    <row r="1524" spans="1:3" x14ac:dyDescent="0.15">
      <c r="A1524">
        <v>1523</v>
      </c>
      <c r="B1524" s="1" t="s">
        <v>1556</v>
      </c>
      <c r="C1524" s="1" t="s">
        <v>11749</v>
      </c>
    </row>
    <row r="1525" spans="1:3" x14ac:dyDescent="0.15">
      <c r="A1525">
        <v>1524</v>
      </c>
      <c r="B1525" s="1" t="s">
        <v>1557</v>
      </c>
      <c r="C1525" s="1" t="s">
        <v>11750</v>
      </c>
    </row>
    <row r="1526" spans="1:3" x14ac:dyDescent="0.15">
      <c r="A1526">
        <v>1525</v>
      </c>
      <c r="B1526" s="1" t="s">
        <v>1558</v>
      </c>
      <c r="C1526" s="1" t="s">
        <v>11751</v>
      </c>
    </row>
    <row r="1527" spans="1:3" x14ac:dyDescent="0.15">
      <c r="A1527">
        <v>1526</v>
      </c>
      <c r="B1527" s="1" t="s">
        <v>1559</v>
      </c>
      <c r="C1527" s="17" t="s">
        <v>11752</v>
      </c>
    </row>
    <row r="1528" spans="1:3" x14ac:dyDescent="0.15">
      <c r="A1528">
        <v>1527</v>
      </c>
      <c r="B1528" s="1" t="s">
        <v>1560</v>
      </c>
      <c r="C1528" s="1" t="s">
        <v>11753</v>
      </c>
    </row>
    <row r="1529" spans="1:3" x14ac:dyDescent="0.15">
      <c r="A1529">
        <v>1528</v>
      </c>
      <c r="B1529" s="1" t="s">
        <v>1561</v>
      </c>
      <c r="C1529" s="1" t="s">
        <v>11754</v>
      </c>
    </row>
    <row r="1530" spans="1:3" x14ac:dyDescent="0.15">
      <c r="A1530">
        <v>1529</v>
      </c>
      <c r="B1530" s="1" t="s">
        <v>1562</v>
      </c>
      <c r="C1530" s="1" t="s">
        <v>11755</v>
      </c>
    </row>
    <row r="1531" spans="1:3" x14ac:dyDescent="0.15">
      <c r="A1531">
        <v>1530</v>
      </c>
      <c r="B1531" s="1" t="s">
        <v>1563</v>
      </c>
      <c r="C1531" s="1" t="s">
        <v>11756</v>
      </c>
    </row>
    <row r="1532" spans="1:3" x14ac:dyDescent="0.15">
      <c r="A1532">
        <v>1531</v>
      </c>
      <c r="B1532" s="1" t="s">
        <v>1564</v>
      </c>
      <c r="C1532" s="1" t="s">
        <v>11757</v>
      </c>
    </row>
    <row r="1533" spans="1:3" x14ac:dyDescent="0.15">
      <c r="A1533">
        <v>1532</v>
      </c>
      <c r="B1533" s="1" t="s">
        <v>1565</v>
      </c>
      <c r="C1533" s="1" t="s">
        <v>11758</v>
      </c>
    </row>
    <row r="1534" spans="1:3" x14ac:dyDescent="0.15">
      <c r="A1534">
        <v>1533</v>
      </c>
      <c r="B1534" s="1" t="s">
        <v>1566</v>
      </c>
      <c r="C1534" s="1" t="s">
        <v>11759</v>
      </c>
    </row>
    <row r="1535" spans="1:3" x14ac:dyDescent="0.15">
      <c r="A1535">
        <v>1534</v>
      </c>
      <c r="B1535" s="1" t="s">
        <v>1567</v>
      </c>
      <c r="C1535" s="1" t="s">
        <v>11760</v>
      </c>
    </row>
    <row r="1536" spans="1:3" x14ac:dyDescent="0.15">
      <c r="A1536">
        <v>1535</v>
      </c>
      <c r="B1536" s="1" t="s">
        <v>1568</v>
      </c>
      <c r="C1536" s="1" t="s">
        <v>11761</v>
      </c>
    </row>
    <row r="1537" spans="1:3" x14ac:dyDescent="0.15">
      <c r="A1537">
        <v>1536</v>
      </c>
      <c r="B1537" s="1" t="s">
        <v>1569</v>
      </c>
      <c r="C1537" s="1" t="s">
        <v>11762</v>
      </c>
    </row>
    <row r="1538" spans="1:3" x14ac:dyDescent="0.15">
      <c r="A1538">
        <v>1537</v>
      </c>
      <c r="B1538" s="1" t="s">
        <v>1570</v>
      </c>
      <c r="C1538" s="1" t="s">
        <v>11763</v>
      </c>
    </row>
    <row r="1539" spans="1:3" x14ac:dyDescent="0.15">
      <c r="A1539">
        <v>1538</v>
      </c>
      <c r="B1539" s="1" t="s">
        <v>1571</v>
      </c>
      <c r="C1539" s="1" t="s">
        <v>11764</v>
      </c>
    </row>
    <row r="1540" spans="1:3" x14ac:dyDescent="0.15">
      <c r="A1540">
        <v>1539</v>
      </c>
      <c r="B1540" s="1" t="s">
        <v>1572</v>
      </c>
      <c r="C1540" s="1" t="s">
        <v>11765</v>
      </c>
    </row>
    <row r="1541" spans="1:3" x14ac:dyDescent="0.15">
      <c r="A1541">
        <v>1540</v>
      </c>
      <c r="B1541" s="1" t="s">
        <v>1573</v>
      </c>
      <c r="C1541" s="1" t="s">
        <v>11766</v>
      </c>
    </row>
    <row r="1542" spans="1:3" x14ac:dyDescent="0.15">
      <c r="A1542">
        <v>1541</v>
      </c>
      <c r="B1542" s="1" t="s">
        <v>1574</v>
      </c>
      <c r="C1542" s="1" t="s">
        <v>11767</v>
      </c>
    </row>
    <row r="1543" spans="1:3" x14ac:dyDescent="0.15">
      <c r="A1543">
        <v>1542</v>
      </c>
      <c r="B1543" s="1" t="s">
        <v>1575</v>
      </c>
      <c r="C1543" s="1" t="s">
        <v>11768</v>
      </c>
    </row>
    <row r="1544" spans="1:3" x14ac:dyDescent="0.15">
      <c r="A1544">
        <v>1543</v>
      </c>
      <c r="B1544" s="1" t="s">
        <v>1576</v>
      </c>
      <c r="C1544" s="1" t="s">
        <v>11769</v>
      </c>
    </row>
    <row r="1545" spans="1:3" x14ac:dyDescent="0.15">
      <c r="A1545">
        <v>1544</v>
      </c>
      <c r="B1545" s="1" t="s">
        <v>1577</v>
      </c>
      <c r="C1545" s="1" t="s">
        <v>11770</v>
      </c>
    </row>
    <row r="1546" spans="1:3" x14ac:dyDescent="0.15">
      <c r="A1546">
        <v>1545</v>
      </c>
      <c r="B1546" s="1" t="s">
        <v>1578</v>
      </c>
      <c r="C1546" s="1" t="s">
        <v>11771</v>
      </c>
    </row>
    <row r="1547" spans="1:3" x14ac:dyDescent="0.15">
      <c r="A1547">
        <v>1546</v>
      </c>
      <c r="B1547" s="1" t="s">
        <v>1579</v>
      </c>
      <c r="C1547" s="1" t="s">
        <v>11772</v>
      </c>
    </row>
    <row r="1548" spans="1:3" x14ac:dyDescent="0.15">
      <c r="A1548">
        <v>1547</v>
      </c>
      <c r="B1548" s="1" t="s">
        <v>1580</v>
      </c>
      <c r="C1548" s="1" t="s">
        <v>11773</v>
      </c>
    </row>
    <row r="1549" spans="1:3" x14ac:dyDescent="0.15">
      <c r="A1549">
        <v>1548</v>
      </c>
      <c r="B1549" s="1" t="s">
        <v>1581</v>
      </c>
      <c r="C1549" s="1" t="s">
        <v>11774</v>
      </c>
    </row>
    <row r="1550" spans="1:3" x14ac:dyDescent="0.15">
      <c r="A1550">
        <v>1549</v>
      </c>
      <c r="B1550" s="1" t="s">
        <v>1582</v>
      </c>
      <c r="C1550" s="1" t="s">
        <v>11775</v>
      </c>
    </row>
    <row r="1551" spans="1:3" x14ac:dyDescent="0.15">
      <c r="A1551">
        <v>1550</v>
      </c>
      <c r="B1551" s="1" t="s">
        <v>1583</v>
      </c>
      <c r="C1551" s="1" t="s">
        <v>11776</v>
      </c>
    </row>
    <row r="1552" spans="1:3" x14ac:dyDescent="0.15">
      <c r="A1552">
        <v>1551</v>
      </c>
      <c r="B1552" s="1" t="s">
        <v>1584</v>
      </c>
      <c r="C1552" s="1" t="s">
        <v>11777</v>
      </c>
    </row>
    <row r="1553" spans="1:3" x14ac:dyDescent="0.15">
      <c r="A1553">
        <v>1552</v>
      </c>
      <c r="B1553" s="1" t="s">
        <v>1585</v>
      </c>
      <c r="C1553" s="1" t="s">
        <v>11778</v>
      </c>
    </row>
    <row r="1554" spans="1:3" x14ac:dyDescent="0.15">
      <c r="A1554">
        <v>1553</v>
      </c>
      <c r="B1554" s="1" t="s">
        <v>1586</v>
      </c>
      <c r="C1554" s="1" t="s">
        <v>11779</v>
      </c>
    </row>
    <row r="1555" spans="1:3" x14ac:dyDescent="0.15">
      <c r="A1555">
        <v>1554</v>
      </c>
      <c r="B1555" s="1" t="s">
        <v>1587</v>
      </c>
      <c r="C1555" s="1" t="s">
        <v>11780</v>
      </c>
    </row>
    <row r="1556" spans="1:3" x14ac:dyDescent="0.15">
      <c r="A1556">
        <v>1555</v>
      </c>
      <c r="B1556" s="1" t="s">
        <v>1588</v>
      </c>
      <c r="C1556" s="1" t="s">
        <v>11781</v>
      </c>
    </row>
    <row r="1557" spans="1:3" x14ac:dyDescent="0.15">
      <c r="A1557">
        <v>1556</v>
      </c>
      <c r="B1557" s="1" t="s">
        <v>1589</v>
      </c>
      <c r="C1557" s="1" t="s">
        <v>11782</v>
      </c>
    </row>
    <row r="1558" spans="1:3" x14ac:dyDescent="0.15">
      <c r="A1558">
        <v>1557</v>
      </c>
      <c r="B1558" s="1" t="s">
        <v>1590</v>
      </c>
      <c r="C1558" s="1" t="s">
        <v>11783</v>
      </c>
    </row>
    <row r="1559" spans="1:3" x14ac:dyDescent="0.15">
      <c r="A1559">
        <v>1558</v>
      </c>
      <c r="B1559" s="1" t="s">
        <v>1591</v>
      </c>
      <c r="C1559" s="1" t="s">
        <v>11784</v>
      </c>
    </row>
    <row r="1560" spans="1:3" x14ac:dyDescent="0.15">
      <c r="A1560">
        <v>1559</v>
      </c>
      <c r="B1560" s="1" t="s">
        <v>1592</v>
      </c>
      <c r="C1560" s="1" t="s">
        <v>11785</v>
      </c>
    </row>
    <row r="1561" spans="1:3" x14ac:dyDescent="0.15">
      <c r="A1561">
        <v>1560</v>
      </c>
      <c r="B1561" s="1" t="s">
        <v>1593</v>
      </c>
      <c r="C1561" s="1" t="s">
        <v>11786</v>
      </c>
    </row>
    <row r="1562" spans="1:3" x14ac:dyDescent="0.15">
      <c r="A1562">
        <v>1561</v>
      </c>
      <c r="B1562" s="1" t="s">
        <v>1594</v>
      </c>
      <c r="C1562" s="1" t="s">
        <v>11787</v>
      </c>
    </row>
    <row r="1563" spans="1:3" x14ac:dyDescent="0.15">
      <c r="A1563">
        <v>1562</v>
      </c>
      <c r="B1563" s="1" t="s">
        <v>1595</v>
      </c>
      <c r="C1563" s="1" t="s">
        <v>11788</v>
      </c>
    </row>
    <row r="1564" spans="1:3" x14ac:dyDescent="0.15">
      <c r="A1564">
        <v>1563</v>
      </c>
      <c r="B1564" s="1" t="s">
        <v>1596</v>
      </c>
      <c r="C1564" s="1" t="s">
        <v>11789</v>
      </c>
    </row>
    <row r="1565" spans="1:3" x14ac:dyDescent="0.15">
      <c r="A1565">
        <v>1564</v>
      </c>
      <c r="B1565" s="1" t="s">
        <v>1597</v>
      </c>
      <c r="C1565" s="1" t="s">
        <v>11790</v>
      </c>
    </row>
    <row r="1566" spans="1:3" x14ac:dyDescent="0.15">
      <c r="A1566">
        <v>1565</v>
      </c>
      <c r="B1566" s="1" t="s">
        <v>1598</v>
      </c>
      <c r="C1566" s="1" t="s">
        <v>11791</v>
      </c>
    </row>
    <row r="1567" spans="1:3" x14ac:dyDescent="0.15">
      <c r="A1567">
        <v>1566</v>
      </c>
      <c r="B1567" s="1" t="s">
        <v>1599</v>
      </c>
      <c r="C1567" s="1" t="s">
        <v>11792</v>
      </c>
    </row>
    <row r="1568" spans="1:3" x14ac:dyDescent="0.15">
      <c r="A1568">
        <v>1567</v>
      </c>
      <c r="B1568" s="1" t="s">
        <v>1600</v>
      </c>
      <c r="C1568" s="1" t="s">
        <v>11793</v>
      </c>
    </row>
    <row r="1569" spans="1:3" x14ac:dyDescent="0.15">
      <c r="A1569">
        <v>1568</v>
      </c>
      <c r="B1569" s="1" t="s">
        <v>1601</v>
      </c>
      <c r="C1569" s="1" t="s">
        <v>11794</v>
      </c>
    </row>
    <row r="1570" spans="1:3" x14ac:dyDescent="0.15">
      <c r="A1570">
        <v>1569</v>
      </c>
      <c r="B1570" s="1" t="s">
        <v>1602</v>
      </c>
      <c r="C1570" s="1" t="s">
        <v>11795</v>
      </c>
    </row>
    <row r="1571" spans="1:3" x14ac:dyDescent="0.15">
      <c r="A1571">
        <v>1570</v>
      </c>
      <c r="B1571" s="1" t="s">
        <v>1603</v>
      </c>
      <c r="C1571" s="1" t="s">
        <v>11796</v>
      </c>
    </row>
    <row r="1572" spans="1:3" x14ac:dyDescent="0.15">
      <c r="A1572">
        <v>1571</v>
      </c>
      <c r="B1572" s="1" t="s">
        <v>1604</v>
      </c>
      <c r="C1572" s="1" t="s">
        <v>11797</v>
      </c>
    </row>
    <row r="1573" spans="1:3" x14ac:dyDescent="0.15">
      <c r="A1573">
        <v>1572</v>
      </c>
      <c r="B1573" s="1" t="s">
        <v>1605</v>
      </c>
      <c r="C1573" s="1" t="s">
        <v>11798</v>
      </c>
    </row>
    <row r="1574" spans="1:3" x14ac:dyDescent="0.15">
      <c r="A1574">
        <v>1573</v>
      </c>
      <c r="B1574" s="1" t="s">
        <v>1606</v>
      </c>
      <c r="C1574" s="1" t="s">
        <v>11799</v>
      </c>
    </row>
    <row r="1575" spans="1:3" x14ac:dyDescent="0.15">
      <c r="A1575">
        <v>1574</v>
      </c>
      <c r="B1575" s="1" t="s">
        <v>1607</v>
      </c>
      <c r="C1575" s="1" t="s">
        <v>11800</v>
      </c>
    </row>
    <row r="1576" spans="1:3" x14ac:dyDescent="0.15">
      <c r="A1576">
        <v>1575</v>
      </c>
      <c r="B1576" s="1" t="s">
        <v>1608</v>
      </c>
      <c r="C1576" s="1" t="s">
        <v>11801</v>
      </c>
    </row>
    <row r="1577" spans="1:3" x14ac:dyDescent="0.15">
      <c r="A1577">
        <v>1576</v>
      </c>
      <c r="B1577" s="1" t="s">
        <v>1609</v>
      </c>
      <c r="C1577" s="1" t="s">
        <v>11802</v>
      </c>
    </row>
    <row r="1578" spans="1:3" x14ac:dyDescent="0.15">
      <c r="A1578">
        <v>1577</v>
      </c>
      <c r="B1578" s="1" t="s">
        <v>1610</v>
      </c>
      <c r="C1578" s="1" t="s">
        <v>11803</v>
      </c>
    </row>
    <row r="1579" spans="1:3" x14ac:dyDescent="0.15">
      <c r="A1579">
        <v>1578</v>
      </c>
      <c r="B1579" s="1" t="s">
        <v>1611</v>
      </c>
      <c r="C1579" s="1" t="s">
        <v>11804</v>
      </c>
    </row>
    <row r="1580" spans="1:3" x14ac:dyDescent="0.15">
      <c r="A1580">
        <v>1579</v>
      </c>
      <c r="B1580" s="1" t="s">
        <v>1612</v>
      </c>
      <c r="C1580" s="1" t="s">
        <v>11805</v>
      </c>
    </row>
    <row r="1581" spans="1:3" x14ac:dyDescent="0.15">
      <c r="A1581">
        <v>1580</v>
      </c>
      <c r="B1581" s="1" t="s">
        <v>1613</v>
      </c>
      <c r="C1581" s="1" t="s">
        <v>11806</v>
      </c>
    </row>
    <row r="1582" spans="1:3" x14ac:dyDescent="0.15">
      <c r="A1582">
        <v>1581</v>
      </c>
      <c r="B1582" s="1" t="s">
        <v>1614</v>
      </c>
      <c r="C1582" s="1" t="s">
        <v>11807</v>
      </c>
    </row>
    <row r="1583" spans="1:3" x14ac:dyDescent="0.15">
      <c r="A1583">
        <v>1582</v>
      </c>
      <c r="B1583" s="1" t="s">
        <v>1615</v>
      </c>
      <c r="C1583" s="1" t="s">
        <v>11808</v>
      </c>
    </row>
    <row r="1584" spans="1:3" x14ac:dyDescent="0.15">
      <c r="A1584">
        <v>1583</v>
      </c>
      <c r="B1584" s="1" t="s">
        <v>1616</v>
      </c>
      <c r="C1584" s="1" t="s">
        <v>11809</v>
      </c>
    </row>
    <row r="1585" spans="1:3" x14ac:dyDescent="0.15">
      <c r="A1585">
        <v>1584</v>
      </c>
      <c r="B1585" s="1" t="s">
        <v>1617</v>
      </c>
      <c r="C1585" s="1" t="s">
        <v>11810</v>
      </c>
    </row>
    <row r="1586" spans="1:3" x14ac:dyDescent="0.15">
      <c r="A1586">
        <v>1585</v>
      </c>
      <c r="B1586" s="1" t="s">
        <v>1618</v>
      </c>
      <c r="C1586" s="1" t="s">
        <v>11811</v>
      </c>
    </row>
    <row r="1587" spans="1:3" x14ac:dyDescent="0.15">
      <c r="A1587">
        <v>1586</v>
      </c>
      <c r="B1587" s="1" t="s">
        <v>1619</v>
      </c>
      <c r="C1587" s="1" t="s">
        <v>11812</v>
      </c>
    </row>
    <row r="1588" spans="1:3" x14ac:dyDescent="0.15">
      <c r="A1588">
        <v>1587</v>
      </c>
      <c r="B1588" s="1" t="s">
        <v>1620</v>
      </c>
      <c r="C1588" s="1" t="s">
        <v>11813</v>
      </c>
    </row>
    <row r="1589" spans="1:3" x14ac:dyDescent="0.15">
      <c r="A1589">
        <v>1588</v>
      </c>
      <c r="B1589" s="1" t="s">
        <v>1621</v>
      </c>
      <c r="C1589" s="1" t="s">
        <v>11814</v>
      </c>
    </row>
    <row r="1590" spans="1:3" x14ac:dyDescent="0.15">
      <c r="A1590">
        <v>1589</v>
      </c>
      <c r="B1590" s="1" t="s">
        <v>1622</v>
      </c>
      <c r="C1590" s="1" t="s">
        <v>11815</v>
      </c>
    </row>
    <row r="1591" spans="1:3" x14ac:dyDescent="0.15">
      <c r="A1591">
        <v>1590</v>
      </c>
      <c r="B1591" s="1" t="s">
        <v>1623</v>
      </c>
      <c r="C1591" s="1" t="s">
        <v>11816</v>
      </c>
    </row>
    <row r="1592" spans="1:3" x14ac:dyDescent="0.15">
      <c r="A1592">
        <v>1591</v>
      </c>
      <c r="B1592" s="1" t="s">
        <v>1624</v>
      </c>
      <c r="C1592" s="1" t="s">
        <v>11817</v>
      </c>
    </row>
    <row r="1593" spans="1:3" x14ac:dyDescent="0.15">
      <c r="A1593">
        <v>1592</v>
      </c>
      <c r="B1593" s="1" t="s">
        <v>1625</v>
      </c>
      <c r="C1593" s="1" t="s">
        <v>11818</v>
      </c>
    </row>
    <row r="1594" spans="1:3" x14ac:dyDescent="0.15">
      <c r="A1594">
        <v>1593</v>
      </c>
      <c r="B1594" s="1" t="s">
        <v>1626</v>
      </c>
      <c r="C1594" s="1" t="s">
        <v>11819</v>
      </c>
    </row>
    <row r="1595" spans="1:3" x14ac:dyDescent="0.15">
      <c r="A1595">
        <v>1594</v>
      </c>
      <c r="B1595" s="1" t="s">
        <v>1627</v>
      </c>
      <c r="C1595" s="1" t="s">
        <v>11820</v>
      </c>
    </row>
    <row r="1596" spans="1:3" x14ac:dyDescent="0.15">
      <c r="A1596">
        <v>1595</v>
      </c>
      <c r="B1596" s="1" t="s">
        <v>1628</v>
      </c>
      <c r="C1596" s="1" t="s">
        <v>11821</v>
      </c>
    </row>
    <row r="1597" spans="1:3" x14ac:dyDescent="0.15">
      <c r="A1597">
        <v>1596</v>
      </c>
      <c r="B1597" s="1" t="s">
        <v>1629</v>
      </c>
      <c r="C1597" s="1" t="s">
        <v>11822</v>
      </c>
    </row>
    <row r="1598" spans="1:3" x14ac:dyDescent="0.15">
      <c r="A1598">
        <v>1597</v>
      </c>
      <c r="B1598" s="1" t="s">
        <v>1630</v>
      </c>
      <c r="C1598" s="1" t="s">
        <v>11823</v>
      </c>
    </row>
    <row r="1599" spans="1:3" x14ac:dyDescent="0.15">
      <c r="A1599">
        <v>1598</v>
      </c>
      <c r="B1599" s="1" t="s">
        <v>1631</v>
      </c>
      <c r="C1599" s="1" t="s">
        <v>11824</v>
      </c>
    </row>
    <row r="1600" spans="1:3" x14ac:dyDescent="0.15">
      <c r="A1600">
        <v>1599</v>
      </c>
      <c r="B1600" s="1" t="s">
        <v>1632</v>
      </c>
      <c r="C1600" s="1" t="s">
        <v>11825</v>
      </c>
    </row>
    <row r="1601" spans="1:3" x14ac:dyDescent="0.15">
      <c r="A1601">
        <v>1600</v>
      </c>
      <c r="B1601" s="1" t="s">
        <v>1633</v>
      </c>
      <c r="C1601" s="1" t="s">
        <v>11826</v>
      </c>
    </row>
    <row r="1602" spans="1:3" x14ac:dyDescent="0.15">
      <c r="A1602">
        <v>1601</v>
      </c>
      <c r="B1602" s="1" t="s">
        <v>1634</v>
      </c>
      <c r="C1602" s="1" t="s">
        <v>11827</v>
      </c>
    </row>
    <row r="1603" spans="1:3" x14ac:dyDescent="0.15">
      <c r="A1603">
        <v>1602</v>
      </c>
      <c r="B1603" s="1" t="s">
        <v>1635</v>
      </c>
      <c r="C1603" s="1" t="s">
        <v>11828</v>
      </c>
    </row>
    <row r="1604" spans="1:3" x14ac:dyDescent="0.15">
      <c r="A1604">
        <v>1603</v>
      </c>
      <c r="B1604" s="1" t="s">
        <v>1636</v>
      </c>
      <c r="C1604" s="1" t="s">
        <v>11829</v>
      </c>
    </row>
    <row r="1605" spans="1:3" x14ac:dyDescent="0.15">
      <c r="A1605">
        <v>1604</v>
      </c>
      <c r="B1605" s="1" t="s">
        <v>1637</v>
      </c>
      <c r="C1605" s="1" t="s">
        <v>11830</v>
      </c>
    </row>
    <row r="1606" spans="1:3" x14ac:dyDescent="0.15">
      <c r="A1606">
        <v>1605</v>
      </c>
      <c r="B1606" s="1" t="s">
        <v>1638</v>
      </c>
      <c r="C1606" s="1" t="s">
        <v>11831</v>
      </c>
    </row>
    <row r="1607" spans="1:3" x14ac:dyDescent="0.15">
      <c r="A1607">
        <v>1606</v>
      </c>
      <c r="B1607" s="1" t="s">
        <v>1639</v>
      </c>
      <c r="C1607" s="1" t="s">
        <v>11832</v>
      </c>
    </row>
    <row r="1608" spans="1:3" x14ac:dyDescent="0.15">
      <c r="A1608">
        <v>1607</v>
      </c>
      <c r="B1608" s="1" t="s">
        <v>1640</v>
      </c>
      <c r="C1608" s="1" t="s">
        <v>11833</v>
      </c>
    </row>
    <row r="1609" spans="1:3" x14ac:dyDescent="0.15">
      <c r="A1609">
        <v>1608</v>
      </c>
      <c r="B1609" s="1" t="s">
        <v>1641</v>
      </c>
      <c r="C1609" s="1" t="s">
        <v>11834</v>
      </c>
    </row>
    <row r="1610" spans="1:3" x14ac:dyDescent="0.15">
      <c r="A1610">
        <v>1609</v>
      </c>
      <c r="B1610" s="1" t="s">
        <v>1642</v>
      </c>
      <c r="C1610" s="1" t="s">
        <v>11835</v>
      </c>
    </row>
    <row r="1611" spans="1:3" x14ac:dyDescent="0.15">
      <c r="A1611">
        <v>1610</v>
      </c>
      <c r="B1611" s="1" t="s">
        <v>1643</v>
      </c>
      <c r="C1611" s="1" t="s">
        <v>11836</v>
      </c>
    </row>
    <row r="1612" spans="1:3" x14ac:dyDescent="0.15">
      <c r="A1612">
        <v>1611</v>
      </c>
      <c r="B1612" s="1" t="s">
        <v>1644</v>
      </c>
      <c r="C1612" s="1" t="s">
        <v>11837</v>
      </c>
    </row>
    <row r="1613" spans="1:3" x14ac:dyDescent="0.15">
      <c r="A1613">
        <v>1612</v>
      </c>
      <c r="B1613" s="1" t="s">
        <v>1645</v>
      </c>
      <c r="C1613" s="1" t="s">
        <v>11838</v>
      </c>
    </row>
    <row r="1614" spans="1:3" x14ac:dyDescent="0.15">
      <c r="A1614">
        <v>1613</v>
      </c>
      <c r="B1614" s="1" t="s">
        <v>1646</v>
      </c>
      <c r="C1614" s="1" t="s">
        <v>18362</v>
      </c>
    </row>
    <row r="1615" spans="1:3" x14ac:dyDescent="0.15">
      <c r="A1615">
        <v>1614</v>
      </c>
      <c r="B1615" s="1" t="s">
        <v>1647</v>
      </c>
      <c r="C1615" s="1" t="s">
        <v>11839</v>
      </c>
    </row>
    <row r="1616" spans="1:3" x14ac:dyDescent="0.15">
      <c r="A1616">
        <v>1615</v>
      </c>
      <c r="B1616" s="1" t="s">
        <v>1648</v>
      </c>
      <c r="C1616" s="1" t="s">
        <v>11840</v>
      </c>
    </row>
    <row r="1617" spans="1:3" x14ac:dyDescent="0.15">
      <c r="A1617">
        <v>1616</v>
      </c>
      <c r="B1617" s="1" t="s">
        <v>1649</v>
      </c>
      <c r="C1617" s="1" t="s">
        <v>11841</v>
      </c>
    </row>
    <row r="1618" spans="1:3" x14ac:dyDescent="0.15">
      <c r="A1618">
        <v>1617</v>
      </c>
      <c r="B1618" s="1" t="s">
        <v>1650</v>
      </c>
      <c r="C1618" s="1" t="s">
        <v>11842</v>
      </c>
    </row>
    <row r="1619" spans="1:3" x14ac:dyDescent="0.15">
      <c r="A1619">
        <v>1618</v>
      </c>
      <c r="B1619" s="1" t="s">
        <v>1651</v>
      </c>
      <c r="C1619" s="1" t="s">
        <v>11843</v>
      </c>
    </row>
    <row r="1620" spans="1:3" x14ac:dyDescent="0.15">
      <c r="A1620">
        <v>1619</v>
      </c>
      <c r="B1620" s="1" t="s">
        <v>1652</v>
      </c>
      <c r="C1620" s="1" t="s">
        <v>11844</v>
      </c>
    </row>
    <row r="1621" spans="1:3" x14ac:dyDescent="0.15">
      <c r="A1621">
        <v>1620</v>
      </c>
      <c r="B1621" s="1" t="s">
        <v>1653</v>
      </c>
      <c r="C1621" s="1" t="s">
        <v>11845</v>
      </c>
    </row>
    <row r="1622" spans="1:3" x14ac:dyDescent="0.15">
      <c r="A1622">
        <v>1621</v>
      </c>
      <c r="B1622" s="1" t="s">
        <v>1654</v>
      </c>
      <c r="C1622" s="1" t="s">
        <v>11846</v>
      </c>
    </row>
    <row r="1623" spans="1:3" x14ac:dyDescent="0.15">
      <c r="A1623">
        <v>1622</v>
      </c>
      <c r="B1623" s="1" t="s">
        <v>1655</v>
      </c>
      <c r="C1623" s="1" t="s">
        <v>11847</v>
      </c>
    </row>
    <row r="1624" spans="1:3" x14ac:dyDescent="0.15">
      <c r="A1624">
        <v>1623</v>
      </c>
      <c r="B1624" s="1" t="s">
        <v>1656</v>
      </c>
      <c r="C1624" s="1" t="s">
        <v>11848</v>
      </c>
    </row>
    <row r="1625" spans="1:3" x14ac:dyDescent="0.15">
      <c r="A1625">
        <v>1624</v>
      </c>
      <c r="B1625" s="1" t="s">
        <v>1657</v>
      </c>
      <c r="C1625" s="17" t="s">
        <v>11849</v>
      </c>
    </row>
    <row r="1626" spans="1:3" x14ac:dyDescent="0.15">
      <c r="A1626">
        <v>1625</v>
      </c>
      <c r="B1626" s="1" t="s">
        <v>1658</v>
      </c>
      <c r="C1626" s="1" t="s">
        <v>11850</v>
      </c>
    </row>
    <row r="1627" spans="1:3" x14ac:dyDescent="0.15">
      <c r="A1627">
        <v>1626</v>
      </c>
      <c r="B1627" s="1" t="s">
        <v>1659</v>
      </c>
      <c r="C1627" s="1" t="s">
        <v>11851</v>
      </c>
    </row>
    <row r="1628" spans="1:3" x14ac:dyDescent="0.15">
      <c r="A1628">
        <v>1627</v>
      </c>
      <c r="B1628" s="1" t="s">
        <v>1660</v>
      </c>
      <c r="C1628" s="1" t="s">
        <v>11852</v>
      </c>
    </row>
    <row r="1629" spans="1:3" x14ac:dyDescent="0.15">
      <c r="A1629">
        <v>1628</v>
      </c>
      <c r="B1629" s="1" t="s">
        <v>1661</v>
      </c>
      <c r="C1629" s="1" t="s">
        <v>11853</v>
      </c>
    </row>
    <row r="1630" spans="1:3" x14ac:dyDescent="0.15">
      <c r="A1630">
        <v>1629</v>
      </c>
      <c r="B1630" s="1" t="s">
        <v>1662</v>
      </c>
      <c r="C1630" s="1" t="s">
        <v>11854</v>
      </c>
    </row>
    <row r="1631" spans="1:3" x14ac:dyDescent="0.15">
      <c r="A1631">
        <v>1630</v>
      </c>
      <c r="B1631" s="1" t="s">
        <v>1663</v>
      </c>
      <c r="C1631" s="1" t="s">
        <v>11855</v>
      </c>
    </row>
    <row r="1632" spans="1:3" x14ac:dyDescent="0.15">
      <c r="A1632">
        <v>1631</v>
      </c>
      <c r="B1632" s="1" t="s">
        <v>1664</v>
      </c>
      <c r="C1632" s="1" t="s">
        <v>11856</v>
      </c>
    </row>
    <row r="1633" spans="1:3" x14ac:dyDescent="0.15">
      <c r="A1633">
        <v>1632</v>
      </c>
      <c r="B1633" s="1" t="s">
        <v>1665</v>
      </c>
      <c r="C1633" s="1" t="s">
        <v>11857</v>
      </c>
    </row>
    <row r="1634" spans="1:3" x14ac:dyDescent="0.15">
      <c r="A1634">
        <v>1633</v>
      </c>
      <c r="B1634" s="1" t="s">
        <v>1666</v>
      </c>
      <c r="C1634" s="1" t="s">
        <v>11858</v>
      </c>
    </row>
    <row r="1635" spans="1:3" x14ac:dyDescent="0.15">
      <c r="A1635">
        <v>1634</v>
      </c>
      <c r="B1635" s="1" t="s">
        <v>1667</v>
      </c>
      <c r="C1635" s="1" t="s">
        <v>11859</v>
      </c>
    </row>
    <row r="1636" spans="1:3" x14ac:dyDescent="0.15">
      <c r="A1636">
        <v>1635</v>
      </c>
      <c r="B1636" s="1" t="s">
        <v>1668</v>
      </c>
      <c r="C1636" s="1" t="s">
        <v>11860</v>
      </c>
    </row>
    <row r="1637" spans="1:3" x14ac:dyDescent="0.15">
      <c r="A1637">
        <v>1636</v>
      </c>
      <c r="B1637" s="1" t="s">
        <v>1669</v>
      </c>
      <c r="C1637" s="1" t="s">
        <v>11861</v>
      </c>
    </row>
    <row r="1638" spans="1:3" x14ac:dyDescent="0.15">
      <c r="A1638">
        <v>1637</v>
      </c>
      <c r="B1638" s="1" t="s">
        <v>1670</v>
      </c>
      <c r="C1638" s="1" t="s">
        <v>11862</v>
      </c>
    </row>
    <row r="1639" spans="1:3" x14ac:dyDescent="0.15">
      <c r="A1639">
        <v>1638</v>
      </c>
      <c r="B1639" s="1" t="s">
        <v>1671</v>
      </c>
      <c r="C1639" s="1" t="s">
        <v>11863</v>
      </c>
    </row>
    <row r="1640" spans="1:3" x14ac:dyDescent="0.15">
      <c r="A1640">
        <v>1639</v>
      </c>
      <c r="B1640" s="1" t="s">
        <v>1672</v>
      </c>
      <c r="C1640" s="1" t="s">
        <v>11864</v>
      </c>
    </row>
    <row r="1641" spans="1:3" x14ac:dyDescent="0.15">
      <c r="A1641">
        <v>1640</v>
      </c>
      <c r="B1641" s="1" t="s">
        <v>1673</v>
      </c>
      <c r="C1641" s="1" t="s">
        <v>11865</v>
      </c>
    </row>
    <row r="1642" spans="1:3" x14ac:dyDescent="0.15">
      <c r="A1642">
        <v>1641</v>
      </c>
      <c r="B1642" s="1" t="s">
        <v>1674</v>
      </c>
      <c r="C1642" s="1" t="s">
        <v>11866</v>
      </c>
    </row>
    <row r="1643" spans="1:3" x14ac:dyDescent="0.15">
      <c r="A1643">
        <v>1642</v>
      </c>
      <c r="B1643" s="1" t="s">
        <v>1675</v>
      </c>
      <c r="C1643" s="1" t="s">
        <v>11867</v>
      </c>
    </row>
    <row r="1644" spans="1:3" x14ac:dyDescent="0.15">
      <c r="A1644">
        <v>1643</v>
      </c>
      <c r="B1644" s="1" t="s">
        <v>1676</v>
      </c>
      <c r="C1644" s="1" t="s">
        <v>11868</v>
      </c>
    </row>
    <row r="1645" spans="1:3" x14ac:dyDescent="0.15">
      <c r="A1645">
        <v>1644</v>
      </c>
      <c r="B1645" s="1" t="s">
        <v>1677</v>
      </c>
      <c r="C1645" s="1" t="s">
        <v>11869</v>
      </c>
    </row>
    <row r="1646" spans="1:3" x14ac:dyDescent="0.15">
      <c r="A1646">
        <v>1645</v>
      </c>
      <c r="B1646" s="1" t="s">
        <v>1678</v>
      </c>
      <c r="C1646" s="1" t="s">
        <v>11870</v>
      </c>
    </row>
    <row r="1647" spans="1:3" x14ac:dyDescent="0.15">
      <c r="A1647">
        <v>1646</v>
      </c>
      <c r="B1647" s="1" t="s">
        <v>1679</v>
      </c>
      <c r="C1647" s="1" t="s">
        <v>11871</v>
      </c>
    </row>
    <row r="1648" spans="1:3" x14ac:dyDescent="0.15">
      <c r="A1648">
        <v>1647</v>
      </c>
      <c r="B1648" s="1" t="s">
        <v>1680</v>
      </c>
      <c r="C1648" s="1" t="s">
        <v>11872</v>
      </c>
    </row>
    <row r="1649" spans="1:3" x14ac:dyDescent="0.15">
      <c r="A1649">
        <v>1648</v>
      </c>
      <c r="B1649" s="1" t="s">
        <v>1681</v>
      </c>
      <c r="C1649" s="1" t="s">
        <v>11873</v>
      </c>
    </row>
    <row r="1650" spans="1:3" x14ac:dyDescent="0.15">
      <c r="A1650">
        <v>1649</v>
      </c>
      <c r="B1650" s="1" t="s">
        <v>1682</v>
      </c>
      <c r="C1650" s="1" t="s">
        <v>11874</v>
      </c>
    </row>
    <row r="1651" spans="1:3" x14ac:dyDescent="0.15">
      <c r="A1651">
        <v>1650</v>
      </c>
      <c r="B1651" s="1" t="s">
        <v>1683</v>
      </c>
      <c r="C1651" s="1" t="s">
        <v>11875</v>
      </c>
    </row>
    <row r="1652" spans="1:3" x14ac:dyDescent="0.15">
      <c r="A1652">
        <v>1651</v>
      </c>
      <c r="B1652" s="1" t="s">
        <v>1684</v>
      </c>
      <c r="C1652" s="1" t="s">
        <v>11876</v>
      </c>
    </row>
    <row r="1653" spans="1:3" x14ac:dyDescent="0.15">
      <c r="A1653">
        <v>1652</v>
      </c>
      <c r="B1653" s="1" t="s">
        <v>1685</v>
      </c>
      <c r="C1653" s="1" t="s">
        <v>11877</v>
      </c>
    </row>
    <row r="1654" spans="1:3" x14ac:dyDescent="0.15">
      <c r="A1654">
        <v>1653</v>
      </c>
      <c r="B1654" s="1" t="s">
        <v>1686</v>
      </c>
      <c r="C1654" s="1" t="s">
        <v>11878</v>
      </c>
    </row>
    <row r="1655" spans="1:3" x14ac:dyDescent="0.15">
      <c r="A1655">
        <v>1654</v>
      </c>
      <c r="B1655" s="1" t="s">
        <v>1687</v>
      </c>
      <c r="C1655" s="1" t="s">
        <v>11879</v>
      </c>
    </row>
    <row r="1656" spans="1:3" x14ac:dyDescent="0.15">
      <c r="A1656">
        <v>1655</v>
      </c>
      <c r="B1656" s="1" t="s">
        <v>1688</v>
      </c>
      <c r="C1656" s="1" t="s">
        <v>11880</v>
      </c>
    </row>
    <row r="1657" spans="1:3" x14ac:dyDescent="0.15">
      <c r="A1657">
        <v>1656</v>
      </c>
      <c r="B1657" s="1" t="s">
        <v>1689</v>
      </c>
      <c r="C1657" s="1" t="s">
        <v>11881</v>
      </c>
    </row>
    <row r="1658" spans="1:3" x14ac:dyDescent="0.15">
      <c r="A1658">
        <v>1657</v>
      </c>
      <c r="B1658" s="1" t="s">
        <v>1690</v>
      </c>
      <c r="C1658" s="1" t="s">
        <v>11882</v>
      </c>
    </row>
    <row r="1659" spans="1:3" x14ac:dyDescent="0.15">
      <c r="A1659">
        <v>1658</v>
      </c>
      <c r="B1659" s="1" t="s">
        <v>1691</v>
      </c>
      <c r="C1659" s="1" t="s">
        <v>11883</v>
      </c>
    </row>
    <row r="1660" spans="1:3" x14ac:dyDescent="0.15">
      <c r="A1660">
        <v>1659</v>
      </c>
      <c r="B1660" s="1" t="s">
        <v>1692</v>
      </c>
      <c r="C1660" s="1" t="s">
        <v>11884</v>
      </c>
    </row>
    <row r="1661" spans="1:3" x14ac:dyDescent="0.15">
      <c r="A1661">
        <v>1660</v>
      </c>
      <c r="B1661" s="1" t="s">
        <v>1693</v>
      </c>
      <c r="C1661" s="1" t="s">
        <v>11885</v>
      </c>
    </row>
    <row r="1662" spans="1:3" x14ac:dyDescent="0.15">
      <c r="A1662">
        <v>1661</v>
      </c>
      <c r="B1662" s="1" t="s">
        <v>1694</v>
      </c>
      <c r="C1662" s="1" t="s">
        <v>11886</v>
      </c>
    </row>
    <row r="1663" spans="1:3" x14ac:dyDescent="0.15">
      <c r="A1663">
        <v>1662</v>
      </c>
      <c r="B1663" s="1" t="s">
        <v>1695</v>
      </c>
      <c r="C1663" s="1" t="s">
        <v>11887</v>
      </c>
    </row>
    <row r="1664" spans="1:3" x14ac:dyDescent="0.15">
      <c r="A1664">
        <v>1663</v>
      </c>
      <c r="B1664" s="1" t="s">
        <v>1696</v>
      </c>
      <c r="C1664" s="1" t="s">
        <v>11888</v>
      </c>
    </row>
    <row r="1665" spans="1:3" x14ac:dyDescent="0.15">
      <c r="A1665">
        <v>1664</v>
      </c>
      <c r="B1665" s="1" t="s">
        <v>1697</v>
      </c>
      <c r="C1665" s="1" t="s">
        <v>11889</v>
      </c>
    </row>
    <row r="1666" spans="1:3" x14ac:dyDescent="0.15">
      <c r="A1666">
        <v>1665</v>
      </c>
      <c r="B1666" s="1" t="s">
        <v>1698</v>
      </c>
      <c r="C1666" s="1" t="s">
        <v>11890</v>
      </c>
    </row>
    <row r="1667" spans="1:3" x14ac:dyDescent="0.15">
      <c r="A1667">
        <v>1666</v>
      </c>
      <c r="B1667" s="1" t="s">
        <v>1699</v>
      </c>
      <c r="C1667" s="1" t="s">
        <v>11891</v>
      </c>
    </row>
    <row r="1668" spans="1:3" x14ac:dyDescent="0.15">
      <c r="A1668">
        <v>1667</v>
      </c>
      <c r="B1668" s="1" t="s">
        <v>1700</v>
      </c>
      <c r="C1668" s="1" t="s">
        <v>11892</v>
      </c>
    </row>
    <row r="1669" spans="1:3" x14ac:dyDescent="0.15">
      <c r="A1669">
        <v>1668</v>
      </c>
      <c r="B1669" s="1" t="s">
        <v>1701</v>
      </c>
      <c r="C1669" s="1" t="s">
        <v>11893</v>
      </c>
    </row>
    <row r="1670" spans="1:3" x14ac:dyDescent="0.15">
      <c r="A1670">
        <v>1669</v>
      </c>
      <c r="B1670" s="1" t="s">
        <v>1702</v>
      </c>
      <c r="C1670" s="1" t="s">
        <v>11894</v>
      </c>
    </row>
    <row r="1671" spans="1:3" x14ac:dyDescent="0.15">
      <c r="A1671">
        <v>1670</v>
      </c>
      <c r="B1671" s="1" t="s">
        <v>1703</v>
      </c>
      <c r="C1671" s="1" t="s">
        <v>11895</v>
      </c>
    </row>
    <row r="1672" spans="1:3" x14ac:dyDescent="0.15">
      <c r="A1672">
        <v>1671</v>
      </c>
      <c r="B1672" s="1" t="s">
        <v>1704</v>
      </c>
      <c r="C1672" s="1" t="s">
        <v>11896</v>
      </c>
    </row>
    <row r="1673" spans="1:3" x14ac:dyDescent="0.15">
      <c r="A1673">
        <v>1672</v>
      </c>
      <c r="B1673" s="1" t="s">
        <v>1705</v>
      </c>
      <c r="C1673" s="1" t="s">
        <v>11897</v>
      </c>
    </row>
    <row r="1674" spans="1:3" x14ac:dyDescent="0.15">
      <c r="A1674">
        <v>1673</v>
      </c>
      <c r="B1674" s="1" t="s">
        <v>1706</v>
      </c>
      <c r="C1674" s="1" t="s">
        <v>11898</v>
      </c>
    </row>
    <row r="1675" spans="1:3" x14ac:dyDescent="0.15">
      <c r="A1675">
        <v>1674</v>
      </c>
      <c r="B1675" s="1" t="s">
        <v>1707</v>
      </c>
      <c r="C1675" s="1" t="s">
        <v>11899</v>
      </c>
    </row>
    <row r="1676" spans="1:3" x14ac:dyDescent="0.15">
      <c r="A1676">
        <v>1675</v>
      </c>
      <c r="B1676" s="1" t="s">
        <v>1708</v>
      </c>
      <c r="C1676" s="1" t="s">
        <v>11900</v>
      </c>
    </row>
    <row r="1677" spans="1:3" x14ac:dyDescent="0.15">
      <c r="A1677">
        <v>1676</v>
      </c>
      <c r="B1677" s="1" t="s">
        <v>1709</v>
      </c>
      <c r="C1677" s="1" t="s">
        <v>11901</v>
      </c>
    </row>
    <row r="1678" spans="1:3" x14ac:dyDescent="0.15">
      <c r="A1678">
        <v>1677</v>
      </c>
      <c r="B1678" s="1" t="s">
        <v>1710</v>
      </c>
      <c r="C1678" s="1" t="s">
        <v>11902</v>
      </c>
    </row>
    <row r="1679" spans="1:3" x14ac:dyDescent="0.15">
      <c r="A1679">
        <v>1678</v>
      </c>
      <c r="B1679" s="1" t="s">
        <v>1711</v>
      </c>
      <c r="C1679" s="1" t="s">
        <v>11903</v>
      </c>
    </row>
    <row r="1680" spans="1:3" x14ac:dyDescent="0.15">
      <c r="A1680">
        <v>1679</v>
      </c>
      <c r="B1680" s="1" t="s">
        <v>1712</v>
      </c>
      <c r="C1680" s="1" t="s">
        <v>11904</v>
      </c>
    </row>
    <row r="1681" spans="1:3" x14ac:dyDescent="0.15">
      <c r="A1681">
        <v>1680</v>
      </c>
      <c r="B1681" s="1" t="s">
        <v>1713</v>
      </c>
      <c r="C1681" s="1" t="s">
        <v>11905</v>
      </c>
    </row>
    <row r="1682" spans="1:3" x14ac:dyDescent="0.15">
      <c r="A1682">
        <v>1681</v>
      </c>
      <c r="B1682" s="1" t="s">
        <v>1714</v>
      </c>
      <c r="C1682" s="1" t="s">
        <v>11906</v>
      </c>
    </row>
    <row r="1683" spans="1:3" x14ac:dyDescent="0.15">
      <c r="A1683">
        <v>1682</v>
      </c>
      <c r="B1683" s="1" t="s">
        <v>1715</v>
      </c>
      <c r="C1683" s="1" t="s">
        <v>11907</v>
      </c>
    </row>
    <row r="1684" spans="1:3" x14ac:dyDescent="0.15">
      <c r="A1684">
        <v>1683</v>
      </c>
      <c r="B1684" s="1" t="s">
        <v>1716</v>
      </c>
      <c r="C1684" s="1" t="s">
        <v>11908</v>
      </c>
    </row>
    <row r="1685" spans="1:3" x14ac:dyDescent="0.15">
      <c r="A1685">
        <v>1684</v>
      </c>
      <c r="B1685" s="1" t="s">
        <v>1717</v>
      </c>
      <c r="C1685" s="1" t="s">
        <v>11909</v>
      </c>
    </row>
    <row r="1686" spans="1:3" x14ac:dyDescent="0.15">
      <c r="A1686">
        <v>1685</v>
      </c>
      <c r="B1686" s="1" t="s">
        <v>1718</v>
      </c>
      <c r="C1686" s="1" t="s">
        <v>11910</v>
      </c>
    </row>
    <row r="1687" spans="1:3" x14ac:dyDescent="0.15">
      <c r="A1687">
        <v>1686</v>
      </c>
      <c r="B1687" s="1" t="s">
        <v>1719</v>
      </c>
      <c r="C1687" s="1" t="s">
        <v>11911</v>
      </c>
    </row>
    <row r="1688" spans="1:3" x14ac:dyDescent="0.15">
      <c r="A1688">
        <v>1687</v>
      </c>
      <c r="B1688" s="1" t="s">
        <v>1720</v>
      </c>
      <c r="C1688" s="1" t="s">
        <v>11912</v>
      </c>
    </row>
    <row r="1689" spans="1:3" x14ac:dyDescent="0.15">
      <c r="A1689">
        <v>1688</v>
      </c>
      <c r="B1689" s="1" t="s">
        <v>1721</v>
      </c>
      <c r="C1689" s="1" t="s">
        <v>11913</v>
      </c>
    </row>
    <row r="1690" spans="1:3" x14ac:dyDescent="0.15">
      <c r="A1690">
        <v>1689</v>
      </c>
      <c r="B1690" s="1" t="s">
        <v>1722</v>
      </c>
      <c r="C1690" s="1" t="s">
        <v>11914</v>
      </c>
    </row>
    <row r="1691" spans="1:3" x14ac:dyDescent="0.15">
      <c r="A1691">
        <v>1690</v>
      </c>
      <c r="B1691" s="1" t="s">
        <v>1723</v>
      </c>
      <c r="C1691" s="1" t="s">
        <v>11915</v>
      </c>
    </row>
    <row r="1692" spans="1:3" x14ac:dyDescent="0.15">
      <c r="A1692">
        <v>1691</v>
      </c>
      <c r="B1692" s="1" t="s">
        <v>1724</v>
      </c>
      <c r="C1692" s="1" t="s">
        <v>11916</v>
      </c>
    </row>
    <row r="1693" spans="1:3" x14ac:dyDescent="0.15">
      <c r="A1693">
        <v>1692</v>
      </c>
      <c r="B1693" s="1" t="s">
        <v>1725</v>
      </c>
      <c r="C1693" s="1" t="s">
        <v>11917</v>
      </c>
    </row>
    <row r="1694" spans="1:3" x14ac:dyDescent="0.15">
      <c r="A1694">
        <v>1693</v>
      </c>
      <c r="B1694" s="1" t="s">
        <v>1726</v>
      </c>
      <c r="C1694" s="1" t="s">
        <v>11918</v>
      </c>
    </row>
    <row r="1695" spans="1:3" x14ac:dyDescent="0.15">
      <c r="A1695">
        <v>1694</v>
      </c>
      <c r="B1695" s="1" t="s">
        <v>1727</v>
      </c>
      <c r="C1695" s="1" t="s">
        <v>11919</v>
      </c>
    </row>
    <row r="1696" spans="1:3" x14ac:dyDescent="0.15">
      <c r="A1696">
        <v>1695</v>
      </c>
      <c r="B1696" s="1" t="s">
        <v>1728</v>
      </c>
      <c r="C1696" s="1" t="s">
        <v>11920</v>
      </c>
    </row>
    <row r="1697" spans="1:3" x14ac:dyDescent="0.15">
      <c r="A1697">
        <v>1696</v>
      </c>
      <c r="B1697" s="1" t="s">
        <v>1729</v>
      </c>
      <c r="C1697" s="1" t="s">
        <v>11921</v>
      </c>
    </row>
    <row r="1698" spans="1:3" x14ac:dyDescent="0.15">
      <c r="A1698">
        <v>1697</v>
      </c>
      <c r="B1698" s="1" t="s">
        <v>1730</v>
      </c>
      <c r="C1698" s="1" t="s">
        <v>11922</v>
      </c>
    </row>
    <row r="1699" spans="1:3" x14ac:dyDescent="0.15">
      <c r="A1699">
        <v>1698</v>
      </c>
      <c r="B1699" s="1" t="s">
        <v>1731</v>
      </c>
      <c r="C1699" s="1" t="s">
        <v>11923</v>
      </c>
    </row>
    <row r="1700" spans="1:3" x14ac:dyDescent="0.15">
      <c r="A1700">
        <v>1699</v>
      </c>
      <c r="B1700" s="1" t="s">
        <v>1732</v>
      </c>
      <c r="C1700" s="1" t="s">
        <v>11924</v>
      </c>
    </row>
    <row r="1701" spans="1:3" x14ac:dyDescent="0.15">
      <c r="A1701">
        <v>1700</v>
      </c>
      <c r="B1701" s="1" t="s">
        <v>1733</v>
      </c>
      <c r="C1701" s="1" t="s">
        <v>11925</v>
      </c>
    </row>
    <row r="1702" spans="1:3" x14ac:dyDescent="0.15">
      <c r="A1702">
        <v>1701</v>
      </c>
      <c r="B1702" s="1" t="s">
        <v>1734</v>
      </c>
      <c r="C1702" s="1" t="s">
        <v>11926</v>
      </c>
    </row>
    <row r="1703" spans="1:3" x14ac:dyDescent="0.15">
      <c r="A1703">
        <v>1702</v>
      </c>
      <c r="B1703" s="1" t="s">
        <v>1735</v>
      </c>
      <c r="C1703" s="1" t="s">
        <v>11927</v>
      </c>
    </row>
    <row r="1704" spans="1:3" x14ac:dyDescent="0.15">
      <c r="A1704">
        <v>1703</v>
      </c>
      <c r="B1704" s="1" t="s">
        <v>1736</v>
      </c>
      <c r="C1704" s="1" t="s">
        <v>11928</v>
      </c>
    </row>
    <row r="1705" spans="1:3" x14ac:dyDescent="0.15">
      <c r="A1705">
        <v>1704</v>
      </c>
      <c r="B1705" s="1" t="s">
        <v>1737</v>
      </c>
      <c r="C1705" s="1" t="s">
        <v>11929</v>
      </c>
    </row>
    <row r="1706" spans="1:3" x14ac:dyDescent="0.15">
      <c r="A1706">
        <v>1705</v>
      </c>
      <c r="B1706" s="1" t="s">
        <v>1738</v>
      </c>
      <c r="C1706" s="1" t="s">
        <v>11930</v>
      </c>
    </row>
    <row r="1707" spans="1:3" x14ac:dyDescent="0.15">
      <c r="A1707">
        <v>1706</v>
      </c>
      <c r="B1707" s="1" t="s">
        <v>1739</v>
      </c>
      <c r="C1707" s="1" t="s">
        <v>11931</v>
      </c>
    </row>
    <row r="1708" spans="1:3" x14ac:dyDescent="0.15">
      <c r="A1708">
        <v>1707</v>
      </c>
      <c r="B1708" s="1" t="s">
        <v>1740</v>
      </c>
      <c r="C1708" s="1" t="s">
        <v>11932</v>
      </c>
    </row>
    <row r="1709" spans="1:3" x14ac:dyDescent="0.15">
      <c r="A1709">
        <v>1708</v>
      </c>
      <c r="B1709" s="1" t="s">
        <v>1741</v>
      </c>
      <c r="C1709" s="1" t="s">
        <v>11933</v>
      </c>
    </row>
    <row r="1710" spans="1:3" x14ac:dyDescent="0.15">
      <c r="A1710">
        <v>1709</v>
      </c>
      <c r="B1710" s="1" t="s">
        <v>1742</v>
      </c>
      <c r="C1710" s="1" t="s">
        <v>11934</v>
      </c>
    </row>
    <row r="1711" spans="1:3" x14ac:dyDescent="0.15">
      <c r="A1711">
        <v>1710</v>
      </c>
      <c r="B1711" s="1" t="s">
        <v>1743</v>
      </c>
      <c r="C1711" s="1" t="s">
        <v>11935</v>
      </c>
    </row>
    <row r="1712" spans="1:3" x14ac:dyDescent="0.15">
      <c r="A1712">
        <v>1711</v>
      </c>
      <c r="B1712" s="1" t="s">
        <v>1744</v>
      </c>
      <c r="C1712" s="1" t="s">
        <v>11936</v>
      </c>
    </row>
    <row r="1713" spans="1:3" x14ac:dyDescent="0.15">
      <c r="A1713">
        <v>1712</v>
      </c>
      <c r="B1713" s="1" t="s">
        <v>1745</v>
      </c>
      <c r="C1713" s="1" t="s">
        <v>11937</v>
      </c>
    </row>
    <row r="1714" spans="1:3" x14ac:dyDescent="0.15">
      <c r="A1714">
        <v>1713</v>
      </c>
      <c r="B1714" s="1" t="s">
        <v>1746</v>
      </c>
      <c r="C1714" s="1" t="s">
        <v>11938</v>
      </c>
    </row>
    <row r="1715" spans="1:3" x14ac:dyDescent="0.15">
      <c r="A1715">
        <v>1714</v>
      </c>
      <c r="B1715" s="1" t="s">
        <v>1747</v>
      </c>
      <c r="C1715" s="1" t="s">
        <v>11939</v>
      </c>
    </row>
    <row r="1716" spans="1:3" x14ac:dyDescent="0.15">
      <c r="A1716">
        <v>1715</v>
      </c>
      <c r="B1716" s="1" t="s">
        <v>1748</v>
      </c>
      <c r="C1716" s="1" t="s">
        <v>11940</v>
      </c>
    </row>
    <row r="1717" spans="1:3" x14ac:dyDescent="0.15">
      <c r="A1717">
        <v>1716</v>
      </c>
      <c r="B1717" s="1" t="s">
        <v>1749</v>
      </c>
      <c r="C1717" s="1" t="s">
        <v>11941</v>
      </c>
    </row>
    <row r="1718" spans="1:3" x14ac:dyDescent="0.15">
      <c r="A1718">
        <v>1717</v>
      </c>
      <c r="B1718" s="1" t="s">
        <v>1750</v>
      </c>
      <c r="C1718" s="1" t="s">
        <v>11942</v>
      </c>
    </row>
    <row r="1719" spans="1:3" x14ac:dyDescent="0.15">
      <c r="A1719">
        <v>1718</v>
      </c>
      <c r="B1719" s="1" t="s">
        <v>1751</v>
      </c>
      <c r="C1719" s="1" t="s">
        <v>11943</v>
      </c>
    </row>
    <row r="1720" spans="1:3" x14ac:dyDescent="0.15">
      <c r="A1720">
        <v>1719</v>
      </c>
      <c r="B1720" s="1" t="s">
        <v>1752</v>
      </c>
      <c r="C1720" s="1" t="s">
        <v>11944</v>
      </c>
    </row>
    <row r="1721" spans="1:3" x14ac:dyDescent="0.15">
      <c r="A1721">
        <v>1720</v>
      </c>
      <c r="B1721" s="1" t="s">
        <v>1753</v>
      </c>
      <c r="C1721" s="1" t="s">
        <v>11945</v>
      </c>
    </row>
    <row r="1722" spans="1:3" x14ac:dyDescent="0.15">
      <c r="A1722">
        <v>1721</v>
      </c>
      <c r="B1722" s="1" t="s">
        <v>1754</v>
      </c>
      <c r="C1722" s="1" t="s">
        <v>11946</v>
      </c>
    </row>
    <row r="1723" spans="1:3" x14ac:dyDescent="0.15">
      <c r="A1723">
        <v>1722</v>
      </c>
      <c r="B1723" s="1" t="s">
        <v>1755</v>
      </c>
      <c r="C1723" s="1" t="s">
        <v>11947</v>
      </c>
    </row>
    <row r="1724" spans="1:3" x14ac:dyDescent="0.15">
      <c r="A1724">
        <v>1723</v>
      </c>
      <c r="B1724" s="1" t="s">
        <v>1756</v>
      </c>
      <c r="C1724" s="1" t="s">
        <v>11948</v>
      </c>
    </row>
    <row r="1725" spans="1:3" x14ac:dyDescent="0.15">
      <c r="A1725">
        <v>1724</v>
      </c>
      <c r="B1725" s="1" t="s">
        <v>1757</v>
      </c>
      <c r="C1725" s="1" t="s">
        <v>11949</v>
      </c>
    </row>
    <row r="1726" spans="1:3" x14ac:dyDescent="0.15">
      <c r="A1726">
        <v>1725</v>
      </c>
      <c r="B1726" s="1" t="s">
        <v>1758</v>
      </c>
      <c r="C1726" s="1" t="s">
        <v>11950</v>
      </c>
    </row>
    <row r="1727" spans="1:3" x14ac:dyDescent="0.15">
      <c r="A1727">
        <v>1726</v>
      </c>
      <c r="B1727" s="1" t="s">
        <v>1759</v>
      </c>
      <c r="C1727" s="1" t="s">
        <v>11951</v>
      </c>
    </row>
    <row r="1728" spans="1:3" x14ac:dyDescent="0.15">
      <c r="A1728">
        <v>1727</v>
      </c>
      <c r="B1728" s="1" t="s">
        <v>1760</v>
      </c>
      <c r="C1728" s="1" t="s">
        <v>11952</v>
      </c>
    </row>
    <row r="1729" spans="1:3" x14ac:dyDescent="0.15">
      <c r="A1729">
        <v>1728</v>
      </c>
      <c r="B1729" s="1" t="s">
        <v>1761</v>
      </c>
      <c r="C1729" s="1" t="s">
        <v>11953</v>
      </c>
    </row>
    <row r="1730" spans="1:3" x14ac:dyDescent="0.15">
      <c r="A1730">
        <v>1729</v>
      </c>
      <c r="B1730" s="1" t="s">
        <v>1762</v>
      </c>
      <c r="C1730" s="1" t="s">
        <v>11954</v>
      </c>
    </row>
    <row r="1731" spans="1:3" x14ac:dyDescent="0.15">
      <c r="A1731">
        <v>1730</v>
      </c>
      <c r="B1731" s="1" t="s">
        <v>1763</v>
      </c>
      <c r="C1731" s="1" t="s">
        <v>11955</v>
      </c>
    </row>
    <row r="1732" spans="1:3" x14ac:dyDescent="0.15">
      <c r="A1732">
        <v>1731</v>
      </c>
      <c r="B1732" s="1" t="s">
        <v>1764</v>
      </c>
      <c r="C1732" s="1" t="s">
        <v>11956</v>
      </c>
    </row>
    <row r="1733" spans="1:3" x14ac:dyDescent="0.15">
      <c r="A1733">
        <v>1732</v>
      </c>
      <c r="B1733" s="1" t="s">
        <v>1765</v>
      </c>
      <c r="C1733" s="1" t="s">
        <v>11957</v>
      </c>
    </row>
    <row r="1734" spans="1:3" x14ac:dyDescent="0.15">
      <c r="A1734">
        <v>1733</v>
      </c>
      <c r="B1734" s="1" t="s">
        <v>1766</v>
      </c>
      <c r="C1734" s="1" t="s">
        <v>11958</v>
      </c>
    </row>
    <row r="1735" spans="1:3" x14ac:dyDescent="0.15">
      <c r="A1735">
        <v>1734</v>
      </c>
      <c r="B1735" s="1" t="s">
        <v>1767</v>
      </c>
      <c r="C1735" s="1" t="s">
        <v>11959</v>
      </c>
    </row>
    <row r="1736" spans="1:3" x14ac:dyDescent="0.15">
      <c r="A1736">
        <v>1735</v>
      </c>
      <c r="B1736" s="1" t="s">
        <v>1768</v>
      </c>
      <c r="C1736" s="1" t="s">
        <v>11960</v>
      </c>
    </row>
    <row r="1737" spans="1:3" x14ac:dyDescent="0.15">
      <c r="A1737">
        <v>1736</v>
      </c>
      <c r="B1737" s="1" t="s">
        <v>1769</v>
      </c>
      <c r="C1737" s="1" t="s">
        <v>11961</v>
      </c>
    </row>
    <row r="1738" spans="1:3" x14ac:dyDescent="0.15">
      <c r="A1738">
        <v>1737</v>
      </c>
      <c r="B1738" s="1" t="s">
        <v>1770</v>
      </c>
      <c r="C1738" s="1" t="s">
        <v>11962</v>
      </c>
    </row>
    <row r="1739" spans="1:3" x14ac:dyDescent="0.15">
      <c r="A1739">
        <v>1738</v>
      </c>
      <c r="B1739" s="1" t="s">
        <v>1771</v>
      </c>
      <c r="C1739" s="1" t="s">
        <v>11963</v>
      </c>
    </row>
    <row r="1740" spans="1:3" x14ac:dyDescent="0.15">
      <c r="A1740">
        <v>1739</v>
      </c>
      <c r="B1740" s="1" t="s">
        <v>1772</v>
      </c>
      <c r="C1740" s="1" t="s">
        <v>11964</v>
      </c>
    </row>
    <row r="1741" spans="1:3" x14ac:dyDescent="0.15">
      <c r="A1741">
        <v>1740</v>
      </c>
      <c r="B1741" s="1" t="s">
        <v>1773</v>
      </c>
      <c r="C1741" s="1" t="s">
        <v>11965</v>
      </c>
    </row>
    <row r="1742" spans="1:3" x14ac:dyDescent="0.15">
      <c r="A1742">
        <v>1741</v>
      </c>
      <c r="B1742" s="1" t="s">
        <v>1774</v>
      </c>
      <c r="C1742" s="1" t="s">
        <v>11966</v>
      </c>
    </row>
    <row r="1743" spans="1:3" x14ac:dyDescent="0.15">
      <c r="A1743">
        <v>1742</v>
      </c>
      <c r="B1743" s="1" t="s">
        <v>1775</v>
      </c>
      <c r="C1743" s="1" t="s">
        <v>11967</v>
      </c>
    </row>
    <row r="1744" spans="1:3" x14ac:dyDescent="0.15">
      <c r="A1744">
        <v>1743</v>
      </c>
      <c r="B1744" s="1" t="s">
        <v>1776</v>
      </c>
      <c r="C1744" s="1" t="s">
        <v>11968</v>
      </c>
    </row>
    <row r="1745" spans="1:3" x14ac:dyDescent="0.15">
      <c r="A1745">
        <v>1744</v>
      </c>
      <c r="B1745" s="1" t="s">
        <v>1777</v>
      </c>
      <c r="C1745" s="1" t="s">
        <v>11969</v>
      </c>
    </row>
    <row r="1746" spans="1:3" x14ac:dyDescent="0.15">
      <c r="A1746">
        <v>1745</v>
      </c>
      <c r="B1746" s="1" t="s">
        <v>1778</v>
      </c>
      <c r="C1746" s="1" t="s">
        <v>11970</v>
      </c>
    </row>
    <row r="1747" spans="1:3" x14ac:dyDescent="0.15">
      <c r="A1747">
        <v>1746</v>
      </c>
      <c r="B1747" s="1" t="s">
        <v>1779</v>
      </c>
      <c r="C1747" s="1" t="s">
        <v>11971</v>
      </c>
    </row>
    <row r="1748" spans="1:3" x14ac:dyDescent="0.15">
      <c r="A1748">
        <v>1747</v>
      </c>
      <c r="B1748" s="1" t="s">
        <v>1780</v>
      </c>
      <c r="C1748" s="1" t="s">
        <v>11972</v>
      </c>
    </row>
    <row r="1749" spans="1:3" x14ac:dyDescent="0.15">
      <c r="A1749">
        <v>1748</v>
      </c>
      <c r="B1749" s="1" t="s">
        <v>1781</v>
      </c>
      <c r="C1749" s="1" t="s">
        <v>11973</v>
      </c>
    </row>
    <row r="1750" spans="1:3" x14ac:dyDescent="0.15">
      <c r="A1750">
        <v>1749</v>
      </c>
      <c r="B1750" s="1" t="s">
        <v>1782</v>
      </c>
      <c r="C1750" s="1" t="s">
        <v>11974</v>
      </c>
    </row>
    <row r="1751" spans="1:3" x14ac:dyDescent="0.15">
      <c r="A1751">
        <v>1750</v>
      </c>
      <c r="B1751" s="1" t="s">
        <v>1783</v>
      </c>
      <c r="C1751" s="1" t="s">
        <v>11975</v>
      </c>
    </row>
    <row r="1752" spans="1:3" x14ac:dyDescent="0.15">
      <c r="A1752">
        <v>1751</v>
      </c>
      <c r="B1752" s="1" t="s">
        <v>1784</v>
      </c>
      <c r="C1752" s="1" t="s">
        <v>11976</v>
      </c>
    </row>
    <row r="1753" spans="1:3" x14ac:dyDescent="0.15">
      <c r="A1753">
        <v>1752</v>
      </c>
      <c r="B1753" s="1" t="s">
        <v>1785</v>
      </c>
      <c r="C1753" s="1" t="s">
        <v>11977</v>
      </c>
    </row>
    <row r="1754" spans="1:3" x14ac:dyDescent="0.15">
      <c r="A1754">
        <v>1753</v>
      </c>
      <c r="B1754" s="1" t="s">
        <v>1786</v>
      </c>
      <c r="C1754" s="1" t="s">
        <v>11978</v>
      </c>
    </row>
    <row r="1755" spans="1:3" x14ac:dyDescent="0.15">
      <c r="A1755">
        <v>1754</v>
      </c>
      <c r="B1755" s="1" t="s">
        <v>1787</v>
      </c>
      <c r="C1755" s="1" t="s">
        <v>11979</v>
      </c>
    </row>
    <row r="1756" spans="1:3" x14ac:dyDescent="0.15">
      <c r="A1756">
        <v>1755</v>
      </c>
      <c r="B1756" s="1" t="s">
        <v>1788</v>
      </c>
      <c r="C1756" s="1" t="s">
        <v>11980</v>
      </c>
    </row>
    <row r="1757" spans="1:3" x14ac:dyDescent="0.15">
      <c r="A1757">
        <v>1756</v>
      </c>
      <c r="B1757" s="1" t="s">
        <v>1789</v>
      </c>
      <c r="C1757" s="1" t="s">
        <v>11981</v>
      </c>
    </row>
    <row r="1758" spans="1:3" x14ac:dyDescent="0.15">
      <c r="A1758">
        <v>1757</v>
      </c>
      <c r="B1758" s="1" t="s">
        <v>1790</v>
      </c>
      <c r="C1758" s="1" t="s">
        <v>11982</v>
      </c>
    </row>
    <row r="1759" spans="1:3" x14ac:dyDescent="0.15">
      <c r="A1759">
        <v>1758</v>
      </c>
      <c r="B1759" s="1" t="s">
        <v>1791</v>
      </c>
      <c r="C1759" s="1" t="s">
        <v>11983</v>
      </c>
    </row>
    <row r="1760" spans="1:3" x14ac:dyDescent="0.15">
      <c r="A1760">
        <v>1759</v>
      </c>
      <c r="B1760" s="1" t="s">
        <v>1792</v>
      </c>
      <c r="C1760" s="1" t="s">
        <v>11984</v>
      </c>
    </row>
    <row r="1761" spans="1:3" x14ac:dyDescent="0.15">
      <c r="A1761">
        <v>1760</v>
      </c>
      <c r="B1761" s="1" t="s">
        <v>1793</v>
      </c>
      <c r="C1761" s="1" t="s">
        <v>11985</v>
      </c>
    </row>
    <row r="1762" spans="1:3" x14ac:dyDescent="0.15">
      <c r="A1762">
        <v>1761</v>
      </c>
      <c r="B1762" s="1" t="s">
        <v>1794</v>
      </c>
      <c r="C1762" s="1" t="s">
        <v>11986</v>
      </c>
    </row>
    <row r="1763" spans="1:3" x14ac:dyDescent="0.15">
      <c r="A1763">
        <v>1762</v>
      </c>
      <c r="B1763" s="1" t="s">
        <v>1795</v>
      </c>
      <c r="C1763" s="1" t="s">
        <v>11987</v>
      </c>
    </row>
    <row r="1764" spans="1:3" x14ac:dyDescent="0.15">
      <c r="A1764">
        <v>1763</v>
      </c>
      <c r="B1764" s="1" t="s">
        <v>1796</v>
      </c>
      <c r="C1764" s="1" t="s">
        <v>11988</v>
      </c>
    </row>
    <row r="1765" spans="1:3" x14ac:dyDescent="0.15">
      <c r="A1765">
        <v>1764</v>
      </c>
      <c r="B1765" s="1" t="s">
        <v>1797</v>
      </c>
      <c r="C1765" s="1" t="s">
        <v>11989</v>
      </c>
    </row>
    <row r="1766" spans="1:3" x14ac:dyDescent="0.15">
      <c r="A1766">
        <v>1765</v>
      </c>
      <c r="B1766" s="1" t="s">
        <v>1798</v>
      </c>
      <c r="C1766" s="1" t="s">
        <v>11990</v>
      </c>
    </row>
    <row r="1767" spans="1:3" x14ac:dyDescent="0.15">
      <c r="A1767">
        <v>1766</v>
      </c>
      <c r="B1767" s="1" t="s">
        <v>1799</v>
      </c>
      <c r="C1767" s="1" t="s">
        <v>11991</v>
      </c>
    </row>
    <row r="1768" spans="1:3" x14ac:dyDescent="0.15">
      <c r="A1768">
        <v>1767</v>
      </c>
      <c r="B1768" s="1" t="s">
        <v>1800</v>
      </c>
      <c r="C1768" s="1" t="s">
        <v>11992</v>
      </c>
    </row>
    <row r="1769" spans="1:3" x14ac:dyDescent="0.15">
      <c r="A1769">
        <v>1768</v>
      </c>
      <c r="B1769" s="1" t="s">
        <v>1801</v>
      </c>
      <c r="C1769" s="1" t="s">
        <v>11993</v>
      </c>
    </row>
    <row r="1770" spans="1:3" x14ac:dyDescent="0.15">
      <c r="A1770">
        <v>1769</v>
      </c>
      <c r="B1770" s="1" t="s">
        <v>1802</v>
      </c>
      <c r="C1770" s="1" t="s">
        <v>11994</v>
      </c>
    </row>
    <row r="1771" spans="1:3" x14ac:dyDescent="0.15">
      <c r="A1771">
        <v>1770</v>
      </c>
      <c r="B1771" s="1" t="s">
        <v>1803</v>
      </c>
      <c r="C1771" s="1" t="s">
        <v>11995</v>
      </c>
    </row>
    <row r="1772" spans="1:3" x14ac:dyDescent="0.15">
      <c r="A1772">
        <v>1771</v>
      </c>
      <c r="B1772" s="1" t="s">
        <v>1804</v>
      </c>
      <c r="C1772" s="1" t="s">
        <v>11996</v>
      </c>
    </row>
    <row r="1773" spans="1:3" x14ac:dyDescent="0.15">
      <c r="A1773">
        <v>1772</v>
      </c>
      <c r="B1773" s="1" t="s">
        <v>1805</v>
      </c>
      <c r="C1773" s="1" t="s">
        <v>11997</v>
      </c>
    </row>
    <row r="1774" spans="1:3" x14ac:dyDescent="0.15">
      <c r="A1774">
        <v>1773</v>
      </c>
      <c r="B1774" s="1" t="s">
        <v>1806</v>
      </c>
      <c r="C1774" s="1" t="s">
        <v>11998</v>
      </c>
    </row>
    <row r="1775" spans="1:3" x14ac:dyDescent="0.15">
      <c r="A1775">
        <v>1774</v>
      </c>
      <c r="B1775" s="1" t="s">
        <v>1807</v>
      </c>
      <c r="C1775" s="1" t="s">
        <v>11999</v>
      </c>
    </row>
    <row r="1776" spans="1:3" x14ac:dyDescent="0.15">
      <c r="A1776">
        <v>1775</v>
      </c>
      <c r="B1776" s="1" t="s">
        <v>1808</v>
      </c>
      <c r="C1776" s="1" t="s">
        <v>12000</v>
      </c>
    </row>
    <row r="1777" spans="1:3" x14ac:dyDescent="0.15">
      <c r="A1777">
        <v>1776</v>
      </c>
      <c r="B1777" s="1" t="s">
        <v>1809</v>
      </c>
      <c r="C1777" s="1" t="s">
        <v>12001</v>
      </c>
    </row>
    <row r="1778" spans="1:3" x14ac:dyDescent="0.15">
      <c r="A1778">
        <v>1777</v>
      </c>
      <c r="B1778" s="1" t="s">
        <v>1810</v>
      </c>
      <c r="C1778" s="1" t="s">
        <v>12002</v>
      </c>
    </row>
    <row r="1779" spans="1:3" x14ac:dyDescent="0.15">
      <c r="A1779">
        <v>1778</v>
      </c>
      <c r="B1779" s="1" t="s">
        <v>1811</v>
      </c>
      <c r="C1779" s="1" t="s">
        <v>12003</v>
      </c>
    </row>
    <row r="1780" spans="1:3" x14ac:dyDescent="0.15">
      <c r="A1780">
        <v>1779</v>
      </c>
      <c r="B1780" s="1" t="s">
        <v>1812</v>
      </c>
      <c r="C1780" s="1" t="s">
        <v>12004</v>
      </c>
    </row>
    <row r="1781" spans="1:3" x14ac:dyDescent="0.15">
      <c r="A1781">
        <v>1780</v>
      </c>
      <c r="B1781" s="1" t="s">
        <v>1813</v>
      </c>
      <c r="C1781" s="1" t="s">
        <v>12005</v>
      </c>
    </row>
    <row r="1782" spans="1:3" x14ac:dyDescent="0.15">
      <c r="A1782">
        <v>1781</v>
      </c>
      <c r="B1782" s="1" t="s">
        <v>1814</v>
      </c>
      <c r="C1782" s="1" t="s">
        <v>12006</v>
      </c>
    </row>
    <row r="1783" spans="1:3" x14ac:dyDescent="0.15">
      <c r="A1783">
        <v>1782</v>
      </c>
      <c r="B1783" s="1" t="s">
        <v>1815</v>
      </c>
      <c r="C1783" s="1" t="s">
        <v>12007</v>
      </c>
    </row>
    <row r="1784" spans="1:3" x14ac:dyDescent="0.15">
      <c r="A1784">
        <v>1783</v>
      </c>
      <c r="B1784" s="1" t="s">
        <v>1816</v>
      </c>
      <c r="C1784" s="1" t="s">
        <v>12008</v>
      </c>
    </row>
    <row r="1785" spans="1:3" x14ac:dyDescent="0.15">
      <c r="A1785">
        <v>1784</v>
      </c>
      <c r="B1785" s="1" t="s">
        <v>1817</v>
      </c>
      <c r="C1785" s="1" t="s">
        <v>12009</v>
      </c>
    </row>
    <row r="1786" spans="1:3" x14ac:dyDescent="0.15">
      <c r="A1786">
        <v>1785</v>
      </c>
      <c r="B1786" s="1" t="s">
        <v>1818</v>
      </c>
      <c r="C1786" s="1" t="s">
        <v>12010</v>
      </c>
    </row>
    <row r="1787" spans="1:3" x14ac:dyDescent="0.15">
      <c r="A1787">
        <v>1786</v>
      </c>
      <c r="B1787" s="1" t="s">
        <v>1819</v>
      </c>
      <c r="C1787" s="1" t="s">
        <v>12011</v>
      </c>
    </row>
    <row r="1788" spans="1:3" x14ac:dyDescent="0.15">
      <c r="A1788">
        <v>1787</v>
      </c>
      <c r="B1788" s="1" t="s">
        <v>1820</v>
      </c>
      <c r="C1788" s="1" t="s">
        <v>12012</v>
      </c>
    </row>
    <row r="1789" spans="1:3" x14ac:dyDescent="0.15">
      <c r="A1789">
        <v>1788</v>
      </c>
      <c r="B1789" s="1" t="s">
        <v>1821</v>
      </c>
      <c r="C1789" s="1" t="s">
        <v>12013</v>
      </c>
    </row>
    <row r="1790" spans="1:3" x14ac:dyDescent="0.15">
      <c r="A1790">
        <v>1789</v>
      </c>
      <c r="B1790" s="1" t="s">
        <v>1822</v>
      </c>
      <c r="C1790" s="1" t="s">
        <v>12014</v>
      </c>
    </row>
    <row r="1791" spans="1:3" x14ac:dyDescent="0.15">
      <c r="A1791">
        <v>1790</v>
      </c>
      <c r="B1791" s="1" t="s">
        <v>1823</v>
      </c>
      <c r="C1791" s="1" t="s">
        <v>12015</v>
      </c>
    </row>
    <row r="1792" spans="1:3" x14ac:dyDescent="0.15">
      <c r="A1792">
        <v>1791</v>
      </c>
      <c r="B1792" s="1" t="s">
        <v>1824</v>
      </c>
      <c r="C1792" s="1" t="s">
        <v>12016</v>
      </c>
    </row>
    <row r="1793" spans="1:3" x14ac:dyDescent="0.15">
      <c r="A1793">
        <v>1792</v>
      </c>
      <c r="B1793" s="1" t="s">
        <v>1825</v>
      </c>
      <c r="C1793" s="1" t="s">
        <v>12017</v>
      </c>
    </row>
    <row r="1794" spans="1:3" x14ac:dyDescent="0.15">
      <c r="A1794">
        <v>1793</v>
      </c>
      <c r="B1794" s="1" t="s">
        <v>1826</v>
      </c>
      <c r="C1794" s="1" t="s">
        <v>12018</v>
      </c>
    </row>
    <row r="1795" spans="1:3" x14ac:dyDescent="0.15">
      <c r="A1795">
        <v>1794</v>
      </c>
      <c r="B1795" s="1" t="s">
        <v>13</v>
      </c>
      <c r="C1795" s="1" t="s">
        <v>13</v>
      </c>
    </row>
    <row r="1796" spans="1:3" x14ac:dyDescent="0.15">
      <c r="A1796">
        <v>1795</v>
      </c>
      <c r="B1796" s="18" t="s">
        <v>4848</v>
      </c>
      <c r="C1796" s="17" t="s">
        <v>12019</v>
      </c>
    </row>
    <row r="1797" spans="1:3" x14ac:dyDescent="0.15">
      <c r="A1797">
        <v>1796</v>
      </c>
      <c r="B1797" s="18" t="s">
        <v>4849</v>
      </c>
      <c r="C1797" s="17" t="s">
        <v>12020</v>
      </c>
    </row>
    <row r="1798" spans="1:3" x14ac:dyDescent="0.15">
      <c r="A1798">
        <v>1797</v>
      </c>
      <c r="B1798" s="18" t="s">
        <v>4850</v>
      </c>
      <c r="C1798" s="17" t="s">
        <v>12021</v>
      </c>
    </row>
    <row r="1799" spans="1:3" x14ac:dyDescent="0.15">
      <c r="A1799">
        <v>1798</v>
      </c>
      <c r="B1799" s="18" t="s">
        <v>4851</v>
      </c>
      <c r="C1799" s="17" t="s">
        <v>12022</v>
      </c>
    </row>
    <row r="1800" spans="1:3" x14ac:dyDescent="0.15">
      <c r="A1800">
        <v>1799</v>
      </c>
      <c r="B1800" s="18" t="s">
        <v>4852</v>
      </c>
      <c r="C1800" s="17" t="s">
        <v>12023</v>
      </c>
    </row>
    <row r="1801" spans="1:3" x14ac:dyDescent="0.15">
      <c r="A1801">
        <v>1800</v>
      </c>
      <c r="B1801" s="18" t="s">
        <v>4853</v>
      </c>
      <c r="C1801" s="17" t="s">
        <v>12024</v>
      </c>
    </row>
    <row r="1802" spans="1:3" x14ac:dyDescent="0.15">
      <c r="A1802">
        <v>1801</v>
      </c>
      <c r="B1802" s="18" t="s">
        <v>4854</v>
      </c>
      <c r="C1802" s="17" t="s">
        <v>12025</v>
      </c>
    </row>
    <row r="1803" spans="1:3" x14ac:dyDescent="0.15">
      <c r="A1803">
        <v>1802</v>
      </c>
      <c r="B1803" s="18" t="s">
        <v>4855</v>
      </c>
      <c r="C1803" s="17" t="s">
        <v>12026</v>
      </c>
    </row>
    <row r="1804" spans="1:3" x14ac:dyDescent="0.15">
      <c r="A1804">
        <v>1803</v>
      </c>
      <c r="B1804" s="18" t="s">
        <v>4856</v>
      </c>
      <c r="C1804" s="17" t="s">
        <v>12027</v>
      </c>
    </row>
    <row r="1805" spans="1:3" x14ac:dyDescent="0.15">
      <c r="A1805">
        <v>1804</v>
      </c>
      <c r="B1805" s="18" t="s">
        <v>4857</v>
      </c>
      <c r="C1805" s="17" t="s">
        <v>12028</v>
      </c>
    </row>
    <row r="1806" spans="1:3" x14ac:dyDescent="0.15">
      <c r="A1806">
        <v>1805</v>
      </c>
      <c r="B1806" s="18" t="s">
        <v>4858</v>
      </c>
      <c r="C1806" s="17" t="s">
        <v>12029</v>
      </c>
    </row>
    <row r="1807" spans="1:3" x14ac:dyDescent="0.15">
      <c r="A1807">
        <v>1806</v>
      </c>
      <c r="B1807" s="18" t="s">
        <v>4859</v>
      </c>
      <c r="C1807" s="17" t="s">
        <v>9772</v>
      </c>
    </row>
    <row r="1808" spans="1:3" x14ac:dyDescent="0.15">
      <c r="A1808">
        <v>1807</v>
      </c>
      <c r="B1808" s="18" t="s">
        <v>4860</v>
      </c>
      <c r="C1808" s="17" t="s">
        <v>12030</v>
      </c>
    </row>
    <row r="1809" spans="1:3" x14ac:dyDescent="0.15">
      <c r="A1809">
        <v>1808</v>
      </c>
      <c r="B1809" s="18" t="s">
        <v>4861</v>
      </c>
      <c r="C1809" s="17" t="s">
        <v>12031</v>
      </c>
    </row>
    <row r="1810" spans="1:3" x14ac:dyDescent="0.15">
      <c r="A1810">
        <v>1809</v>
      </c>
      <c r="B1810" s="18" t="s">
        <v>4862</v>
      </c>
      <c r="C1810" s="17" t="s">
        <v>12032</v>
      </c>
    </row>
    <row r="1811" spans="1:3" x14ac:dyDescent="0.15">
      <c r="A1811">
        <v>1810</v>
      </c>
      <c r="B1811" s="1" t="s">
        <v>1827</v>
      </c>
      <c r="C1811" s="1" t="s">
        <v>12033</v>
      </c>
    </row>
    <row r="1812" spans="1:3" x14ac:dyDescent="0.15">
      <c r="A1812">
        <v>1811</v>
      </c>
      <c r="B1812" s="1" t="s">
        <v>1828</v>
      </c>
      <c r="C1812" s="1" t="s">
        <v>12034</v>
      </c>
    </row>
    <row r="1813" spans="1:3" x14ac:dyDescent="0.15">
      <c r="A1813">
        <v>1812</v>
      </c>
      <c r="B1813" s="1" t="s">
        <v>1829</v>
      </c>
      <c r="C1813" s="1" t="s">
        <v>12034</v>
      </c>
    </row>
    <row r="1814" spans="1:3" x14ac:dyDescent="0.15">
      <c r="A1814">
        <v>1813</v>
      </c>
      <c r="B1814" s="1" t="s">
        <v>1830</v>
      </c>
      <c r="C1814" s="1" t="s">
        <v>12034</v>
      </c>
    </row>
    <row r="1815" spans="1:3" x14ac:dyDescent="0.15">
      <c r="A1815">
        <v>1814</v>
      </c>
      <c r="B1815" s="1" t="s">
        <v>1831</v>
      </c>
      <c r="C1815" s="1" t="s">
        <v>12034</v>
      </c>
    </row>
    <row r="1816" spans="1:3" x14ac:dyDescent="0.15">
      <c r="A1816">
        <v>1815</v>
      </c>
      <c r="B1816" s="1" t="s">
        <v>1832</v>
      </c>
      <c r="C1816" s="1" t="s">
        <v>12034</v>
      </c>
    </row>
    <row r="1817" spans="1:3" x14ac:dyDescent="0.15">
      <c r="A1817">
        <v>1816</v>
      </c>
      <c r="B1817" s="1" t="s">
        <v>1833</v>
      </c>
      <c r="C1817" s="1" t="s">
        <v>12034</v>
      </c>
    </row>
    <row r="1818" spans="1:3" x14ac:dyDescent="0.15">
      <c r="A1818">
        <v>1817</v>
      </c>
      <c r="B1818" s="1" t="s">
        <v>1834</v>
      </c>
      <c r="C1818" s="1" t="s">
        <v>12034</v>
      </c>
    </row>
    <row r="1819" spans="1:3" x14ac:dyDescent="0.15">
      <c r="A1819">
        <v>1818</v>
      </c>
      <c r="B1819" s="1" t="s">
        <v>1835</v>
      </c>
      <c r="C1819" s="1" t="s">
        <v>12034</v>
      </c>
    </row>
    <row r="1820" spans="1:3" x14ac:dyDescent="0.15">
      <c r="A1820">
        <v>1819</v>
      </c>
      <c r="B1820" s="1" t="s">
        <v>1836</v>
      </c>
      <c r="C1820" s="1" t="s">
        <v>12035</v>
      </c>
    </row>
    <row r="1821" spans="1:3" x14ac:dyDescent="0.15">
      <c r="A1821">
        <v>1820</v>
      </c>
      <c r="B1821" s="1" t="s">
        <v>1837</v>
      </c>
      <c r="C1821" s="1" t="s">
        <v>12036</v>
      </c>
    </row>
    <row r="1822" spans="1:3" x14ac:dyDescent="0.15">
      <c r="A1822">
        <v>1821</v>
      </c>
      <c r="B1822" s="1" t="s">
        <v>1838</v>
      </c>
      <c r="C1822" s="1" t="s">
        <v>12035</v>
      </c>
    </row>
    <row r="1823" spans="1:3" x14ac:dyDescent="0.15">
      <c r="A1823">
        <v>1822</v>
      </c>
      <c r="B1823" s="1" t="s">
        <v>1839</v>
      </c>
      <c r="C1823" s="1" t="s">
        <v>12035</v>
      </c>
    </row>
    <row r="1824" spans="1:3" x14ac:dyDescent="0.15">
      <c r="A1824">
        <v>1823</v>
      </c>
      <c r="B1824" s="1" t="s">
        <v>1840</v>
      </c>
      <c r="C1824" s="1" t="s">
        <v>12035</v>
      </c>
    </row>
    <row r="1825" spans="1:3" x14ac:dyDescent="0.15">
      <c r="A1825">
        <v>1824</v>
      </c>
      <c r="B1825" s="1" t="s">
        <v>1841</v>
      </c>
      <c r="C1825" s="1" t="s">
        <v>12035</v>
      </c>
    </row>
    <row r="1826" spans="1:3" x14ac:dyDescent="0.15">
      <c r="A1826">
        <v>1825</v>
      </c>
      <c r="B1826" s="1" t="s">
        <v>1842</v>
      </c>
      <c r="C1826" s="1" t="s">
        <v>12035</v>
      </c>
    </row>
    <row r="1827" spans="1:3" x14ac:dyDescent="0.15">
      <c r="A1827">
        <v>1826</v>
      </c>
      <c r="B1827" s="1" t="s">
        <v>1843</v>
      </c>
      <c r="C1827" s="1" t="s">
        <v>12036</v>
      </c>
    </row>
    <row r="1828" spans="1:3" x14ac:dyDescent="0.15">
      <c r="A1828">
        <v>1827</v>
      </c>
      <c r="B1828" s="1" t="s">
        <v>1844</v>
      </c>
      <c r="C1828" s="1" t="s">
        <v>12035</v>
      </c>
    </row>
    <row r="1829" spans="1:3" x14ac:dyDescent="0.15">
      <c r="A1829">
        <v>1828</v>
      </c>
      <c r="B1829" s="1" t="s">
        <v>1845</v>
      </c>
      <c r="C1829" s="1" t="s">
        <v>12035</v>
      </c>
    </row>
    <row r="1830" spans="1:3" x14ac:dyDescent="0.15">
      <c r="A1830">
        <v>1829</v>
      </c>
      <c r="B1830" s="1" t="s">
        <v>1846</v>
      </c>
      <c r="C1830" s="1" t="s">
        <v>12035</v>
      </c>
    </row>
    <row r="1831" spans="1:3" x14ac:dyDescent="0.15">
      <c r="A1831">
        <v>1830</v>
      </c>
      <c r="B1831" s="1" t="s">
        <v>1847</v>
      </c>
      <c r="C1831" s="1" t="s">
        <v>12035</v>
      </c>
    </row>
    <row r="1832" spans="1:3" x14ac:dyDescent="0.15">
      <c r="A1832">
        <v>1831</v>
      </c>
      <c r="B1832" s="1" t="s">
        <v>1848</v>
      </c>
      <c r="C1832" s="1" t="s">
        <v>12035</v>
      </c>
    </row>
    <row r="1833" spans="1:3" x14ac:dyDescent="0.15">
      <c r="A1833">
        <v>1832</v>
      </c>
      <c r="B1833" s="1" t="s">
        <v>1849</v>
      </c>
      <c r="C1833" s="1" t="s">
        <v>12035</v>
      </c>
    </row>
    <row r="1834" spans="1:3" x14ac:dyDescent="0.15">
      <c r="A1834">
        <v>1833</v>
      </c>
      <c r="B1834" s="1" t="s">
        <v>1850</v>
      </c>
      <c r="C1834" s="1" t="s">
        <v>12035</v>
      </c>
    </row>
    <row r="1835" spans="1:3" x14ac:dyDescent="0.15">
      <c r="A1835">
        <v>1834</v>
      </c>
      <c r="B1835" s="1" t="s">
        <v>1851</v>
      </c>
      <c r="C1835" s="1" t="s">
        <v>12035</v>
      </c>
    </row>
    <row r="1836" spans="1:3" x14ac:dyDescent="0.15">
      <c r="A1836">
        <v>1835</v>
      </c>
      <c r="B1836" s="1" t="s">
        <v>1852</v>
      </c>
      <c r="C1836" s="1" t="s">
        <v>12035</v>
      </c>
    </row>
    <row r="1837" spans="1:3" x14ac:dyDescent="0.15">
      <c r="A1837">
        <v>1836</v>
      </c>
      <c r="B1837" s="1" t="s">
        <v>1853</v>
      </c>
      <c r="C1837" s="1" t="s">
        <v>12035</v>
      </c>
    </row>
    <row r="1838" spans="1:3" x14ac:dyDescent="0.15">
      <c r="A1838">
        <v>1837</v>
      </c>
      <c r="B1838" s="1" t="s">
        <v>1854</v>
      </c>
      <c r="C1838" s="1" t="s">
        <v>12035</v>
      </c>
    </row>
    <row r="1839" spans="1:3" x14ac:dyDescent="0.15">
      <c r="A1839">
        <v>1838</v>
      </c>
      <c r="B1839" s="1" t="s">
        <v>1855</v>
      </c>
      <c r="C1839" s="1" t="s">
        <v>12036</v>
      </c>
    </row>
    <row r="1840" spans="1:3" x14ac:dyDescent="0.15">
      <c r="A1840">
        <v>1839</v>
      </c>
      <c r="B1840" s="1" t="s">
        <v>1856</v>
      </c>
      <c r="C1840" s="1" t="s">
        <v>12035</v>
      </c>
    </row>
    <row r="1841" spans="1:3" x14ac:dyDescent="0.15">
      <c r="A1841">
        <v>1840</v>
      </c>
      <c r="B1841" s="1" t="s">
        <v>1857</v>
      </c>
      <c r="C1841" s="1" t="s">
        <v>12035</v>
      </c>
    </row>
    <row r="1842" spans="1:3" x14ac:dyDescent="0.15">
      <c r="A1842">
        <v>1841</v>
      </c>
      <c r="B1842" s="1" t="s">
        <v>1858</v>
      </c>
      <c r="C1842" s="1" t="s">
        <v>12035</v>
      </c>
    </row>
    <row r="1843" spans="1:3" x14ac:dyDescent="0.15">
      <c r="A1843">
        <v>1842</v>
      </c>
      <c r="B1843" s="1" t="s">
        <v>1859</v>
      </c>
      <c r="C1843" s="1" t="s">
        <v>12035</v>
      </c>
    </row>
    <row r="1844" spans="1:3" x14ac:dyDescent="0.15">
      <c r="A1844">
        <v>1843</v>
      </c>
      <c r="B1844" s="1" t="s">
        <v>1860</v>
      </c>
      <c r="C1844" s="1" t="s">
        <v>12035</v>
      </c>
    </row>
    <row r="1845" spans="1:3" x14ac:dyDescent="0.15">
      <c r="A1845">
        <v>1844</v>
      </c>
      <c r="B1845" s="1" t="s">
        <v>1861</v>
      </c>
      <c r="C1845" s="1" t="s">
        <v>12036</v>
      </c>
    </row>
    <row r="1846" spans="1:3" x14ac:dyDescent="0.15">
      <c r="A1846">
        <v>1845</v>
      </c>
      <c r="B1846" s="1" t="s">
        <v>1862</v>
      </c>
      <c r="C1846" s="1" t="s">
        <v>12035</v>
      </c>
    </row>
    <row r="1847" spans="1:3" x14ac:dyDescent="0.15">
      <c r="A1847">
        <v>1846</v>
      </c>
      <c r="B1847" s="1" t="s">
        <v>1863</v>
      </c>
      <c r="C1847" s="1" t="s">
        <v>12035</v>
      </c>
    </row>
    <row r="1848" spans="1:3" x14ac:dyDescent="0.15">
      <c r="A1848">
        <v>1847</v>
      </c>
      <c r="B1848" s="1" t="s">
        <v>1864</v>
      </c>
      <c r="C1848" s="1" t="s">
        <v>12035</v>
      </c>
    </row>
    <row r="1849" spans="1:3" x14ac:dyDescent="0.15">
      <c r="A1849">
        <v>1848</v>
      </c>
      <c r="B1849" s="1" t="s">
        <v>1865</v>
      </c>
      <c r="C1849" s="1" t="s">
        <v>12035</v>
      </c>
    </row>
    <row r="1850" spans="1:3" x14ac:dyDescent="0.15">
      <c r="A1850">
        <v>1849</v>
      </c>
      <c r="B1850" s="1" t="s">
        <v>1866</v>
      </c>
      <c r="C1850" s="1" t="s">
        <v>12035</v>
      </c>
    </row>
    <row r="1851" spans="1:3" x14ac:dyDescent="0.15">
      <c r="A1851">
        <v>1850</v>
      </c>
      <c r="B1851" s="1" t="s">
        <v>1867</v>
      </c>
      <c r="C1851" s="1" t="s">
        <v>12035</v>
      </c>
    </row>
    <row r="1852" spans="1:3" x14ac:dyDescent="0.15">
      <c r="A1852">
        <v>1851</v>
      </c>
      <c r="B1852" s="1" t="s">
        <v>1868</v>
      </c>
      <c r="C1852" s="1" t="s">
        <v>12036</v>
      </c>
    </row>
    <row r="1853" spans="1:3" x14ac:dyDescent="0.15">
      <c r="A1853">
        <v>1852</v>
      </c>
      <c r="B1853" s="1" t="s">
        <v>1869</v>
      </c>
      <c r="C1853" s="1" t="s">
        <v>12035</v>
      </c>
    </row>
    <row r="1854" spans="1:3" x14ac:dyDescent="0.15">
      <c r="A1854">
        <v>1853</v>
      </c>
      <c r="B1854" s="1" t="s">
        <v>1870</v>
      </c>
      <c r="C1854" s="1" t="s">
        <v>12035</v>
      </c>
    </row>
    <row r="1855" spans="1:3" x14ac:dyDescent="0.15">
      <c r="A1855">
        <v>1854</v>
      </c>
      <c r="B1855" s="1" t="s">
        <v>1871</v>
      </c>
      <c r="C1855" s="1" t="s">
        <v>12035</v>
      </c>
    </row>
    <row r="1856" spans="1:3" x14ac:dyDescent="0.15">
      <c r="A1856">
        <v>1855</v>
      </c>
      <c r="B1856" s="1" t="s">
        <v>1872</v>
      </c>
      <c r="C1856" s="1" t="s">
        <v>12035</v>
      </c>
    </row>
    <row r="1857" spans="1:3" x14ac:dyDescent="0.15">
      <c r="A1857">
        <v>1856</v>
      </c>
      <c r="B1857" s="1" t="s">
        <v>1873</v>
      </c>
      <c r="C1857" s="1" t="s">
        <v>12035</v>
      </c>
    </row>
    <row r="1858" spans="1:3" x14ac:dyDescent="0.15">
      <c r="A1858">
        <v>1857</v>
      </c>
      <c r="B1858" s="1" t="s">
        <v>1874</v>
      </c>
      <c r="C1858" s="1" t="s">
        <v>12036</v>
      </c>
    </row>
    <row r="1859" spans="1:3" x14ac:dyDescent="0.15">
      <c r="A1859">
        <v>1858</v>
      </c>
      <c r="B1859" s="1" t="s">
        <v>1875</v>
      </c>
      <c r="C1859" s="1" t="s">
        <v>12035</v>
      </c>
    </row>
    <row r="1860" spans="1:3" x14ac:dyDescent="0.15">
      <c r="A1860">
        <v>1859</v>
      </c>
      <c r="B1860" s="1" t="s">
        <v>1876</v>
      </c>
      <c r="C1860" s="1" t="s">
        <v>12035</v>
      </c>
    </row>
    <row r="1861" spans="1:3" x14ac:dyDescent="0.15">
      <c r="A1861">
        <v>1860</v>
      </c>
      <c r="B1861" s="1" t="s">
        <v>1877</v>
      </c>
      <c r="C1861" s="1" t="s">
        <v>12035</v>
      </c>
    </row>
    <row r="1862" spans="1:3" x14ac:dyDescent="0.15">
      <c r="A1862">
        <v>1861</v>
      </c>
      <c r="B1862" s="1" t="s">
        <v>1878</v>
      </c>
      <c r="C1862" s="1" t="s">
        <v>12035</v>
      </c>
    </row>
    <row r="1863" spans="1:3" x14ac:dyDescent="0.15">
      <c r="A1863">
        <v>1862</v>
      </c>
      <c r="B1863" s="1" t="s">
        <v>1879</v>
      </c>
      <c r="C1863" s="1" t="s">
        <v>12035</v>
      </c>
    </row>
    <row r="1864" spans="1:3" x14ac:dyDescent="0.15">
      <c r="A1864">
        <v>1863</v>
      </c>
      <c r="B1864" s="1" t="s">
        <v>1880</v>
      </c>
      <c r="C1864" s="1" t="s">
        <v>12035</v>
      </c>
    </row>
    <row r="1865" spans="1:3" x14ac:dyDescent="0.15">
      <c r="A1865">
        <v>1864</v>
      </c>
      <c r="B1865" s="1" t="s">
        <v>1881</v>
      </c>
      <c r="C1865" s="1" t="s">
        <v>12036</v>
      </c>
    </row>
    <row r="1866" spans="1:3" x14ac:dyDescent="0.15">
      <c r="A1866">
        <v>1865</v>
      </c>
      <c r="B1866" s="1" t="s">
        <v>1882</v>
      </c>
      <c r="C1866" s="1" t="s">
        <v>12035</v>
      </c>
    </row>
    <row r="1867" spans="1:3" x14ac:dyDescent="0.15">
      <c r="A1867">
        <v>1866</v>
      </c>
      <c r="B1867" s="1" t="s">
        <v>1883</v>
      </c>
      <c r="C1867" s="1" t="s">
        <v>12035</v>
      </c>
    </row>
    <row r="1868" spans="1:3" x14ac:dyDescent="0.15">
      <c r="A1868">
        <v>1867</v>
      </c>
      <c r="B1868" s="1" t="s">
        <v>1884</v>
      </c>
      <c r="C1868" s="1" t="s">
        <v>12035</v>
      </c>
    </row>
    <row r="1869" spans="1:3" x14ac:dyDescent="0.15">
      <c r="A1869">
        <v>1868</v>
      </c>
      <c r="B1869" s="1" t="s">
        <v>1885</v>
      </c>
      <c r="C1869" s="1" t="s">
        <v>12035</v>
      </c>
    </row>
    <row r="1870" spans="1:3" x14ac:dyDescent="0.15">
      <c r="A1870">
        <v>1869</v>
      </c>
      <c r="B1870" s="1" t="s">
        <v>1886</v>
      </c>
      <c r="C1870" s="1" t="s">
        <v>12035</v>
      </c>
    </row>
    <row r="1871" spans="1:3" x14ac:dyDescent="0.15">
      <c r="A1871">
        <v>1870</v>
      </c>
      <c r="B1871" s="1" t="s">
        <v>1887</v>
      </c>
      <c r="C1871" s="1" t="s">
        <v>12036</v>
      </c>
    </row>
    <row r="1872" spans="1:3" x14ac:dyDescent="0.15">
      <c r="A1872">
        <v>1871</v>
      </c>
      <c r="B1872" s="1" t="s">
        <v>1888</v>
      </c>
      <c r="C1872" s="1" t="s">
        <v>12035</v>
      </c>
    </row>
    <row r="1873" spans="1:3" x14ac:dyDescent="0.15">
      <c r="A1873">
        <v>1872</v>
      </c>
      <c r="B1873" s="1" t="s">
        <v>1889</v>
      </c>
      <c r="C1873" s="1" t="s">
        <v>12035</v>
      </c>
    </row>
    <row r="1874" spans="1:3" x14ac:dyDescent="0.15">
      <c r="A1874">
        <v>1873</v>
      </c>
      <c r="B1874" s="1" t="s">
        <v>1890</v>
      </c>
      <c r="C1874" s="1" t="s">
        <v>12035</v>
      </c>
    </row>
    <row r="1875" spans="1:3" x14ac:dyDescent="0.15">
      <c r="A1875">
        <v>1874</v>
      </c>
      <c r="B1875" s="1" t="s">
        <v>1891</v>
      </c>
      <c r="C1875" s="1" t="s">
        <v>12035</v>
      </c>
    </row>
    <row r="1876" spans="1:3" x14ac:dyDescent="0.15">
      <c r="A1876">
        <v>1875</v>
      </c>
      <c r="B1876" s="1" t="s">
        <v>1892</v>
      </c>
      <c r="C1876" s="1" t="s">
        <v>12035</v>
      </c>
    </row>
    <row r="1877" spans="1:3" x14ac:dyDescent="0.15">
      <c r="A1877">
        <v>1876</v>
      </c>
      <c r="B1877" s="1" t="s">
        <v>1893</v>
      </c>
      <c r="C1877" s="1" t="s">
        <v>12036</v>
      </c>
    </row>
    <row r="1878" spans="1:3" x14ac:dyDescent="0.15">
      <c r="A1878">
        <v>1877</v>
      </c>
      <c r="B1878" s="1" t="s">
        <v>1894</v>
      </c>
      <c r="C1878" s="1" t="s">
        <v>12035</v>
      </c>
    </row>
    <row r="1879" spans="1:3" x14ac:dyDescent="0.15">
      <c r="A1879">
        <v>1878</v>
      </c>
      <c r="B1879" s="1" t="s">
        <v>1895</v>
      </c>
      <c r="C1879" s="1" t="s">
        <v>12035</v>
      </c>
    </row>
    <row r="1880" spans="1:3" x14ac:dyDescent="0.15">
      <c r="A1880">
        <v>1879</v>
      </c>
      <c r="B1880" s="1" t="s">
        <v>1896</v>
      </c>
      <c r="C1880" s="1" t="s">
        <v>12035</v>
      </c>
    </row>
    <row r="1881" spans="1:3" x14ac:dyDescent="0.15">
      <c r="A1881">
        <v>1880</v>
      </c>
      <c r="B1881" s="1" t="s">
        <v>1897</v>
      </c>
      <c r="C1881" s="1" t="s">
        <v>12035</v>
      </c>
    </row>
    <row r="1882" spans="1:3" x14ac:dyDescent="0.15">
      <c r="A1882">
        <v>1881</v>
      </c>
      <c r="B1882" s="1" t="s">
        <v>1898</v>
      </c>
      <c r="C1882" s="1" t="s">
        <v>12035</v>
      </c>
    </row>
    <row r="1883" spans="1:3" x14ac:dyDescent="0.15">
      <c r="A1883">
        <v>1882</v>
      </c>
      <c r="B1883" s="1" t="s">
        <v>1899</v>
      </c>
      <c r="C1883" s="1" t="s">
        <v>12036</v>
      </c>
    </row>
    <row r="1884" spans="1:3" x14ac:dyDescent="0.15">
      <c r="A1884">
        <v>1883</v>
      </c>
      <c r="B1884" s="1" t="s">
        <v>1900</v>
      </c>
      <c r="C1884" s="1" t="s">
        <v>12035</v>
      </c>
    </row>
    <row r="1885" spans="1:3" x14ac:dyDescent="0.15">
      <c r="A1885">
        <v>1884</v>
      </c>
      <c r="B1885" s="1" t="s">
        <v>1901</v>
      </c>
      <c r="C1885" s="1" t="s">
        <v>12035</v>
      </c>
    </row>
    <row r="1886" spans="1:3" x14ac:dyDescent="0.15">
      <c r="A1886">
        <v>1885</v>
      </c>
      <c r="B1886" s="1" t="s">
        <v>1902</v>
      </c>
      <c r="C1886" s="1" t="s">
        <v>12035</v>
      </c>
    </row>
    <row r="1887" spans="1:3" x14ac:dyDescent="0.15">
      <c r="A1887">
        <v>1886</v>
      </c>
      <c r="B1887" s="1" t="s">
        <v>1903</v>
      </c>
      <c r="C1887" s="1" t="s">
        <v>12035</v>
      </c>
    </row>
    <row r="1888" spans="1:3" x14ac:dyDescent="0.15">
      <c r="A1888">
        <v>1887</v>
      </c>
      <c r="B1888" s="1" t="s">
        <v>1904</v>
      </c>
      <c r="C1888" s="1" t="s">
        <v>12035</v>
      </c>
    </row>
    <row r="1889" spans="1:3" x14ac:dyDescent="0.15">
      <c r="A1889">
        <v>1888</v>
      </c>
      <c r="B1889" s="1" t="s">
        <v>1905</v>
      </c>
      <c r="C1889" s="1" t="s">
        <v>12035</v>
      </c>
    </row>
    <row r="1890" spans="1:3" x14ac:dyDescent="0.15">
      <c r="A1890">
        <v>1889</v>
      </c>
      <c r="B1890" s="1" t="s">
        <v>1906</v>
      </c>
      <c r="C1890" s="1" t="s">
        <v>12035</v>
      </c>
    </row>
    <row r="1891" spans="1:3" x14ac:dyDescent="0.15">
      <c r="A1891">
        <v>1890</v>
      </c>
      <c r="B1891" s="1" t="s">
        <v>1907</v>
      </c>
      <c r="C1891" s="17" t="s">
        <v>12037</v>
      </c>
    </row>
    <row r="1892" spans="1:3" x14ac:dyDescent="0.15">
      <c r="A1892">
        <v>1891</v>
      </c>
      <c r="B1892" s="1" t="s">
        <v>1908</v>
      </c>
      <c r="C1892" s="17" t="s">
        <v>12037</v>
      </c>
    </row>
    <row r="1893" spans="1:3" x14ac:dyDescent="0.15">
      <c r="A1893">
        <v>1892</v>
      </c>
      <c r="B1893" s="1" t="s">
        <v>1909</v>
      </c>
      <c r="C1893" s="17" t="s">
        <v>12037</v>
      </c>
    </row>
    <row r="1894" spans="1:3" x14ac:dyDescent="0.15">
      <c r="A1894">
        <v>1893</v>
      </c>
      <c r="B1894" s="1" t="s">
        <v>1910</v>
      </c>
      <c r="C1894" s="17" t="s">
        <v>12037</v>
      </c>
    </row>
    <row r="1895" spans="1:3" x14ac:dyDescent="0.15">
      <c r="A1895">
        <v>1894</v>
      </c>
      <c r="B1895" s="1" t="s">
        <v>1911</v>
      </c>
      <c r="C1895" s="17" t="s">
        <v>12038</v>
      </c>
    </row>
    <row r="1896" spans="1:3" x14ac:dyDescent="0.15">
      <c r="A1896">
        <v>1895</v>
      </c>
      <c r="B1896" s="1" t="s">
        <v>1912</v>
      </c>
      <c r="C1896" s="17" t="s">
        <v>12037</v>
      </c>
    </row>
    <row r="1897" spans="1:3" x14ac:dyDescent="0.15">
      <c r="A1897">
        <v>1896</v>
      </c>
      <c r="B1897" s="1" t="s">
        <v>1913</v>
      </c>
      <c r="C1897" s="17" t="s">
        <v>12039</v>
      </c>
    </row>
    <row r="1898" spans="1:3" x14ac:dyDescent="0.15">
      <c r="A1898">
        <v>1897</v>
      </c>
      <c r="B1898" s="1" t="s">
        <v>1914</v>
      </c>
      <c r="C1898" s="17" t="s">
        <v>12039</v>
      </c>
    </row>
    <row r="1899" spans="1:3" x14ac:dyDescent="0.15">
      <c r="A1899">
        <v>1898</v>
      </c>
      <c r="B1899" s="1" t="s">
        <v>1915</v>
      </c>
      <c r="C1899" s="17" t="s">
        <v>12039</v>
      </c>
    </row>
    <row r="1900" spans="1:3" x14ac:dyDescent="0.15">
      <c r="A1900">
        <v>1899</v>
      </c>
      <c r="B1900" s="1" t="s">
        <v>1916</v>
      </c>
      <c r="C1900" s="17" t="s">
        <v>12039</v>
      </c>
    </row>
    <row r="1901" spans="1:3" x14ac:dyDescent="0.15">
      <c r="A1901">
        <v>1900</v>
      </c>
      <c r="B1901" s="1" t="s">
        <v>1917</v>
      </c>
      <c r="C1901" s="17" t="s">
        <v>12040</v>
      </c>
    </row>
    <row r="1902" spans="1:3" x14ac:dyDescent="0.15">
      <c r="A1902">
        <v>1901</v>
      </c>
      <c r="B1902" s="1" t="s">
        <v>1918</v>
      </c>
      <c r="C1902" s="17" t="s">
        <v>12039</v>
      </c>
    </row>
    <row r="1903" spans="1:3" x14ac:dyDescent="0.15">
      <c r="A1903">
        <v>1902</v>
      </c>
      <c r="B1903" s="1" t="s">
        <v>1919</v>
      </c>
      <c r="C1903" s="17" t="s">
        <v>12039</v>
      </c>
    </row>
    <row r="1904" spans="1:3" x14ac:dyDescent="0.15">
      <c r="A1904">
        <v>1903</v>
      </c>
      <c r="B1904" s="1" t="s">
        <v>1920</v>
      </c>
      <c r="C1904" s="17" t="s">
        <v>12039</v>
      </c>
    </row>
    <row r="1905" spans="1:3" x14ac:dyDescent="0.15">
      <c r="A1905">
        <v>1904</v>
      </c>
      <c r="B1905" s="1" t="s">
        <v>1921</v>
      </c>
      <c r="C1905" s="17" t="s">
        <v>12039</v>
      </c>
    </row>
    <row r="1906" spans="1:3" x14ac:dyDescent="0.15">
      <c r="A1906">
        <v>1905</v>
      </c>
      <c r="B1906" s="1" t="s">
        <v>1922</v>
      </c>
      <c r="C1906" s="17" t="s">
        <v>12039</v>
      </c>
    </row>
    <row r="1907" spans="1:3" x14ac:dyDescent="0.15">
      <c r="A1907">
        <v>1906</v>
      </c>
      <c r="B1907" s="1" t="s">
        <v>1923</v>
      </c>
      <c r="C1907" s="17" t="s">
        <v>12039</v>
      </c>
    </row>
    <row r="1908" spans="1:3" x14ac:dyDescent="0.15">
      <c r="A1908">
        <v>1907</v>
      </c>
      <c r="B1908" s="1" t="s">
        <v>1924</v>
      </c>
      <c r="C1908" s="17" t="s">
        <v>12040</v>
      </c>
    </row>
    <row r="1909" spans="1:3" x14ac:dyDescent="0.15">
      <c r="A1909">
        <v>1908</v>
      </c>
      <c r="B1909" s="1" t="s">
        <v>1925</v>
      </c>
      <c r="C1909" s="17" t="s">
        <v>12039</v>
      </c>
    </row>
    <row r="1910" spans="1:3" x14ac:dyDescent="0.15">
      <c r="A1910">
        <v>1909</v>
      </c>
      <c r="B1910" s="1" t="s">
        <v>1926</v>
      </c>
      <c r="C1910" s="17" t="s">
        <v>12039</v>
      </c>
    </row>
    <row r="1911" spans="1:3" x14ac:dyDescent="0.15">
      <c r="A1911">
        <v>1910</v>
      </c>
      <c r="B1911" s="1" t="s">
        <v>1927</v>
      </c>
      <c r="C1911" s="17" t="s">
        <v>12039</v>
      </c>
    </row>
    <row r="1912" spans="1:3" x14ac:dyDescent="0.15">
      <c r="A1912">
        <v>1911</v>
      </c>
      <c r="B1912" s="1" t="s">
        <v>1928</v>
      </c>
      <c r="C1912" s="17" t="s">
        <v>12039</v>
      </c>
    </row>
    <row r="1913" spans="1:3" x14ac:dyDescent="0.15">
      <c r="A1913">
        <v>1912</v>
      </c>
      <c r="B1913" s="1" t="s">
        <v>1929</v>
      </c>
      <c r="C1913" s="17" t="s">
        <v>12039</v>
      </c>
    </row>
    <row r="1914" spans="1:3" x14ac:dyDescent="0.15">
      <c r="A1914">
        <v>1913</v>
      </c>
      <c r="B1914" s="1" t="s">
        <v>1930</v>
      </c>
      <c r="C1914" s="17" t="s">
        <v>12040</v>
      </c>
    </row>
    <row r="1915" spans="1:3" x14ac:dyDescent="0.15">
      <c r="A1915">
        <v>1914</v>
      </c>
      <c r="B1915" s="1" t="s">
        <v>1931</v>
      </c>
      <c r="C1915" s="17" t="s">
        <v>12039</v>
      </c>
    </row>
    <row r="1916" spans="1:3" x14ac:dyDescent="0.15">
      <c r="A1916">
        <v>1915</v>
      </c>
      <c r="B1916" s="1" t="s">
        <v>1932</v>
      </c>
      <c r="C1916" s="17" t="s">
        <v>12039</v>
      </c>
    </row>
    <row r="1917" spans="1:3" x14ac:dyDescent="0.15">
      <c r="A1917">
        <v>1916</v>
      </c>
      <c r="B1917" s="1" t="s">
        <v>1933</v>
      </c>
      <c r="C1917" s="17" t="s">
        <v>12039</v>
      </c>
    </row>
    <row r="1918" spans="1:3" x14ac:dyDescent="0.15">
      <c r="A1918">
        <v>1917</v>
      </c>
      <c r="B1918" s="1" t="s">
        <v>1934</v>
      </c>
      <c r="C1918" s="17" t="s">
        <v>12039</v>
      </c>
    </row>
    <row r="1919" spans="1:3" x14ac:dyDescent="0.15">
      <c r="A1919">
        <v>1918</v>
      </c>
      <c r="B1919" s="1" t="s">
        <v>1935</v>
      </c>
      <c r="C1919" s="17" t="s">
        <v>12039</v>
      </c>
    </row>
    <row r="1920" spans="1:3" x14ac:dyDescent="0.15">
      <c r="A1920">
        <v>1919</v>
      </c>
      <c r="B1920" s="1" t="s">
        <v>1936</v>
      </c>
      <c r="C1920" s="17" t="s">
        <v>12040</v>
      </c>
    </row>
    <row r="1921" spans="1:3" x14ac:dyDescent="0.15">
      <c r="A1921">
        <v>1920</v>
      </c>
      <c r="B1921" s="1" t="s">
        <v>1937</v>
      </c>
      <c r="C1921" s="17" t="s">
        <v>12039</v>
      </c>
    </row>
    <row r="1922" spans="1:3" x14ac:dyDescent="0.15">
      <c r="A1922">
        <v>1921</v>
      </c>
      <c r="B1922" s="1" t="s">
        <v>1938</v>
      </c>
      <c r="C1922" s="17" t="s">
        <v>12039</v>
      </c>
    </row>
    <row r="1923" spans="1:3" x14ac:dyDescent="0.15">
      <c r="A1923">
        <v>1922</v>
      </c>
      <c r="B1923" s="1" t="s">
        <v>1939</v>
      </c>
      <c r="C1923" s="17" t="s">
        <v>12039</v>
      </c>
    </row>
    <row r="1924" spans="1:3" x14ac:dyDescent="0.15">
      <c r="A1924">
        <v>1923</v>
      </c>
      <c r="B1924" s="1" t="s">
        <v>1940</v>
      </c>
      <c r="C1924" s="17" t="s">
        <v>12039</v>
      </c>
    </row>
    <row r="1925" spans="1:3" x14ac:dyDescent="0.15">
      <c r="A1925">
        <v>1924</v>
      </c>
      <c r="B1925" s="1" t="s">
        <v>1941</v>
      </c>
      <c r="C1925" s="17" t="s">
        <v>12039</v>
      </c>
    </row>
    <row r="1926" spans="1:3" x14ac:dyDescent="0.15">
      <c r="A1926">
        <v>1925</v>
      </c>
      <c r="B1926" s="1" t="s">
        <v>1942</v>
      </c>
      <c r="C1926" s="17" t="s">
        <v>12040</v>
      </c>
    </row>
    <row r="1927" spans="1:3" x14ac:dyDescent="0.15">
      <c r="A1927">
        <v>1926</v>
      </c>
      <c r="B1927" s="1" t="s">
        <v>1943</v>
      </c>
      <c r="C1927" s="17" t="s">
        <v>12039</v>
      </c>
    </row>
    <row r="1928" spans="1:3" x14ac:dyDescent="0.15">
      <c r="A1928">
        <v>1927</v>
      </c>
      <c r="B1928" s="1" t="s">
        <v>1944</v>
      </c>
      <c r="C1928" s="17" t="s">
        <v>12039</v>
      </c>
    </row>
    <row r="1929" spans="1:3" x14ac:dyDescent="0.15">
      <c r="A1929">
        <v>1928</v>
      </c>
      <c r="B1929" s="1" t="s">
        <v>1945</v>
      </c>
      <c r="C1929" s="17" t="s">
        <v>12039</v>
      </c>
    </row>
    <row r="1930" spans="1:3" x14ac:dyDescent="0.15">
      <c r="A1930">
        <v>1929</v>
      </c>
      <c r="B1930" s="1" t="s">
        <v>1946</v>
      </c>
      <c r="C1930" s="17" t="s">
        <v>12039</v>
      </c>
    </row>
    <row r="1931" spans="1:3" x14ac:dyDescent="0.15">
      <c r="A1931">
        <v>1930</v>
      </c>
      <c r="B1931" s="1" t="s">
        <v>1947</v>
      </c>
      <c r="C1931" s="17" t="s">
        <v>12039</v>
      </c>
    </row>
    <row r="1932" spans="1:3" x14ac:dyDescent="0.15">
      <c r="A1932">
        <v>1931</v>
      </c>
      <c r="B1932" s="1" t="s">
        <v>1948</v>
      </c>
      <c r="C1932" s="17" t="s">
        <v>12040</v>
      </c>
    </row>
    <row r="1933" spans="1:3" x14ac:dyDescent="0.15">
      <c r="A1933">
        <v>1932</v>
      </c>
      <c r="B1933" s="1" t="s">
        <v>1949</v>
      </c>
      <c r="C1933" s="17" t="s">
        <v>12039</v>
      </c>
    </row>
    <row r="1934" spans="1:3" x14ac:dyDescent="0.15">
      <c r="A1934">
        <v>1933</v>
      </c>
      <c r="B1934" s="1" t="s">
        <v>1950</v>
      </c>
      <c r="C1934" s="17" t="s">
        <v>12039</v>
      </c>
    </row>
    <row r="1935" spans="1:3" x14ac:dyDescent="0.15">
      <c r="A1935">
        <v>1934</v>
      </c>
      <c r="B1935" s="1" t="s">
        <v>1951</v>
      </c>
      <c r="C1935" s="17" t="s">
        <v>12039</v>
      </c>
    </row>
    <row r="1936" spans="1:3" x14ac:dyDescent="0.15">
      <c r="A1936">
        <v>1935</v>
      </c>
      <c r="B1936" s="1" t="s">
        <v>1952</v>
      </c>
      <c r="C1936" s="17" t="s">
        <v>12039</v>
      </c>
    </row>
    <row r="1937" spans="1:3" x14ac:dyDescent="0.15">
      <c r="A1937">
        <v>1936</v>
      </c>
      <c r="B1937" s="1" t="s">
        <v>1953</v>
      </c>
      <c r="C1937" s="17" t="s">
        <v>12039</v>
      </c>
    </row>
    <row r="1938" spans="1:3" x14ac:dyDescent="0.15">
      <c r="A1938">
        <v>1937</v>
      </c>
      <c r="B1938" s="1" t="s">
        <v>1954</v>
      </c>
      <c r="C1938" s="17" t="s">
        <v>12040</v>
      </c>
    </row>
    <row r="1939" spans="1:3" x14ac:dyDescent="0.15">
      <c r="A1939">
        <v>1938</v>
      </c>
      <c r="B1939" s="1" t="s">
        <v>1955</v>
      </c>
      <c r="C1939" s="17" t="s">
        <v>12041</v>
      </c>
    </row>
    <row r="1940" spans="1:3" x14ac:dyDescent="0.15">
      <c r="A1940">
        <v>1939</v>
      </c>
      <c r="B1940" s="1" t="s">
        <v>1956</v>
      </c>
      <c r="C1940" s="1" t="s">
        <v>12042</v>
      </c>
    </row>
    <row r="1941" spans="1:3" x14ac:dyDescent="0.15">
      <c r="A1941">
        <v>1940</v>
      </c>
      <c r="B1941" s="1" t="s">
        <v>1957</v>
      </c>
      <c r="C1941" s="1" t="s">
        <v>12043</v>
      </c>
    </row>
    <row r="1942" spans="1:3" x14ac:dyDescent="0.15">
      <c r="A1942">
        <v>1941</v>
      </c>
      <c r="B1942" s="1" t="s">
        <v>1958</v>
      </c>
      <c r="C1942" s="1" t="s">
        <v>12044</v>
      </c>
    </row>
    <row r="1943" spans="1:3" x14ac:dyDescent="0.15">
      <c r="A1943">
        <v>1942</v>
      </c>
      <c r="B1943" s="1" t="s">
        <v>1959</v>
      </c>
      <c r="C1943" s="17" t="s">
        <v>12045</v>
      </c>
    </row>
    <row r="1944" spans="1:3" x14ac:dyDescent="0.15">
      <c r="A1944">
        <v>1943</v>
      </c>
      <c r="B1944" s="1" t="s">
        <v>1960</v>
      </c>
      <c r="C1944" s="1" t="s">
        <v>12046</v>
      </c>
    </row>
    <row r="1945" spans="1:3" x14ac:dyDescent="0.15">
      <c r="A1945">
        <v>1944</v>
      </c>
      <c r="B1945" s="1" t="s">
        <v>1961</v>
      </c>
      <c r="C1945" s="1" t="s">
        <v>12047</v>
      </c>
    </row>
    <row r="1946" spans="1:3" x14ac:dyDescent="0.15">
      <c r="A1946">
        <v>1945</v>
      </c>
      <c r="B1946" s="1" t="s">
        <v>1962</v>
      </c>
      <c r="C1946" s="1" t="s">
        <v>12048</v>
      </c>
    </row>
    <row r="1947" spans="1:3" x14ac:dyDescent="0.15">
      <c r="A1947">
        <v>1946</v>
      </c>
      <c r="B1947" s="1" t="s">
        <v>1963</v>
      </c>
      <c r="C1947" s="1" t="s">
        <v>12049</v>
      </c>
    </row>
    <row r="1948" spans="1:3" x14ac:dyDescent="0.15">
      <c r="A1948">
        <v>1947</v>
      </c>
      <c r="B1948" s="1" t="s">
        <v>1964</v>
      </c>
      <c r="C1948" s="1" t="s">
        <v>12050</v>
      </c>
    </row>
    <row r="1949" spans="1:3" x14ac:dyDescent="0.15">
      <c r="A1949">
        <v>1948</v>
      </c>
      <c r="B1949" s="1" t="s">
        <v>1965</v>
      </c>
      <c r="C1949" s="1" t="s">
        <v>12051</v>
      </c>
    </row>
    <row r="1950" spans="1:3" x14ac:dyDescent="0.15">
      <c r="A1950">
        <v>1949</v>
      </c>
      <c r="B1950" s="1" t="s">
        <v>1966</v>
      </c>
      <c r="C1950" s="1" t="s">
        <v>12052</v>
      </c>
    </row>
    <row r="1951" spans="1:3" x14ac:dyDescent="0.15">
      <c r="A1951">
        <v>1950</v>
      </c>
      <c r="B1951" s="1" t="s">
        <v>1967</v>
      </c>
      <c r="C1951" s="1" t="s">
        <v>12053</v>
      </c>
    </row>
    <row r="1952" spans="1:3" x14ac:dyDescent="0.15">
      <c r="A1952">
        <v>1951</v>
      </c>
      <c r="B1952" s="1" t="s">
        <v>1968</v>
      </c>
      <c r="C1952" s="1" t="s">
        <v>12054</v>
      </c>
    </row>
    <row r="1953" spans="1:3" x14ac:dyDescent="0.15">
      <c r="A1953">
        <v>1952</v>
      </c>
      <c r="B1953" s="1" t="s">
        <v>1969</v>
      </c>
      <c r="C1953" s="1" t="s">
        <v>12055</v>
      </c>
    </row>
    <row r="1954" spans="1:3" x14ac:dyDescent="0.15">
      <c r="A1954">
        <v>1953</v>
      </c>
      <c r="B1954" s="1" t="s">
        <v>1970</v>
      </c>
      <c r="C1954" s="1" t="s">
        <v>12056</v>
      </c>
    </row>
    <row r="1955" spans="1:3" x14ac:dyDescent="0.15">
      <c r="A1955">
        <v>1954</v>
      </c>
      <c r="B1955" s="1" t="s">
        <v>1971</v>
      </c>
      <c r="C1955" s="1" t="s">
        <v>12057</v>
      </c>
    </row>
    <row r="1956" spans="1:3" x14ac:dyDescent="0.15">
      <c r="A1956">
        <v>1955</v>
      </c>
      <c r="B1956" s="1" t="s">
        <v>1972</v>
      </c>
      <c r="C1956" s="1" t="s">
        <v>12058</v>
      </c>
    </row>
    <row r="1957" spans="1:3" x14ac:dyDescent="0.15">
      <c r="A1957">
        <v>1956</v>
      </c>
      <c r="B1957" s="1" t="s">
        <v>1973</v>
      </c>
      <c r="C1957" s="1" t="s">
        <v>12059</v>
      </c>
    </row>
    <row r="1958" spans="1:3" x14ac:dyDescent="0.15">
      <c r="A1958">
        <v>1957</v>
      </c>
      <c r="B1958" s="1" t="s">
        <v>1974</v>
      </c>
      <c r="C1958" s="1" t="s">
        <v>12060</v>
      </c>
    </row>
    <row r="1959" spans="1:3" x14ac:dyDescent="0.15">
      <c r="A1959">
        <v>1958</v>
      </c>
      <c r="B1959" s="1" t="s">
        <v>1975</v>
      </c>
      <c r="C1959" s="1" t="s">
        <v>12061</v>
      </c>
    </row>
    <row r="1960" spans="1:3" x14ac:dyDescent="0.15">
      <c r="A1960">
        <v>1959</v>
      </c>
      <c r="B1960" s="1" t="s">
        <v>1976</v>
      </c>
      <c r="C1960" s="1" t="s">
        <v>12062</v>
      </c>
    </row>
    <row r="1961" spans="1:3" x14ac:dyDescent="0.15">
      <c r="A1961">
        <v>1960</v>
      </c>
      <c r="B1961" s="1" t="s">
        <v>1977</v>
      </c>
      <c r="C1961" s="1" t="s">
        <v>12063</v>
      </c>
    </row>
    <row r="1962" spans="1:3" x14ac:dyDescent="0.15">
      <c r="A1962">
        <v>1961</v>
      </c>
      <c r="B1962" s="1" t="s">
        <v>1978</v>
      </c>
      <c r="C1962" s="1" t="s">
        <v>12064</v>
      </c>
    </row>
    <row r="1963" spans="1:3" x14ac:dyDescent="0.15">
      <c r="A1963">
        <v>1962</v>
      </c>
      <c r="B1963" s="1" t="s">
        <v>1979</v>
      </c>
      <c r="C1963" s="1" t="s">
        <v>12065</v>
      </c>
    </row>
    <row r="1964" spans="1:3" x14ac:dyDescent="0.15">
      <c r="A1964">
        <v>1963</v>
      </c>
      <c r="B1964" s="1" t="s">
        <v>1980</v>
      </c>
      <c r="C1964" s="1" t="s">
        <v>12066</v>
      </c>
    </row>
    <row r="1965" spans="1:3" x14ac:dyDescent="0.15">
      <c r="A1965">
        <v>1964</v>
      </c>
      <c r="B1965" s="1" t="s">
        <v>1981</v>
      </c>
      <c r="C1965" s="1" t="s">
        <v>12067</v>
      </c>
    </row>
    <row r="1966" spans="1:3" x14ac:dyDescent="0.15">
      <c r="A1966">
        <v>1965</v>
      </c>
      <c r="B1966" s="1" t="s">
        <v>1982</v>
      </c>
      <c r="C1966" s="1" t="s">
        <v>12068</v>
      </c>
    </row>
    <row r="1967" spans="1:3" x14ac:dyDescent="0.15">
      <c r="A1967">
        <v>1966</v>
      </c>
      <c r="B1967" s="1" t="s">
        <v>1983</v>
      </c>
      <c r="C1967" s="1" t="s">
        <v>12069</v>
      </c>
    </row>
    <row r="1968" spans="1:3" x14ac:dyDescent="0.15">
      <c r="A1968">
        <v>1967</v>
      </c>
      <c r="B1968" s="1" t="s">
        <v>1984</v>
      </c>
      <c r="C1968" s="1" t="s">
        <v>12070</v>
      </c>
    </row>
    <row r="1969" spans="1:3" x14ac:dyDescent="0.15">
      <c r="A1969">
        <v>1968</v>
      </c>
      <c r="B1969" s="1" t="s">
        <v>1985</v>
      </c>
      <c r="C1969" s="1" t="s">
        <v>12071</v>
      </c>
    </row>
    <row r="1970" spans="1:3" x14ac:dyDescent="0.15">
      <c r="A1970">
        <v>1969</v>
      </c>
      <c r="B1970" s="1" t="s">
        <v>1986</v>
      </c>
      <c r="C1970" s="1" t="s">
        <v>12072</v>
      </c>
    </row>
    <row r="1971" spans="1:3" x14ac:dyDescent="0.15">
      <c r="A1971">
        <v>1970</v>
      </c>
      <c r="B1971" s="1" t="s">
        <v>1987</v>
      </c>
      <c r="C1971" s="1" t="s">
        <v>12073</v>
      </c>
    </row>
    <row r="1972" spans="1:3" x14ac:dyDescent="0.15">
      <c r="A1972">
        <v>1971</v>
      </c>
      <c r="B1972" s="1" t="s">
        <v>1988</v>
      </c>
      <c r="C1972" s="17" t="s">
        <v>12074</v>
      </c>
    </row>
    <row r="1973" spans="1:3" x14ac:dyDescent="0.15">
      <c r="A1973">
        <v>1972</v>
      </c>
      <c r="B1973" s="1" t="s">
        <v>1989</v>
      </c>
      <c r="C1973" s="1" t="s">
        <v>12075</v>
      </c>
    </row>
    <row r="1974" spans="1:3" x14ac:dyDescent="0.15">
      <c r="A1974">
        <v>1973</v>
      </c>
      <c r="B1974" s="1" t="s">
        <v>1990</v>
      </c>
      <c r="C1974" s="1" t="s">
        <v>12076</v>
      </c>
    </row>
    <row r="1975" spans="1:3" x14ac:dyDescent="0.15">
      <c r="A1975">
        <v>1974</v>
      </c>
      <c r="B1975" s="1" t="s">
        <v>1991</v>
      </c>
      <c r="C1975" s="1" t="s">
        <v>12077</v>
      </c>
    </row>
    <row r="1976" spans="1:3" x14ac:dyDescent="0.15">
      <c r="A1976">
        <v>1975</v>
      </c>
      <c r="B1976" s="1" t="s">
        <v>1992</v>
      </c>
      <c r="C1976" s="1" t="s">
        <v>12078</v>
      </c>
    </row>
    <row r="1977" spans="1:3" x14ac:dyDescent="0.15">
      <c r="A1977">
        <v>1976</v>
      </c>
      <c r="B1977" s="1" t="s">
        <v>1993</v>
      </c>
      <c r="C1977" s="1" t="s">
        <v>12079</v>
      </c>
    </row>
    <row r="1978" spans="1:3" x14ac:dyDescent="0.15">
      <c r="A1978">
        <v>1977</v>
      </c>
      <c r="B1978" s="1" t="s">
        <v>1994</v>
      </c>
      <c r="C1978" s="1" t="s">
        <v>12080</v>
      </c>
    </row>
    <row r="1979" spans="1:3" x14ac:dyDescent="0.15">
      <c r="A1979">
        <v>1978</v>
      </c>
      <c r="B1979" s="1" t="s">
        <v>1995</v>
      </c>
      <c r="C1979" s="1" t="s">
        <v>12081</v>
      </c>
    </row>
    <row r="1980" spans="1:3" x14ac:dyDescent="0.15">
      <c r="A1980">
        <v>1979</v>
      </c>
      <c r="B1980" s="1" t="s">
        <v>1996</v>
      </c>
      <c r="C1980" s="1" t="s">
        <v>12082</v>
      </c>
    </row>
    <row r="1981" spans="1:3" x14ac:dyDescent="0.15">
      <c r="A1981">
        <v>1980</v>
      </c>
      <c r="B1981" s="1" t="s">
        <v>1997</v>
      </c>
      <c r="C1981" s="1" t="s">
        <v>12083</v>
      </c>
    </row>
    <row r="1982" spans="1:3" x14ac:dyDescent="0.15">
      <c r="A1982">
        <v>1981</v>
      </c>
      <c r="B1982" s="1" t="s">
        <v>1998</v>
      </c>
      <c r="C1982" s="1" t="s">
        <v>12084</v>
      </c>
    </row>
    <row r="1983" spans="1:3" x14ac:dyDescent="0.15">
      <c r="A1983">
        <v>1982</v>
      </c>
      <c r="B1983" s="1" t="s">
        <v>1999</v>
      </c>
      <c r="C1983" s="17" t="s">
        <v>12085</v>
      </c>
    </row>
    <row r="1984" spans="1:3" x14ac:dyDescent="0.15">
      <c r="A1984">
        <v>1983</v>
      </c>
      <c r="B1984" s="1" t="s">
        <v>2000</v>
      </c>
      <c r="C1984" s="1" t="s">
        <v>12086</v>
      </c>
    </row>
    <row r="1985" spans="1:3" x14ac:dyDescent="0.15">
      <c r="A1985">
        <v>1984</v>
      </c>
      <c r="B1985" s="1" t="s">
        <v>2001</v>
      </c>
      <c r="C1985" s="1" t="s">
        <v>12087</v>
      </c>
    </row>
    <row r="1986" spans="1:3" x14ac:dyDescent="0.15">
      <c r="A1986">
        <v>1985</v>
      </c>
      <c r="B1986" s="1" t="s">
        <v>2002</v>
      </c>
      <c r="C1986" s="1" t="s">
        <v>12088</v>
      </c>
    </row>
    <row r="1987" spans="1:3" x14ac:dyDescent="0.15">
      <c r="A1987">
        <v>1986</v>
      </c>
      <c r="B1987" s="1" t="s">
        <v>2003</v>
      </c>
      <c r="C1987" s="1" t="s">
        <v>12089</v>
      </c>
    </row>
    <row r="1988" spans="1:3" x14ac:dyDescent="0.15">
      <c r="A1988">
        <v>1987</v>
      </c>
      <c r="B1988" s="1" t="s">
        <v>2004</v>
      </c>
      <c r="C1988" s="1" t="s">
        <v>12090</v>
      </c>
    </row>
    <row r="1989" spans="1:3" x14ac:dyDescent="0.15">
      <c r="A1989">
        <v>1988</v>
      </c>
      <c r="B1989" s="1" t="s">
        <v>2005</v>
      </c>
      <c r="C1989" s="1" t="s">
        <v>12091</v>
      </c>
    </row>
    <row r="1990" spans="1:3" x14ac:dyDescent="0.15">
      <c r="A1990">
        <v>1989</v>
      </c>
      <c r="B1990" s="1" t="s">
        <v>2006</v>
      </c>
      <c r="C1990" s="1" t="s">
        <v>12092</v>
      </c>
    </row>
    <row r="1991" spans="1:3" x14ac:dyDescent="0.15">
      <c r="A1991">
        <v>1990</v>
      </c>
      <c r="B1991" s="1" t="s">
        <v>2007</v>
      </c>
      <c r="C1991" s="1" t="s">
        <v>12093</v>
      </c>
    </row>
    <row r="1992" spans="1:3" x14ac:dyDescent="0.15">
      <c r="A1992">
        <v>1991</v>
      </c>
      <c r="B1992" s="1" t="s">
        <v>2008</v>
      </c>
      <c r="C1992" s="1" t="s">
        <v>12094</v>
      </c>
    </row>
    <row r="1993" spans="1:3" x14ac:dyDescent="0.15">
      <c r="A1993">
        <v>1992</v>
      </c>
      <c r="B1993" s="1" t="s">
        <v>2009</v>
      </c>
      <c r="C1993" s="1" t="s">
        <v>12095</v>
      </c>
    </row>
    <row r="1994" spans="1:3" x14ac:dyDescent="0.15">
      <c r="A1994">
        <v>1993</v>
      </c>
      <c r="B1994" s="1" t="s">
        <v>2010</v>
      </c>
      <c r="C1994" s="1" t="s">
        <v>12096</v>
      </c>
    </row>
    <row r="1995" spans="1:3" x14ac:dyDescent="0.15">
      <c r="A1995">
        <v>1994</v>
      </c>
      <c r="B1995" s="1" t="s">
        <v>2011</v>
      </c>
      <c r="C1995" s="1" t="s">
        <v>12097</v>
      </c>
    </row>
    <row r="1996" spans="1:3" x14ac:dyDescent="0.15">
      <c r="A1996">
        <v>1995</v>
      </c>
      <c r="B1996" s="1" t="s">
        <v>2012</v>
      </c>
      <c r="C1996" s="1" t="s">
        <v>12098</v>
      </c>
    </row>
    <row r="1997" spans="1:3" x14ac:dyDescent="0.15">
      <c r="A1997">
        <v>1996</v>
      </c>
      <c r="B1997" s="1" t="s">
        <v>2013</v>
      </c>
      <c r="C1997" s="1" t="s">
        <v>12099</v>
      </c>
    </row>
    <row r="1998" spans="1:3" x14ac:dyDescent="0.15">
      <c r="A1998">
        <v>1997</v>
      </c>
      <c r="B1998" s="1" t="s">
        <v>2014</v>
      </c>
      <c r="C1998" s="1" t="s">
        <v>12100</v>
      </c>
    </row>
    <row r="1999" spans="1:3" x14ac:dyDescent="0.15">
      <c r="A1999">
        <v>1998</v>
      </c>
      <c r="B1999" s="1" t="s">
        <v>2015</v>
      </c>
      <c r="C1999" s="1" t="s">
        <v>12101</v>
      </c>
    </row>
    <row r="2000" spans="1:3" x14ac:dyDescent="0.15">
      <c r="A2000">
        <v>1999</v>
      </c>
      <c r="B2000" s="1" t="s">
        <v>2016</v>
      </c>
      <c r="C2000" s="1" t="s">
        <v>12102</v>
      </c>
    </row>
    <row r="2001" spans="1:3" x14ac:dyDescent="0.15">
      <c r="A2001">
        <v>2000</v>
      </c>
      <c r="B2001" s="1" t="s">
        <v>2017</v>
      </c>
      <c r="C2001" s="1" t="s">
        <v>12103</v>
      </c>
    </row>
    <row r="2002" spans="1:3" x14ac:dyDescent="0.15">
      <c r="A2002">
        <v>2001</v>
      </c>
      <c r="B2002" s="1" t="s">
        <v>2018</v>
      </c>
      <c r="C2002" s="1" t="s">
        <v>12104</v>
      </c>
    </row>
    <row r="2003" spans="1:3" x14ac:dyDescent="0.15">
      <c r="A2003">
        <v>2002</v>
      </c>
      <c r="B2003" s="1" t="s">
        <v>2019</v>
      </c>
      <c r="C2003" s="1" t="s">
        <v>12105</v>
      </c>
    </row>
    <row r="2004" spans="1:3" x14ac:dyDescent="0.15">
      <c r="A2004">
        <v>2003</v>
      </c>
      <c r="B2004" s="1" t="s">
        <v>2020</v>
      </c>
      <c r="C2004" s="1" t="s">
        <v>12106</v>
      </c>
    </row>
    <row r="2005" spans="1:3" x14ac:dyDescent="0.15">
      <c r="A2005">
        <v>2004</v>
      </c>
      <c r="B2005" s="1" t="s">
        <v>2021</v>
      </c>
      <c r="C2005" s="1" t="s">
        <v>12107</v>
      </c>
    </row>
    <row r="2006" spans="1:3" x14ac:dyDescent="0.15">
      <c r="A2006">
        <v>2005</v>
      </c>
      <c r="B2006" s="1" t="s">
        <v>2022</v>
      </c>
      <c r="C2006" s="1" t="s">
        <v>12108</v>
      </c>
    </row>
    <row r="2007" spans="1:3" x14ac:dyDescent="0.15">
      <c r="A2007">
        <v>2006</v>
      </c>
      <c r="B2007" s="1" t="s">
        <v>2023</v>
      </c>
      <c r="C2007" s="1" t="s">
        <v>12109</v>
      </c>
    </row>
    <row r="2008" spans="1:3" x14ac:dyDescent="0.15">
      <c r="A2008">
        <v>2007</v>
      </c>
      <c r="B2008" s="1" t="s">
        <v>2024</v>
      </c>
      <c r="C2008" s="1" t="s">
        <v>12110</v>
      </c>
    </row>
    <row r="2009" spans="1:3" x14ac:dyDescent="0.15">
      <c r="A2009">
        <v>2008</v>
      </c>
      <c r="B2009" s="1" t="s">
        <v>2025</v>
      </c>
      <c r="C2009" s="1" t="s">
        <v>12111</v>
      </c>
    </row>
    <row r="2010" spans="1:3" x14ac:dyDescent="0.15">
      <c r="A2010">
        <v>2009</v>
      </c>
      <c r="B2010" s="1" t="s">
        <v>2026</v>
      </c>
      <c r="C2010" s="1" t="s">
        <v>12112</v>
      </c>
    </row>
    <row r="2011" spans="1:3" x14ac:dyDescent="0.15">
      <c r="A2011">
        <v>2010</v>
      </c>
      <c r="B2011" s="1" t="s">
        <v>2027</v>
      </c>
      <c r="C2011" s="1" t="s">
        <v>12113</v>
      </c>
    </row>
    <row r="2012" spans="1:3" x14ac:dyDescent="0.15">
      <c r="A2012">
        <v>2011</v>
      </c>
      <c r="B2012" s="1" t="s">
        <v>2028</v>
      </c>
      <c r="C2012" s="1" t="s">
        <v>12114</v>
      </c>
    </row>
    <row r="2013" spans="1:3" x14ac:dyDescent="0.15">
      <c r="A2013">
        <v>2012</v>
      </c>
      <c r="B2013" s="1" t="s">
        <v>2029</v>
      </c>
      <c r="C2013" s="1" t="s">
        <v>12115</v>
      </c>
    </row>
    <row r="2014" spans="1:3" x14ac:dyDescent="0.15">
      <c r="A2014">
        <v>2013</v>
      </c>
      <c r="B2014" s="1" t="s">
        <v>2030</v>
      </c>
      <c r="C2014" s="1" t="s">
        <v>12116</v>
      </c>
    </row>
    <row r="2015" spans="1:3" x14ac:dyDescent="0.15">
      <c r="A2015">
        <v>2014</v>
      </c>
      <c r="B2015" s="1" t="s">
        <v>2031</v>
      </c>
      <c r="C2015" s="1" t="s">
        <v>12117</v>
      </c>
    </row>
    <row r="2016" spans="1:3" x14ac:dyDescent="0.15">
      <c r="A2016">
        <v>2015</v>
      </c>
      <c r="B2016" s="1" t="s">
        <v>2032</v>
      </c>
      <c r="C2016" s="1" t="s">
        <v>12118</v>
      </c>
    </row>
    <row r="2017" spans="1:3" x14ac:dyDescent="0.15">
      <c r="A2017">
        <v>2016</v>
      </c>
      <c r="B2017" s="1" t="s">
        <v>2033</v>
      </c>
      <c r="C2017" s="1" t="s">
        <v>12119</v>
      </c>
    </row>
    <row r="2018" spans="1:3" x14ac:dyDescent="0.15">
      <c r="A2018">
        <v>2017</v>
      </c>
      <c r="B2018" s="1" t="s">
        <v>2034</v>
      </c>
      <c r="C2018" s="1" t="s">
        <v>12120</v>
      </c>
    </row>
    <row r="2019" spans="1:3" x14ac:dyDescent="0.15">
      <c r="A2019">
        <v>2018</v>
      </c>
      <c r="B2019" s="1" t="s">
        <v>2035</v>
      </c>
      <c r="C2019" s="1" t="s">
        <v>12121</v>
      </c>
    </row>
    <row r="2020" spans="1:3" x14ac:dyDescent="0.15">
      <c r="A2020">
        <v>2019</v>
      </c>
      <c r="B2020" s="1" t="s">
        <v>2036</v>
      </c>
      <c r="C2020" s="1" t="s">
        <v>12122</v>
      </c>
    </row>
    <row r="2021" spans="1:3" x14ac:dyDescent="0.15">
      <c r="A2021">
        <v>2020</v>
      </c>
      <c r="B2021" s="1" t="s">
        <v>2037</v>
      </c>
      <c r="C2021" s="1" t="s">
        <v>12123</v>
      </c>
    </row>
    <row r="2022" spans="1:3" x14ac:dyDescent="0.15">
      <c r="A2022">
        <v>2021</v>
      </c>
      <c r="B2022" s="1" t="s">
        <v>2038</v>
      </c>
      <c r="C2022" s="1" t="s">
        <v>12124</v>
      </c>
    </row>
    <row r="2023" spans="1:3" x14ac:dyDescent="0.15">
      <c r="A2023">
        <v>2022</v>
      </c>
      <c r="B2023" s="1" t="s">
        <v>2039</v>
      </c>
      <c r="C2023" s="1" t="s">
        <v>12125</v>
      </c>
    </row>
    <row r="2024" spans="1:3" x14ac:dyDescent="0.15">
      <c r="A2024">
        <v>2023</v>
      </c>
      <c r="B2024" s="1" t="s">
        <v>2040</v>
      </c>
      <c r="C2024" s="1" t="s">
        <v>12126</v>
      </c>
    </row>
    <row r="2025" spans="1:3" x14ac:dyDescent="0.15">
      <c r="A2025">
        <v>2024</v>
      </c>
      <c r="B2025" s="1" t="s">
        <v>2041</v>
      </c>
      <c r="C2025" s="1" t="s">
        <v>12127</v>
      </c>
    </row>
    <row r="2026" spans="1:3" x14ac:dyDescent="0.15">
      <c r="A2026">
        <v>2025</v>
      </c>
      <c r="B2026" s="1" t="s">
        <v>2042</v>
      </c>
      <c r="C2026" s="1" t="s">
        <v>12128</v>
      </c>
    </row>
    <row r="2027" spans="1:3" x14ac:dyDescent="0.15">
      <c r="A2027">
        <v>2026</v>
      </c>
      <c r="B2027" s="1" t="s">
        <v>2043</v>
      </c>
      <c r="C2027" s="1" t="s">
        <v>12129</v>
      </c>
    </row>
    <row r="2028" spans="1:3" x14ac:dyDescent="0.15">
      <c r="A2028">
        <v>2027</v>
      </c>
      <c r="B2028" s="1" t="s">
        <v>2044</v>
      </c>
      <c r="C2028" s="1" t="s">
        <v>12130</v>
      </c>
    </row>
    <row r="2029" spans="1:3" x14ac:dyDescent="0.15">
      <c r="A2029">
        <v>2028</v>
      </c>
      <c r="B2029" s="1" t="s">
        <v>2045</v>
      </c>
      <c r="C2029" s="1" t="s">
        <v>12131</v>
      </c>
    </row>
    <row r="2030" spans="1:3" x14ac:dyDescent="0.15">
      <c r="A2030">
        <v>2029</v>
      </c>
      <c r="B2030" s="1" t="s">
        <v>2046</v>
      </c>
      <c r="C2030" s="1" t="s">
        <v>12132</v>
      </c>
    </row>
    <row r="2031" spans="1:3" x14ac:dyDescent="0.15">
      <c r="A2031">
        <v>2030</v>
      </c>
      <c r="B2031" s="1" t="s">
        <v>2047</v>
      </c>
      <c r="C2031" s="1" t="s">
        <v>12133</v>
      </c>
    </row>
    <row r="2032" spans="1:3" x14ac:dyDescent="0.15">
      <c r="A2032">
        <v>2031</v>
      </c>
      <c r="B2032" s="1" t="s">
        <v>2048</v>
      </c>
      <c r="C2032" s="1" t="s">
        <v>12134</v>
      </c>
    </row>
    <row r="2033" spans="1:3" x14ac:dyDescent="0.15">
      <c r="A2033">
        <v>2032</v>
      </c>
      <c r="B2033" s="1" t="s">
        <v>2049</v>
      </c>
      <c r="C2033" s="1" t="s">
        <v>12135</v>
      </c>
    </row>
    <row r="2034" spans="1:3" x14ac:dyDescent="0.15">
      <c r="A2034">
        <v>2033</v>
      </c>
      <c r="B2034" s="1" t="s">
        <v>2050</v>
      </c>
      <c r="C2034" s="1" t="s">
        <v>12136</v>
      </c>
    </row>
    <row r="2035" spans="1:3" x14ac:dyDescent="0.15">
      <c r="A2035">
        <v>2034</v>
      </c>
      <c r="B2035" s="1" t="s">
        <v>2051</v>
      </c>
      <c r="C2035" s="1" t="s">
        <v>12137</v>
      </c>
    </row>
    <row r="2036" spans="1:3" x14ac:dyDescent="0.15">
      <c r="A2036">
        <v>2035</v>
      </c>
      <c r="B2036" s="1" t="s">
        <v>2052</v>
      </c>
      <c r="C2036" s="1" t="s">
        <v>12138</v>
      </c>
    </row>
    <row r="2037" spans="1:3" x14ac:dyDescent="0.15">
      <c r="A2037">
        <v>2036</v>
      </c>
      <c r="B2037" s="1" t="s">
        <v>2053</v>
      </c>
      <c r="C2037" s="1" t="s">
        <v>12139</v>
      </c>
    </row>
    <row r="2038" spans="1:3" x14ac:dyDescent="0.15">
      <c r="A2038">
        <v>2037</v>
      </c>
      <c r="B2038" s="1" t="s">
        <v>2054</v>
      </c>
      <c r="C2038" s="1" t="s">
        <v>12140</v>
      </c>
    </row>
    <row r="2039" spans="1:3" x14ac:dyDescent="0.15">
      <c r="A2039">
        <v>2038</v>
      </c>
      <c r="B2039" s="1" t="s">
        <v>2055</v>
      </c>
      <c r="C2039" s="1" t="s">
        <v>12141</v>
      </c>
    </row>
    <row r="2040" spans="1:3" x14ac:dyDescent="0.15">
      <c r="A2040">
        <v>2039</v>
      </c>
      <c r="B2040" s="1" t="s">
        <v>2056</v>
      </c>
      <c r="C2040" s="1" t="s">
        <v>12142</v>
      </c>
    </row>
    <row r="2041" spans="1:3" x14ac:dyDescent="0.15">
      <c r="A2041">
        <v>2040</v>
      </c>
      <c r="B2041" s="1" t="s">
        <v>2057</v>
      </c>
      <c r="C2041" s="1" t="s">
        <v>12143</v>
      </c>
    </row>
    <row r="2042" spans="1:3" x14ac:dyDescent="0.15">
      <c r="A2042">
        <v>2041</v>
      </c>
      <c r="B2042" s="1" t="s">
        <v>2058</v>
      </c>
      <c r="C2042" s="1" t="s">
        <v>12144</v>
      </c>
    </row>
    <row r="2043" spans="1:3" x14ac:dyDescent="0.15">
      <c r="A2043">
        <v>2042</v>
      </c>
      <c r="B2043" s="1" t="s">
        <v>2059</v>
      </c>
      <c r="C2043" s="1" t="s">
        <v>12145</v>
      </c>
    </row>
    <row r="2044" spans="1:3" x14ac:dyDescent="0.15">
      <c r="A2044">
        <v>2043</v>
      </c>
      <c r="B2044" s="1" t="s">
        <v>2060</v>
      </c>
      <c r="C2044" s="1" t="s">
        <v>12146</v>
      </c>
    </row>
    <row r="2045" spans="1:3" x14ac:dyDescent="0.15">
      <c r="A2045">
        <v>2044</v>
      </c>
      <c r="B2045" s="1" t="s">
        <v>2061</v>
      </c>
      <c r="C2045" s="1" t="s">
        <v>12147</v>
      </c>
    </row>
    <row r="2046" spans="1:3" x14ac:dyDescent="0.15">
      <c r="A2046">
        <v>2045</v>
      </c>
      <c r="B2046" s="1" t="s">
        <v>2062</v>
      </c>
      <c r="C2046" s="1" t="s">
        <v>12148</v>
      </c>
    </row>
    <row r="2047" spans="1:3" x14ac:dyDescent="0.15">
      <c r="A2047">
        <v>2046</v>
      </c>
      <c r="B2047" s="1" t="s">
        <v>2063</v>
      </c>
      <c r="C2047" s="1" t="s">
        <v>12149</v>
      </c>
    </row>
    <row r="2048" spans="1:3" x14ac:dyDescent="0.15">
      <c r="A2048">
        <v>2047</v>
      </c>
      <c r="B2048" s="1" t="s">
        <v>2064</v>
      </c>
      <c r="C2048" s="1" t="s">
        <v>12150</v>
      </c>
    </row>
    <row r="2049" spans="1:3" x14ac:dyDescent="0.15">
      <c r="A2049">
        <v>2048</v>
      </c>
      <c r="B2049" s="1" t="s">
        <v>2065</v>
      </c>
      <c r="C2049" s="1" t="s">
        <v>12151</v>
      </c>
    </row>
    <row r="2050" spans="1:3" x14ac:dyDescent="0.15">
      <c r="A2050">
        <v>2049</v>
      </c>
      <c r="B2050" s="1" t="s">
        <v>2066</v>
      </c>
      <c r="C2050" s="1" t="s">
        <v>12152</v>
      </c>
    </row>
    <row r="2051" spans="1:3" x14ac:dyDescent="0.15">
      <c r="A2051">
        <v>2050</v>
      </c>
      <c r="B2051" s="1" t="s">
        <v>2067</v>
      </c>
      <c r="C2051" s="1" t="s">
        <v>12153</v>
      </c>
    </row>
    <row r="2052" spans="1:3" x14ac:dyDescent="0.15">
      <c r="A2052">
        <v>2051</v>
      </c>
      <c r="B2052" s="1" t="s">
        <v>2068</v>
      </c>
      <c r="C2052" s="1" t="s">
        <v>12154</v>
      </c>
    </row>
    <row r="2053" spans="1:3" x14ac:dyDescent="0.15">
      <c r="A2053">
        <v>2052</v>
      </c>
      <c r="B2053" s="1" t="s">
        <v>2069</v>
      </c>
      <c r="C2053" s="1" t="s">
        <v>12155</v>
      </c>
    </row>
    <row r="2054" spans="1:3" x14ac:dyDescent="0.15">
      <c r="A2054">
        <v>2053</v>
      </c>
      <c r="B2054" s="1" t="s">
        <v>2070</v>
      </c>
      <c r="C2054" s="1" t="s">
        <v>12156</v>
      </c>
    </row>
    <row r="2055" spans="1:3" x14ac:dyDescent="0.15">
      <c r="A2055">
        <v>2054</v>
      </c>
      <c r="B2055" s="1" t="s">
        <v>2071</v>
      </c>
      <c r="C2055" s="1" t="s">
        <v>12157</v>
      </c>
    </row>
    <row r="2056" spans="1:3" x14ac:dyDescent="0.15">
      <c r="A2056">
        <v>2055</v>
      </c>
      <c r="B2056" s="1" t="s">
        <v>2072</v>
      </c>
      <c r="C2056" s="1" t="s">
        <v>12158</v>
      </c>
    </row>
    <row r="2057" spans="1:3" x14ac:dyDescent="0.15">
      <c r="A2057">
        <v>2056</v>
      </c>
      <c r="B2057" s="1" t="s">
        <v>2073</v>
      </c>
      <c r="C2057" s="1" t="s">
        <v>12159</v>
      </c>
    </row>
    <row r="2058" spans="1:3" x14ac:dyDescent="0.15">
      <c r="A2058">
        <v>2057</v>
      </c>
      <c r="B2058" s="1" t="s">
        <v>2074</v>
      </c>
      <c r="C2058" s="1" t="s">
        <v>12160</v>
      </c>
    </row>
    <row r="2059" spans="1:3" x14ac:dyDescent="0.15">
      <c r="A2059">
        <v>2058</v>
      </c>
      <c r="B2059" s="1" t="s">
        <v>2075</v>
      </c>
      <c r="C2059" s="1" t="s">
        <v>12161</v>
      </c>
    </row>
    <row r="2060" spans="1:3" x14ac:dyDescent="0.15">
      <c r="A2060">
        <v>2059</v>
      </c>
      <c r="B2060" s="1" t="s">
        <v>2076</v>
      </c>
      <c r="C2060" s="1" t="s">
        <v>12162</v>
      </c>
    </row>
    <row r="2061" spans="1:3" x14ac:dyDescent="0.15">
      <c r="A2061">
        <v>2060</v>
      </c>
      <c r="B2061" s="1" t="s">
        <v>2077</v>
      </c>
      <c r="C2061" s="1" t="s">
        <v>12163</v>
      </c>
    </row>
    <row r="2062" spans="1:3" x14ac:dyDescent="0.15">
      <c r="A2062">
        <v>2061</v>
      </c>
      <c r="B2062" s="1" t="s">
        <v>2078</v>
      </c>
      <c r="C2062" s="1" t="s">
        <v>12164</v>
      </c>
    </row>
    <row r="2063" spans="1:3" x14ac:dyDescent="0.15">
      <c r="A2063">
        <v>2062</v>
      </c>
      <c r="B2063" s="1" t="s">
        <v>2079</v>
      </c>
      <c r="C2063" s="1" t="s">
        <v>12165</v>
      </c>
    </row>
    <row r="2064" spans="1:3" x14ac:dyDescent="0.15">
      <c r="A2064">
        <v>2063</v>
      </c>
      <c r="B2064" s="1" t="s">
        <v>2080</v>
      </c>
      <c r="C2064" s="1" t="s">
        <v>12166</v>
      </c>
    </row>
    <row r="2065" spans="1:3" x14ac:dyDescent="0.15">
      <c r="A2065">
        <v>2064</v>
      </c>
      <c r="B2065" s="1" t="s">
        <v>2081</v>
      </c>
      <c r="C2065" s="1" t="s">
        <v>12167</v>
      </c>
    </row>
    <row r="2066" spans="1:3" x14ac:dyDescent="0.15">
      <c r="A2066">
        <v>2065</v>
      </c>
      <c r="B2066" s="1" t="s">
        <v>2082</v>
      </c>
      <c r="C2066" s="1" t="s">
        <v>12168</v>
      </c>
    </row>
    <row r="2067" spans="1:3" x14ac:dyDescent="0.15">
      <c r="A2067">
        <v>2066</v>
      </c>
      <c r="B2067" s="1" t="s">
        <v>2083</v>
      </c>
      <c r="C2067" s="1" t="s">
        <v>12169</v>
      </c>
    </row>
    <row r="2068" spans="1:3" x14ac:dyDescent="0.15">
      <c r="A2068">
        <v>2067</v>
      </c>
      <c r="B2068" s="1" t="s">
        <v>2084</v>
      </c>
      <c r="C2068" s="1" t="s">
        <v>12170</v>
      </c>
    </row>
    <row r="2069" spans="1:3" x14ac:dyDescent="0.15">
      <c r="A2069">
        <v>2068</v>
      </c>
      <c r="B2069" s="1" t="s">
        <v>2085</v>
      </c>
      <c r="C2069" s="1" t="s">
        <v>12171</v>
      </c>
    </row>
    <row r="2070" spans="1:3" x14ac:dyDescent="0.15">
      <c r="A2070">
        <v>2069</v>
      </c>
      <c r="B2070" s="1" t="s">
        <v>2086</v>
      </c>
      <c r="C2070" s="1" t="s">
        <v>12172</v>
      </c>
    </row>
    <row r="2071" spans="1:3" x14ac:dyDescent="0.15">
      <c r="A2071">
        <v>2070</v>
      </c>
      <c r="B2071" s="1" t="s">
        <v>2087</v>
      </c>
      <c r="C2071" s="1" t="s">
        <v>12173</v>
      </c>
    </row>
    <row r="2072" spans="1:3" x14ac:dyDescent="0.15">
      <c r="A2072">
        <v>2071</v>
      </c>
      <c r="B2072" s="1" t="s">
        <v>2088</v>
      </c>
      <c r="C2072" s="1" t="s">
        <v>12174</v>
      </c>
    </row>
    <row r="2073" spans="1:3" x14ac:dyDescent="0.15">
      <c r="A2073">
        <v>2072</v>
      </c>
      <c r="B2073" s="1" t="s">
        <v>2089</v>
      </c>
      <c r="C2073" s="1" t="s">
        <v>12175</v>
      </c>
    </row>
    <row r="2074" spans="1:3" x14ac:dyDescent="0.15">
      <c r="A2074">
        <v>2073</v>
      </c>
      <c r="B2074" s="1" t="s">
        <v>2090</v>
      </c>
      <c r="C2074" s="1" t="s">
        <v>12176</v>
      </c>
    </row>
    <row r="2075" spans="1:3" x14ac:dyDescent="0.15">
      <c r="A2075">
        <v>2074</v>
      </c>
      <c r="B2075" s="1" t="s">
        <v>2091</v>
      </c>
      <c r="C2075" s="1" t="s">
        <v>12177</v>
      </c>
    </row>
    <row r="2076" spans="1:3" x14ac:dyDescent="0.15">
      <c r="A2076">
        <v>2075</v>
      </c>
      <c r="B2076" s="1" t="s">
        <v>2092</v>
      </c>
      <c r="C2076" s="1" t="s">
        <v>12178</v>
      </c>
    </row>
    <row r="2077" spans="1:3" x14ac:dyDescent="0.15">
      <c r="A2077">
        <v>2076</v>
      </c>
      <c r="B2077" s="1" t="s">
        <v>2093</v>
      </c>
      <c r="C2077" s="1" t="s">
        <v>12179</v>
      </c>
    </row>
    <row r="2078" spans="1:3" x14ac:dyDescent="0.15">
      <c r="A2078">
        <v>2077</v>
      </c>
      <c r="B2078" s="1" t="s">
        <v>2094</v>
      </c>
      <c r="C2078" s="1" t="s">
        <v>12180</v>
      </c>
    </row>
    <row r="2079" spans="1:3" x14ac:dyDescent="0.15">
      <c r="A2079">
        <v>2078</v>
      </c>
      <c r="B2079" s="1" t="s">
        <v>2095</v>
      </c>
      <c r="C2079" s="1" t="s">
        <v>12181</v>
      </c>
    </row>
    <row r="2080" spans="1:3" x14ac:dyDescent="0.15">
      <c r="A2080">
        <v>2079</v>
      </c>
      <c r="B2080" s="1" t="s">
        <v>2096</v>
      </c>
      <c r="C2080" s="1" t="s">
        <v>12182</v>
      </c>
    </row>
    <row r="2081" spans="1:3" x14ac:dyDescent="0.15">
      <c r="A2081">
        <v>2080</v>
      </c>
      <c r="B2081" s="1" t="s">
        <v>2097</v>
      </c>
      <c r="C2081" s="1" t="s">
        <v>12183</v>
      </c>
    </row>
    <row r="2082" spans="1:3" x14ac:dyDescent="0.15">
      <c r="A2082">
        <v>2081</v>
      </c>
      <c r="B2082" s="1" t="s">
        <v>2098</v>
      </c>
      <c r="C2082" s="1" t="s">
        <v>12184</v>
      </c>
    </row>
    <row r="2083" spans="1:3" x14ac:dyDescent="0.15">
      <c r="A2083">
        <v>2082</v>
      </c>
      <c r="B2083" s="1" t="s">
        <v>2099</v>
      </c>
      <c r="C2083" s="1" t="s">
        <v>12185</v>
      </c>
    </row>
    <row r="2084" spans="1:3" x14ac:dyDescent="0.15">
      <c r="A2084">
        <v>2083</v>
      </c>
      <c r="B2084" s="1" t="s">
        <v>2100</v>
      </c>
      <c r="C2084" s="1" t="s">
        <v>12186</v>
      </c>
    </row>
    <row r="2085" spans="1:3" x14ac:dyDescent="0.15">
      <c r="A2085">
        <v>2084</v>
      </c>
      <c r="B2085" s="1" t="s">
        <v>2101</v>
      </c>
      <c r="C2085" s="1" t="s">
        <v>12187</v>
      </c>
    </row>
    <row r="2086" spans="1:3" x14ac:dyDescent="0.15">
      <c r="A2086">
        <v>2085</v>
      </c>
      <c r="B2086" s="1" t="s">
        <v>2102</v>
      </c>
      <c r="C2086" s="1" t="s">
        <v>12188</v>
      </c>
    </row>
    <row r="2087" spans="1:3" x14ac:dyDescent="0.15">
      <c r="A2087">
        <v>2086</v>
      </c>
      <c r="B2087" s="1" t="s">
        <v>2103</v>
      </c>
      <c r="C2087" s="1" t="s">
        <v>12189</v>
      </c>
    </row>
    <row r="2088" spans="1:3" x14ac:dyDescent="0.15">
      <c r="A2088">
        <v>2087</v>
      </c>
      <c r="B2088" s="1" t="s">
        <v>2104</v>
      </c>
      <c r="C2088" s="1" t="s">
        <v>12190</v>
      </c>
    </row>
    <row r="2089" spans="1:3" x14ac:dyDescent="0.15">
      <c r="A2089">
        <v>2088</v>
      </c>
      <c r="B2089" s="1" t="s">
        <v>2105</v>
      </c>
      <c r="C2089" s="1" t="s">
        <v>12191</v>
      </c>
    </row>
    <row r="2090" spans="1:3" x14ac:dyDescent="0.15">
      <c r="A2090">
        <v>2089</v>
      </c>
      <c r="B2090" s="1" t="s">
        <v>2106</v>
      </c>
      <c r="C2090" s="1" t="s">
        <v>12192</v>
      </c>
    </row>
    <row r="2091" spans="1:3" x14ac:dyDescent="0.15">
      <c r="A2091">
        <v>2090</v>
      </c>
      <c r="B2091" s="1" t="s">
        <v>2107</v>
      </c>
      <c r="C2091" s="1" t="s">
        <v>12193</v>
      </c>
    </row>
    <row r="2092" spans="1:3" x14ac:dyDescent="0.15">
      <c r="A2092">
        <v>2091</v>
      </c>
      <c r="B2092" s="1" t="s">
        <v>2108</v>
      </c>
      <c r="C2092" s="1" t="s">
        <v>12194</v>
      </c>
    </row>
    <row r="2093" spans="1:3" x14ac:dyDescent="0.15">
      <c r="A2093">
        <v>2092</v>
      </c>
      <c r="B2093" s="1" t="s">
        <v>2109</v>
      </c>
      <c r="C2093" s="1" t="s">
        <v>12195</v>
      </c>
    </row>
    <row r="2094" spans="1:3" x14ac:dyDescent="0.15">
      <c r="A2094">
        <v>2093</v>
      </c>
      <c r="B2094" s="1" t="s">
        <v>2110</v>
      </c>
      <c r="C2094" s="1" t="s">
        <v>12196</v>
      </c>
    </row>
    <row r="2095" spans="1:3" x14ac:dyDescent="0.15">
      <c r="A2095">
        <v>2094</v>
      </c>
      <c r="B2095" s="1" t="s">
        <v>2111</v>
      </c>
      <c r="C2095" s="1" t="s">
        <v>12197</v>
      </c>
    </row>
    <row r="2096" spans="1:3" x14ac:dyDescent="0.15">
      <c r="A2096">
        <v>2095</v>
      </c>
      <c r="B2096" s="1" t="s">
        <v>2112</v>
      </c>
      <c r="C2096" s="1" t="s">
        <v>12198</v>
      </c>
    </row>
    <row r="2097" spans="1:3" x14ac:dyDescent="0.15">
      <c r="A2097">
        <v>2096</v>
      </c>
      <c r="B2097" s="1" t="s">
        <v>2113</v>
      </c>
      <c r="C2097" s="1" t="s">
        <v>12199</v>
      </c>
    </row>
    <row r="2098" spans="1:3" x14ac:dyDescent="0.15">
      <c r="A2098">
        <v>2097</v>
      </c>
      <c r="B2098" s="1" t="s">
        <v>2114</v>
      </c>
      <c r="C2098" s="1" t="s">
        <v>12200</v>
      </c>
    </row>
    <row r="2099" spans="1:3" x14ac:dyDescent="0.15">
      <c r="A2099">
        <v>2098</v>
      </c>
      <c r="B2099" s="1" t="s">
        <v>2115</v>
      </c>
      <c r="C2099" s="1" t="s">
        <v>12201</v>
      </c>
    </row>
    <row r="2100" spans="1:3" x14ac:dyDescent="0.15">
      <c r="A2100">
        <v>2099</v>
      </c>
      <c r="B2100" s="1" t="s">
        <v>2116</v>
      </c>
      <c r="C2100" s="1" t="s">
        <v>12202</v>
      </c>
    </row>
    <row r="2101" spans="1:3" x14ac:dyDescent="0.15">
      <c r="A2101">
        <v>2100</v>
      </c>
      <c r="B2101" s="1" t="s">
        <v>2117</v>
      </c>
      <c r="C2101" s="1" t="s">
        <v>12203</v>
      </c>
    </row>
    <row r="2102" spans="1:3" x14ac:dyDescent="0.15">
      <c r="A2102">
        <v>2101</v>
      </c>
      <c r="B2102" s="1" t="s">
        <v>2118</v>
      </c>
      <c r="C2102" s="1" t="s">
        <v>12204</v>
      </c>
    </row>
    <row r="2103" spans="1:3" x14ac:dyDescent="0.15">
      <c r="A2103">
        <v>2102</v>
      </c>
      <c r="B2103" s="1" t="s">
        <v>2119</v>
      </c>
      <c r="C2103" s="1" t="s">
        <v>12205</v>
      </c>
    </row>
    <row r="2104" spans="1:3" x14ac:dyDescent="0.15">
      <c r="A2104">
        <v>2103</v>
      </c>
      <c r="B2104" s="1" t="s">
        <v>2120</v>
      </c>
      <c r="C2104" s="1" t="s">
        <v>12206</v>
      </c>
    </row>
    <row r="2105" spans="1:3" x14ac:dyDescent="0.15">
      <c r="A2105">
        <v>2104</v>
      </c>
      <c r="B2105" s="1" t="s">
        <v>2121</v>
      </c>
      <c r="C2105" s="1" t="s">
        <v>12207</v>
      </c>
    </row>
    <row r="2106" spans="1:3" x14ac:dyDescent="0.15">
      <c r="A2106">
        <v>2105</v>
      </c>
      <c r="B2106" s="1" t="s">
        <v>2122</v>
      </c>
      <c r="C2106" s="1" t="s">
        <v>12208</v>
      </c>
    </row>
    <row r="2107" spans="1:3" x14ac:dyDescent="0.15">
      <c r="A2107">
        <v>2106</v>
      </c>
      <c r="B2107" s="1" t="s">
        <v>2123</v>
      </c>
      <c r="C2107" s="1" t="s">
        <v>12209</v>
      </c>
    </row>
    <row r="2108" spans="1:3" x14ac:dyDescent="0.15">
      <c r="A2108">
        <v>2107</v>
      </c>
      <c r="B2108" s="1" t="s">
        <v>2124</v>
      </c>
      <c r="C2108" s="1" t="s">
        <v>12210</v>
      </c>
    </row>
    <row r="2109" spans="1:3" x14ac:dyDescent="0.15">
      <c r="A2109">
        <v>2108</v>
      </c>
      <c r="B2109" s="1" t="s">
        <v>2125</v>
      </c>
      <c r="C2109" s="1" t="s">
        <v>12211</v>
      </c>
    </row>
    <row r="2110" spans="1:3" x14ac:dyDescent="0.15">
      <c r="A2110">
        <v>2109</v>
      </c>
      <c r="B2110" s="1" t="s">
        <v>2126</v>
      </c>
      <c r="C2110" s="1" t="s">
        <v>12212</v>
      </c>
    </row>
    <row r="2111" spans="1:3" x14ac:dyDescent="0.15">
      <c r="A2111">
        <v>2110</v>
      </c>
      <c r="B2111" s="1" t="s">
        <v>2127</v>
      </c>
      <c r="C2111" s="1" t="s">
        <v>12213</v>
      </c>
    </row>
    <row r="2112" spans="1:3" x14ac:dyDescent="0.15">
      <c r="A2112">
        <v>2111</v>
      </c>
      <c r="B2112" s="1" t="s">
        <v>2128</v>
      </c>
      <c r="C2112" s="1" t="s">
        <v>12214</v>
      </c>
    </row>
    <row r="2113" spans="1:3" x14ac:dyDescent="0.15">
      <c r="A2113">
        <v>2112</v>
      </c>
      <c r="B2113" s="1" t="s">
        <v>2129</v>
      </c>
      <c r="C2113" s="1" t="s">
        <v>12215</v>
      </c>
    </row>
    <row r="2114" spans="1:3" x14ac:dyDescent="0.15">
      <c r="A2114">
        <v>2113</v>
      </c>
      <c r="B2114" s="1" t="s">
        <v>2130</v>
      </c>
      <c r="C2114" s="1" t="s">
        <v>12216</v>
      </c>
    </row>
    <row r="2115" spans="1:3" x14ac:dyDescent="0.15">
      <c r="A2115">
        <v>2114</v>
      </c>
      <c r="B2115" s="1" t="s">
        <v>2131</v>
      </c>
      <c r="C2115" s="1" t="s">
        <v>12217</v>
      </c>
    </row>
    <row r="2116" spans="1:3" x14ac:dyDescent="0.15">
      <c r="A2116">
        <v>2115</v>
      </c>
      <c r="B2116" s="1" t="s">
        <v>2132</v>
      </c>
      <c r="C2116" s="1" t="s">
        <v>12218</v>
      </c>
    </row>
    <row r="2117" spans="1:3" x14ac:dyDescent="0.15">
      <c r="A2117">
        <v>2116</v>
      </c>
      <c r="B2117" s="1" t="s">
        <v>2133</v>
      </c>
      <c r="C2117" s="1" t="s">
        <v>12219</v>
      </c>
    </row>
    <row r="2118" spans="1:3" x14ac:dyDescent="0.15">
      <c r="A2118">
        <v>2117</v>
      </c>
      <c r="B2118" s="1" t="s">
        <v>2134</v>
      </c>
      <c r="C2118" s="1" t="s">
        <v>12220</v>
      </c>
    </row>
    <row r="2119" spans="1:3" x14ac:dyDescent="0.15">
      <c r="A2119">
        <v>2118</v>
      </c>
      <c r="B2119" s="1" t="s">
        <v>2135</v>
      </c>
      <c r="C2119" s="1" t="s">
        <v>12221</v>
      </c>
    </row>
    <row r="2120" spans="1:3" x14ac:dyDescent="0.15">
      <c r="A2120">
        <v>2119</v>
      </c>
      <c r="B2120" s="1" t="s">
        <v>2136</v>
      </c>
      <c r="C2120" s="1" t="s">
        <v>12222</v>
      </c>
    </row>
    <row r="2121" spans="1:3" x14ac:dyDescent="0.15">
      <c r="A2121">
        <v>2120</v>
      </c>
      <c r="B2121" s="1" t="s">
        <v>2137</v>
      </c>
      <c r="C2121" s="1" t="s">
        <v>12223</v>
      </c>
    </row>
    <row r="2122" spans="1:3" x14ac:dyDescent="0.15">
      <c r="A2122">
        <v>2121</v>
      </c>
      <c r="B2122" s="1" t="s">
        <v>2138</v>
      </c>
      <c r="C2122" s="1" t="s">
        <v>12224</v>
      </c>
    </row>
    <row r="2123" spans="1:3" x14ac:dyDescent="0.15">
      <c r="A2123">
        <v>2122</v>
      </c>
      <c r="B2123" s="1" t="s">
        <v>2139</v>
      </c>
      <c r="C2123" s="1" t="s">
        <v>12225</v>
      </c>
    </row>
    <row r="2124" spans="1:3" x14ac:dyDescent="0.15">
      <c r="A2124">
        <v>2123</v>
      </c>
      <c r="B2124" s="1" t="s">
        <v>2140</v>
      </c>
      <c r="C2124" s="1" t="s">
        <v>12226</v>
      </c>
    </row>
    <row r="2125" spans="1:3" x14ac:dyDescent="0.15">
      <c r="A2125">
        <v>2124</v>
      </c>
      <c r="B2125" s="1" t="s">
        <v>2141</v>
      </c>
      <c r="C2125" s="1" t="s">
        <v>12227</v>
      </c>
    </row>
    <row r="2126" spans="1:3" x14ac:dyDescent="0.15">
      <c r="A2126">
        <v>2125</v>
      </c>
      <c r="B2126" s="1" t="s">
        <v>2142</v>
      </c>
      <c r="C2126" s="1" t="s">
        <v>12228</v>
      </c>
    </row>
    <row r="2127" spans="1:3" x14ac:dyDescent="0.15">
      <c r="A2127">
        <v>2126</v>
      </c>
      <c r="B2127" s="1" t="s">
        <v>2143</v>
      </c>
      <c r="C2127" s="1" t="s">
        <v>12229</v>
      </c>
    </row>
    <row r="2128" spans="1:3" x14ac:dyDescent="0.15">
      <c r="A2128">
        <v>2127</v>
      </c>
      <c r="B2128" s="1" t="s">
        <v>2144</v>
      </c>
      <c r="C2128" s="1" t="s">
        <v>12230</v>
      </c>
    </row>
    <row r="2129" spans="1:3" x14ac:dyDescent="0.15">
      <c r="A2129">
        <v>2128</v>
      </c>
      <c r="B2129" s="1" t="s">
        <v>2145</v>
      </c>
      <c r="C2129" s="1" t="s">
        <v>12231</v>
      </c>
    </row>
    <row r="2130" spans="1:3" x14ac:dyDescent="0.15">
      <c r="A2130">
        <v>2129</v>
      </c>
      <c r="B2130" s="1" t="s">
        <v>2146</v>
      </c>
      <c r="C2130" s="1" t="s">
        <v>12232</v>
      </c>
    </row>
    <row r="2131" spans="1:3" x14ac:dyDescent="0.15">
      <c r="A2131">
        <v>2130</v>
      </c>
      <c r="B2131" s="1" t="s">
        <v>2147</v>
      </c>
      <c r="C2131" s="1" t="s">
        <v>12233</v>
      </c>
    </row>
    <row r="2132" spans="1:3" x14ac:dyDescent="0.15">
      <c r="A2132">
        <v>2131</v>
      </c>
      <c r="B2132" s="1" t="s">
        <v>2148</v>
      </c>
      <c r="C2132" s="1" t="s">
        <v>12234</v>
      </c>
    </row>
    <row r="2133" spans="1:3" x14ac:dyDescent="0.15">
      <c r="A2133">
        <v>2132</v>
      </c>
      <c r="B2133" s="1" t="s">
        <v>2149</v>
      </c>
      <c r="C2133" s="1" t="s">
        <v>12235</v>
      </c>
    </row>
    <row r="2134" spans="1:3" x14ac:dyDescent="0.15">
      <c r="A2134">
        <v>2133</v>
      </c>
      <c r="B2134" s="1" t="s">
        <v>2150</v>
      </c>
      <c r="C2134" s="1" t="s">
        <v>12236</v>
      </c>
    </row>
    <row r="2135" spans="1:3" x14ac:dyDescent="0.15">
      <c r="A2135">
        <v>2134</v>
      </c>
      <c r="B2135" s="1" t="s">
        <v>2151</v>
      </c>
      <c r="C2135" s="1" t="s">
        <v>12237</v>
      </c>
    </row>
    <row r="2136" spans="1:3" x14ac:dyDescent="0.15">
      <c r="A2136">
        <v>2135</v>
      </c>
      <c r="B2136" s="1" t="s">
        <v>2152</v>
      </c>
      <c r="C2136" s="1" t="s">
        <v>12238</v>
      </c>
    </row>
    <row r="2137" spans="1:3" x14ac:dyDescent="0.15">
      <c r="A2137">
        <v>2136</v>
      </c>
      <c r="B2137" s="1" t="s">
        <v>2153</v>
      </c>
      <c r="C2137" s="1" t="s">
        <v>12239</v>
      </c>
    </row>
    <row r="2138" spans="1:3" x14ac:dyDescent="0.15">
      <c r="A2138">
        <v>2137</v>
      </c>
      <c r="B2138" s="1" t="s">
        <v>2154</v>
      </c>
      <c r="C2138" s="1" t="s">
        <v>12240</v>
      </c>
    </row>
    <row r="2139" spans="1:3" x14ac:dyDescent="0.15">
      <c r="A2139">
        <v>2138</v>
      </c>
      <c r="B2139" s="1" t="s">
        <v>2155</v>
      </c>
      <c r="C2139" s="1" t="s">
        <v>12241</v>
      </c>
    </row>
    <row r="2140" spans="1:3" x14ac:dyDescent="0.15">
      <c r="A2140">
        <v>2139</v>
      </c>
      <c r="B2140" s="1" t="s">
        <v>2156</v>
      </c>
      <c r="C2140" s="1" t="s">
        <v>12242</v>
      </c>
    </row>
    <row r="2141" spans="1:3" x14ac:dyDescent="0.15">
      <c r="A2141">
        <v>2140</v>
      </c>
      <c r="B2141" s="1" t="s">
        <v>2157</v>
      </c>
      <c r="C2141" s="1" t="s">
        <v>12243</v>
      </c>
    </row>
    <row r="2142" spans="1:3" x14ac:dyDescent="0.15">
      <c r="A2142">
        <v>2141</v>
      </c>
      <c r="B2142" s="1" t="s">
        <v>2158</v>
      </c>
      <c r="C2142" s="1" t="s">
        <v>12244</v>
      </c>
    </row>
    <row r="2143" spans="1:3" x14ac:dyDescent="0.15">
      <c r="A2143">
        <v>2142</v>
      </c>
      <c r="B2143" s="1" t="s">
        <v>2159</v>
      </c>
      <c r="C2143" s="1" t="s">
        <v>12245</v>
      </c>
    </row>
    <row r="2144" spans="1:3" x14ac:dyDescent="0.15">
      <c r="A2144">
        <v>2143</v>
      </c>
      <c r="B2144" s="1" t="s">
        <v>2160</v>
      </c>
      <c r="C2144" s="1" t="s">
        <v>12246</v>
      </c>
    </row>
    <row r="2145" spans="1:3" x14ac:dyDescent="0.15">
      <c r="A2145">
        <v>2144</v>
      </c>
      <c r="B2145" s="1" t="s">
        <v>2161</v>
      </c>
      <c r="C2145" s="1" t="s">
        <v>12247</v>
      </c>
    </row>
    <row r="2146" spans="1:3" x14ac:dyDescent="0.15">
      <c r="A2146">
        <v>2145</v>
      </c>
      <c r="B2146" s="1" t="s">
        <v>2162</v>
      </c>
      <c r="C2146" s="1" t="s">
        <v>12248</v>
      </c>
    </row>
    <row r="2147" spans="1:3" x14ac:dyDescent="0.15">
      <c r="A2147">
        <v>2146</v>
      </c>
      <c r="B2147" s="1" t="s">
        <v>2163</v>
      </c>
      <c r="C2147" s="1" t="s">
        <v>12249</v>
      </c>
    </row>
    <row r="2148" spans="1:3" x14ac:dyDescent="0.15">
      <c r="A2148">
        <v>2147</v>
      </c>
      <c r="B2148" s="1" t="s">
        <v>2164</v>
      </c>
      <c r="C2148" s="1" t="s">
        <v>12250</v>
      </c>
    </row>
    <row r="2149" spans="1:3" x14ac:dyDescent="0.15">
      <c r="A2149">
        <v>2148</v>
      </c>
      <c r="B2149" s="1" t="s">
        <v>2165</v>
      </c>
      <c r="C2149" s="1" t="s">
        <v>12251</v>
      </c>
    </row>
    <row r="2150" spans="1:3" x14ac:dyDescent="0.15">
      <c r="A2150">
        <v>2149</v>
      </c>
      <c r="B2150" s="1" t="s">
        <v>2166</v>
      </c>
      <c r="C2150" s="1" t="s">
        <v>12252</v>
      </c>
    </row>
    <row r="2151" spans="1:3" x14ac:dyDescent="0.15">
      <c r="A2151">
        <v>2150</v>
      </c>
      <c r="B2151" s="1" t="s">
        <v>2167</v>
      </c>
      <c r="C2151" s="1" t="s">
        <v>12253</v>
      </c>
    </row>
    <row r="2152" spans="1:3" x14ac:dyDescent="0.15">
      <c r="A2152">
        <v>2151</v>
      </c>
      <c r="B2152" s="1" t="s">
        <v>2168</v>
      </c>
      <c r="C2152" s="1" t="s">
        <v>12254</v>
      </c>
    </row>
    <row r="2153" spans="1:3" x14ac:dyDescent="0.15">
      <c r="A2153">
        <v>2152</v>
      </c>
      <c r="B2153" s="1" t="s">
        <v>2169</v>
      </c>
      <c r="C2153" s="1" t="s">
        <v>12255</v>
      </c>
    </row>
    <row r="2154" spans="1:3" x14ac:dyDescent="0.15">
      <c r="A2154">
        <v>2153</v>
      </c>
      <c r="B2154" s="1" t="s">
        <v>2170</v>
      </c>
      <c r="C2154" s="1" t="s">
        <v>12256</v>
      </c>
    </row>
    <row r="2155" spans="1:3" x14ac:dyDescent="0.15">
      <c r="A2155">
        <v>2154</v>
      </c>
      <c r="B2155" s="1" t="s">
        <v>2171</v>
      </c>
      <c r="C2155" s="1" t="s">
        <v>12257</v>
      </c>
    </row>
    <row r="2156" spans="1:3" x14ac:dyDescent="0.15">
      <c r="A2156">
        <v>2155</v>
      </c>
      <c r="B2156" s="1" t="s">
        <v>2172</v>
      </c>
      <c r="C2156" s="1" t="s">
        <v>12258</v>
      </c>
    </row>
    <row r="2157" spans="1:3" x14ac:dyDescent="0.15">
      <c r="A2157">
        <v>2156</v>
      </c>
      <c r="B2157" s="1" t="s">
        <v>2173</v>
      </c>
      <c r="C2157" s="1" t="s">
        <v>12259</v>
      </c>
    </row>
    <row r="2158" spans="1:3" x14ac:dyDescent="0.15">
      <c r="A2158">
        <v>2157</v>
      </c>
      <c r="B2158" s="1" t="s">
        <v>2174</v>
      </c>
      <c r="C2158" s="1" t="s">
        <v>12260</v>
      </c>
    </row>
    <row r="2159" spans="1:3" x14ac:dyDescent="0.15">
      <c r="A2159">
        <v>2158</v>
      </c>
      <c r="B2159" s="1" t="s">
        <v>2175</v>
      </c>
      <c r="C2159" s="1" t="s">
        <v>12261</v>
      </c>
    </row>
    <row r="2160" spans="1:3" x14ac:dyDescent="0.15">
      <c r="A2160">
        <v>2159</v>
      </c>
      <c r="B2160" s="1" t="s">
        <v>2176</v>
      </c>
      <c r="C2160" s="1" t="s">
        <v>12262</v>
      </c>
    </row>
    <row r="2161" spans="1:3" x14ac:dyDescent="0.15">
      <c r="A2161">
        <v>2160</v>
      </c>
      <c r="B2161" s="1" t="s">
        <v>2177</v>
      </c>
      <c r="C2161" s="1" t="s">
        <v>12263</v>
      </c>
    </row>
    <row r="2162" spans="1:3" x14ac:dyDescent="0.15">
      <c r="A2162">
        <v>2161</v>
      </c>
      <c r="B2162" s="1" t="s">
        <v>2178</v>
      </c>
      <c r="C2162" s="1" t="s">
        <v>12264</v>
      </c>
    </row>
    <row r="2163" spans="1:3" x14ac:dyDescent="0.15">
      <c r="A2163">
        <v>2162</v>
      </c>
      <c r="B2163" s="1" t="s">
        <v>2179</v>
      </c>
      <c r="C2163" s="1" t="s">
        <v>12265</v>
      </c>
    </row>
    <row r="2164" spans="1:3" x14ac:dyDescent="0.15">
      <c r="A2164">
        <v>2163</v>
      </c>
      <c r="B2164" s="1" t="s">
        <v>2180</v>
      </c>
      <c r="C2164" s="1" t="s">
        <v>12266</v>
      </c>
    </row>
    <row r="2165" spans="1:3" x14ac:dyDescent="0.15">
      <c r="A2165">
        <v>2164</v>
      </c>
      <c r="B2165" s="1" t="s">
        <v>2181</v>
      </c>
      <c r="C2165" s="1" t="s">
        <v>12267</v>
      </c>
    </row>
    <row r="2166" spans="1:3" x14ac:dyDescent="0.15">
      <c r="A2166">
        <v>2165</v>
      </c>
      <c r="B2166" s="1" t="s">
        <v>2182</v>
      </c>
      <c r="C2166" s="1" t="s">
        <v>12268</v>
      </c>
    </row>
    <row r="2167" spans="1:3" x14ac:dyDescent="0.15">
      <c r="A2167">
        <v>2166</v>
      </c>
      <c r="B2167" s="1" t="s">
        <v>2183</v>
      </c>
      <c r="C2167" s="1" t="s">
        <v>12269</v>
      </c>
    </row>
    <row r="2168" spans="1:3" x14ac:dyDescent="0.15">
      <c r="A2168">
        <v>2167</v>
      </c>
      <c r="B2168" s="1" t="s">
        <v>2184</v>
      </c>
      <c r="C2168" s="1" t="s">
        <v>12270</v>
      </c>
    </row>
    <row r="2169" spans="1:3" x14ac:dyDescent="0.15">
      <c r="A2169">
        <v>2168</v>
      </c>
      <c r="B2169" s="1" t="s">
        <v>2185</v>
      </c>
      <c r="C2169" s="1" t="s">
        <v>12271</v>
      </c>
    </row>
    <row r="2170" spans="1:3" x14ac:dyDescent="0.15">
      <c r="A2170">
        <v>2169</v>
      </c>
      <c r="B2170" s="1" t="s">
        <v>2186</v>
      </c>
      <c r="C2170" s="1" t="s">
        <v>12272</v>
      </c>
    </row>
    <row r="2171" spans="1:3" x14ac:dyDescent="0.15">
      <c r="A2171">
        <v>2170</v>
      </c>
      <c r="B2171" s="1" t="s">
        <v>2187</v>
      </c>
      <c r="C2171" s="1" t="s">
        <v>12273</v>
      </c>
    </row>
    <row r="2172" spans="1:3" x14ac:dyDescent="0.15">
      <c r="A2172">
        <v>2171</v>
      </c>
      <c r="B2172" s="1" t="s">
        <v>2188</v>
      </c>
      <c r="C2172" s="1" t="s">
        <v>12274</v>
      </c>
    </row>
    <row r="2173" spans="1:3" x14ac:dyDescent="0.15">
      <c r="A2173">
        <v>2172</v>
      </c>
      <c r="B2173" s="1" t="s">
        <v>2189</v>
      </c>
      <c r="C2173" s="1" t="s">
        <v>12275</v>
      </c>
    </row>
    <row r="2174" spans="1:3" x14ac:dyDescent="0.15">
      <c r="A2174">
        <v>2173</v>
      </c>
      <c r="B2174" s="1" t="s">
        <v>2190</v>
      </c>
      <c r="C2174" s="1" t="s">
        <v>12276</v>
      </c>
    </row>
    <row r="2175" spans="1:3" x14ac:dyDescent="0.15">
      <c r="A2175">
        <v>2174</v>
      </c>
      <c r="B2175" s="1" t="s">
        <v>2191</v>
      </c>
      <c r="C2175" s="1" t="s">
        <v>12277</v>
      </c>
    </row>
    <row r="2176" spans="1:3" x14ac:dyDescent="0.15">
      <c r="A2176">
        <v>2175</v>
      </c>
      <c r="B2176" s="1" t="s">
        <v>2192</v>
      </c>
      <c r="C2176" s="1" t="s">
        <v>12278</v>
      </c>
    </row>
    <row r="2177" spans="1:3" x14ac:dyDescent="0.15">
      <c r="A2177">
        <v>2176</v>
      </c>
      <c r="B2177" s="1" t="s">
        <v>2193</v>
      </c>
      <c r="C2177" s="1" t="s">
        <v>12279</v>
      </c>
    </row>
    <row r="2178" spans="1:3" x14ac:dyDescent="0.15">
      <c r="A2178">
        <v>2177</v>
      </c>
      <c r="B2178" s="1" t="s">
        <v>2194</v>
      </c>
      <c r="C2178" s="1" t="s">
        <v>12280</v>
      </c>
    </row>
    <row r="2179" spans="1:3" x14ac:dyDescent="0.15">
      <c r="A2179">
        <v>2178</v>
      </c>
      <c r="B2179" s="1" t="s">
        <v>2195</v>
      </c>
      <c r="C2179" s="1" t="s">
        <v>12281</v>
      </c>
    </row>
    <row r="2180" spans="1:3" x14ac:dyDescent="0.15">
      <c r="A2180">
        <v>2179</v>
      </c>
      <c r="B2180" s="1" t="s">
        <v>2196</v>
      </c>
      <c r="C2180" s="1" t="s">
        <v>12282</v>
      </c>
    </row>
    <row r="2181" spans="1:3" x14ac:dyDescent="0.15">
      <c r="A2181">
        <v>2180</v>
      </c>
      <c r="B2181" s="1" t="s">
        <v>2197</v>
      </c>
      <c r="C2181" s="1" t="s">
        <v>12283</v>
      </c>
    </row>
    <row r="2182" spans="1:3" x14ac:dyDescent="0.15">
      <c r="A2182">
        <v>2181</v>
      </c>
      <c r="B2182" s="1" t="s">
        <v>2198</v>
      </c>
      <c r="C2182" s="1" t="s">
        <v>12284</v>
      </c>
    </row>
    <row r="2183" spans="1:3" x14ac:dyDescent="0.15">
      <c r="A2183">
        <v>2182</v>
      </c>
      <c r="B2183" s="1" t="s">
        <v>2199</v>
      </c>
      <c r="C2183" s="1" t="s">
        <v>12285</v>
      </c>
    </row>
    <row r="2184" spans="1:3" x14ac:dyDescent="0.15">
      <c r="A2184">
        <v>2183</v>
      </c>
      <c r="B2184" s="1" t="s">
        <v>2200</v>
      </c>
      <c r="C2184" s="1" t="s">
        <v>12286</v>
      </c>
    </row>
    <row r="2185" spans="1:3" x14ac:dyDescent="0.15">
      <c r="A2185">
        <v>2184</v>
      </c>
      <c r="B2185" s="1" t="s">
        <v>2201</v>
      </c>
      <c r="C2185" s="1" t="s">
        <v>12287</v>
      </c>
    </row>
    <row r="2186" spans="1:3" x14ac:dyDescent="0.15">
      <c r="A2186">
        <v>2185</v>
      </c>
      <c r="B2186" s="1" t="s">
        <v>2202</v>
      </c>
      <c r="C2186" s="1" t="s">
        <v>12288</v>
      </c>
    </row>
    <row r="2187" spans="1:3" x14ac:dyDescent="0.15">
      <c r="A2187">
        <v>2186</v>
      </c>
      <c r="B2187" s="1" t="s">
        <v>2203</v>
      </c>
      <c r="C2187" s="1" t="s">
        <v>12289</v>
      </c>
    </row>
    <row r="2188" spans="1:3" x14ac:dyDescent="0.15">
      <c r="A2188">
        <v>2187</v>
      </c>
      <c r="B2188" s="1" t="s">
        <v>2204</v>
      </c>
      <c r="C2188" s="1" t="s">
        <v>12290</v>
      </c>
    </row>
    <row r="2189" spans="1:3" x14ac:dyDescent="0.15">
      <c r="A2189">
        <v>2188</v>
      </c>
      <c r="B2189" s="1" t="s">
        <v>2205</v>
      </c>
      <c r="C2189" s="1" t="s">
        <v>12291</v>
      </c>
    </row>
    <row r="2190" spans="1:3" x14ac:dyDescent="0.15">
      <c r="A2190">
        <v>2189</v>
      </c>
      <c r="B2190" s="1" t="s">
        <v>2206</v>
      </c>
      <c r="C2190" s="1" t="s">
        <v>12292</v>
      </c>
    </row>
    <row r="2191" spans="1:3" x14ac:dyDescent="0.15">
      <c r="A2191">
        <v>2190</v>
      </c>
      <c r="B2191" s="1" t="s">
        <v>2207</v>
      </c>
      <c r="C2191" s="1" t="s">
        <v>12293</v>
      </c>
    </row>
    <row r="2192" spans="1:3" x14ac:dyDescent="0.15">
      <c r="A2192">
        <v>2191</v>
      </c>
      <c r="B2192" s="1" t="s">
        <v>2208</v>
      </c>
      <c r="C2192" s="1" t="s">
        <v>12294</v>
      </c>
    </row>
    <row r="2193" spans="1:3" x14ac:dyDescent="0.15">
      <c r="A2193">
        <v>2192</v>
      </c>
      <c r="B2193" s="1" t="s">
        <v>2209</v>
      </c>
      <c r="C2193" s="1" t="s">
        <v>12295</v>
      </c>
    </row>
    <row r="2194" spans="1:3" x14ac:dyDescent="0.15">
      <c r="A2194">
        <v>2193</v>
      </c>
      <c r="B2194" s="1" t="s">
        <v>2210</v>
      </c>
      <c r="C2194" s="1" t="s">
        <v>12296</v>
      </c>
    </row>
    <row r="2195" spans="1:3" x14ac:dyDescent="0.15">
      <c r="A2195">
        <v>2194</v>
      </c>
      <c r="B2195" s="1" t="s">
        <v>2211</v>
      </c>
      <c r="C2195" s="1" t="s">
        <v>12297</v>
      </c>
    </row>
    <row r="2196" spans="1:3" x14ac:dyDescent="0.15">
      <c r="A2196">
        <v>2195</v>
      </c>
      <c r="B2196" s="1" t="s">
        <v>2212</v>
      </c>
      <c r="C2196" s="1" t="s">
        <v>12298</v>
      </c>
    </row>
    <row r="2197" spans="1:3" x14ac:dyDescent="0.15">
      <c r="A2197">
        <v>2196</v>
      </c>
      <c r="B2197" s="1" t="s">
        <v>2213</v>
      </c>
      <c r="C2197" s="1" t="s">
        <v>12299</v>
      </c>
    </row>
    <row r="2198" spans="1:3" x14ac:dyDescent="0.15">
      <c r="A2198">
        <v>2197</v>
      </c>
      <c r="B2198" s="1" t="s">
        <v>2214</v>
      </c>
      <c r="C2198" s="1" t="s">
        <v>12300</v>
      </c>
    </row>
    <row r="2199" spans="1:3" x14ac:dyDescent="0.15">
      <c r="A2199">
        <v>2198</v>
      </c>
      <c r="B2199" s="1" t="s">
        <v>2215</v>
      </c>
      <c r="C2199" s="1" t="s">
        <v>12301</v>
      </c>
    </row>
    <row r="2200" spans="1:3" x14ac:dyDescent="0.15">
      <c r="A2200">
        <v>2199</v>
      </c>
      <c r="B2200" s="1" t="s">
        <v>2216</v>
      </c>
      <c r="C2200" s="1" t="s">
        <v>12302</v>
      </c>
    </row>
    <row r="2201" spans="1:3" x14ac:dyDescent="0.15">
      <c r="A2201">
        <v>2200</v>
      </c>
      <c r="B2201" s="1" t="s">
        <v>2217</v>
      </c>
      <c r="C2201" s="1" t="s">
        <v>12303</v>
      </c>
    </row>
    <row r="2202" spans="1:3" x14ac:dyDescent="0.15">
      <c r="A2202">
        <v>2201</v>
      </c>
      <c r="B2202" s="1" t="s">
        <v>2218</v>
      </c>
      <c r="C2202" s="1" t="s">
        <v>12304</v>
      </c>
    </row>
    <row r="2203" spans="1:3" x14ac:dyDescent="0.15">
      <c r="A2203">
        <v>2202</v>
      </c>
      <c r="B2203" s="1" t="s">
        <v>2219</v>
      </c>
      <c r="C2203" s="1" t="s">
        <v>12305</v>
      </c>
    </row>
    <row r="2204" spans="1:3" x14ac:dyDescent="0.15">
      <c r="A2204">
        <v>2203</v>
      </c>
      <c r="B2204" s="1" t="s">
        <v>2220</v>
      </c>
      <c r="C2204" s="1" t="s">
        <v>12306</v>
      </c>
    </row>
    <row r="2205" spans="1:3" x14ac:dyDescent="0.15">
      <c r="A2205">
        <v>2204</v>
      </c>
      <c r="B2205" s="1" t="s">
        <v>2221</v>
      </c>
      <c r="C2205" s="1" t="s">
        <v>12307</v>
      </c>
    </row>
    <row r="2206" spans="1:3" x14ac:dyDescent="0.15">
      <c r="A2206">
        <v>2205</v>
      </c>
      <c r="B2206" s="1" t="s">
        <v>2222</v>
      </c>
      <c r="C2206" s="1" t="s">
        <v>12308</v>
      </c>
    </row>
    <row r="2207" spans="1:3" x14ac:dyDescent="0.15">
      <c r="A2207">
        <v>2206</v>
      </c>
      <c r="B2207" s="1" t="s">
        <v>2223</v>
      </c>
      <c r="C2207" s="1" t="s">
        <v>12309</v>
      </c>
    </row>
    <row r="2208" spans="1:3" x14ac:dyDescent="0.15">
      <c r="A2208">
        <v>2207</v>
      </c>
      <c r="B2208" s="1" t="s">
        <v>2224</v>
      </c>
      <c r="C2208" s="1" t="s">
        <v>12310</v>
      </c>
    </row>
    <row r="2209" spans="1:3" x14ac:dyDescent="0.15">
      <c r="A2209">
        <v>2208</v>
      </c>
      <c r="B2209" s="1" t="s">
        <v>2225</v>
      </c>
      <c r="C2209" s="1" t="s">
        <v>12311</v>
      </c>
    </row>
    <row r="2210" spans="1:3" x14ac:dyDescent="0.15">
      <c r="A2210">
        <v>2209</v>
      </c>
      <c r="B2210" s="1" t="s">
        <v>2226</v>
      </c>
      <c r="C2210" s="1" t="s">
        <v>12312</v>
      </c>
    </row>
    <row r="2211" spans="1:3" x14ac:dyDescent="0.15">
      <c r="A2211">
        <v>2210</v>
      </c>
      <c r="B2211" s="1" t="s">
        <v>2227</v>
      </c>
      <c r="C2211" s="1" t="s">
        <v>12313</v>
      </c>
    </row>
    <row r="2212" spans="1:3" x14ac:dyDescent="0.15">
      <c r="A2212">
        <v>2211</v>
      </c>
      <c r="B2212" s="1" t="s">
        <v>2228</v>
      </c>
      <c r="C2212" s="1" t="s">
        <v>12314</v>
      </c>
    </row>
    <row r="2213" spans="1:3" x14ac:dyDescent="0.15">
      <c r="A2213">
        <v>2212</v>
      </c>
      <c r="B2213" s="1" t="s">
        <v>2229</v>
      </c>
      <c r="C2213" s="1" t="s">
        <v>12315</v>
      </c>
    </row>
    <row r="2214" spans="1:3" x14ac:dyDescent="0.15">
      <c r="A2214">
        <v>2213</v>
      </c>
      <c r="B2214" s="1" t="s">
        <v>2230</v>
      </c>
      <c r="C2214" s="1" t="s">
        <v>12316</v>
      </c>
    </row>
    <row r="2215" spans="1:3" x14ac:dyDescent="0.15">
      <c r="A2215">
        <v>2214</v>
      </c>
      <c r="B2215" s="1" t="s">
        <v>2231</v>
      </c>
      <c r="C2215" s="1" t="s">
        <v>12317</v>
      </c>
    </row>
    <row r="2216" spans="1:3" x14ac:dyDescent="0.15">
      <c r="A2216">
        <v>2215</v>
      </c>
      <c r="B2216" s="1" t="s">
        <v>2232</v>
      </c>
      <c r="C2216" s="1" t="s">
        <v>12318</v>
      </c>
    </row>
    <row r="2217" spans="1:3" x14ac:dyDescent="0.15">
      <c r="A2217">
        <v>2216</v>
      </c>
      <c r="B2217" s="1" t="s">
        <v>2233</v>
      </c>
      <c r="C2217" s="1" t="s">
        <v>12319</v>
      </c>
    </row>
    <row r="2218" spans="1:3" x14ac:dyDescent="0.15">
      <c r="A2218">
        <v>2217</v>
      </c>
      <c r="B2218" s="1" t="s">
        <v>2234</v>
      </c>
      <c r="C2218" s="1" t="s">
        <v>12320</v>
      </c>
    </row>
    <row r="2219" spans="1:3" x14ac:dyDescent="0.15">
      <c r="A2219">
        <v>2218</v>
      </c>
      <c r="B2219" s="1" t="s">
        <v>2235</v>
      </c>
      <c r="C2219" s="1" t="s">
        <v>12321</v>
      </c>
    </row>
    <row r="2220" spans="1:3" x14ac:dyDescent="0.15">
      <c r="A2220">
        <v>2219</v>
      </c>
      <c r="B2220" s="1" t="s">
        <v>2236</v>
      </c>
      <c r="C2220" s="1" t="s">
        <v>12322</v>
      </c>
    </row>
    <row r="2221" spans="1:3" x14ac:dyDescent="0.15">
      <c r="A2221">
        <v>2220</v>
      </c>
      <c r="B2221" s="1" t="s">
        <v>2237</v>
      </c>
      <c r="C2221" s="1" t="s">
        <v>12323</v>
      </c>
    </row>
    <row r="2222" spans="1:3" x14ac:dyDescent="0.15">
      <c r="A2222">
        <v>2221</v>
      </c>
      <c r="B2222" s="1" t="s">
        <v>2238</v>
      </c>
      <c r="C2222" s="1" t="s">
        <v>12324</v>
      </c>
    </row>
    <row r="2223" spans="1:3" x14ac:dyDescent="0.15">
      <c r="A2223">
        <v>2222</v>
      </c>
      <c r="B2223" s="1" t="s">
        <v>2239</v>
      </c>
      <c r="C2223" s="1" t="s">
        <v>12325</v>
      </c>
    </row>
    <row r="2224" spans="1:3" x14ac:dyDescent="0.15">
      <c r="A2224">
        <v>2223</v>
      </c>
      <c r="B2224" s="1" t="s">
        <v>2240</v>
      </c>
      <c r="C2224" s="1" t="s">
        <v>12326</v>
      </c>
    </row>
    <row r="2225" spans="1:3" x14ac:dyDescent="0.15">
      <c r="A2225">
        <v>2224</v>
      </c>
      <c r="B2225" s="1" t="s">
        <v>2241</v>
      </c>
      <c r="C2225" s="1" t="s">
        <v>12327</v>
      </c>
    </row>
    <row r="2226" spans="1:3" x14ac:dyDescent="0.15">
      <c r="A2226">
        <v>2225</v>
      </c>
      <c r="B2226" s="1" t="s">
        <v>2242</v>
      </c>
      <c r="C2226" s="1" t="s">
        <v>12328</v>
      </c>
    </row>
    <row r="2227" spans="1:3" x14ac:dyDescent="0.15">
      <c r="A2227">
        <v>2226</v>
      </c>
      <c r="B2227" s="1" t="s">
        <v>2243</v>
      </c>
      <c r="C2227" s="1" t="s">
        <v>12329</v>
      </c>
    </row>
    <row r="2228" spans="1:3" x14ac:dyDescent="0.15">
      <c r="A2228">
        <v>2227</v>
      </c>
      <c r="B2228" s="1" t="s">
        <v>2244</v>
      </c>
      <c r="C2228" s="1" t="s">
        <v>12330</v>
      </c>
    </row>
    <row r="2229" spans="1:3" x14ac:dyDescent="0.15">
      <c r="A2229">
        <v>2228</v>
      </c>
      <c r="B2229" s="1" t="s">
        <v>2245</v>
      </c>
      <c r="C2229" s="1" t="s">
        <v>12331</v>
      </c>
    </row>
    <row r="2230" spans="1:3" x14ac:dyDescent="0.15">
      <c r="A2230">
        <v>2229</v>
      </c>
      <c r="B2230" s="1" t="s">
        <v>2246</v>
      </c>
      <c r="C2230" s="1" t="s">
        <v>12332</v>
      </c>
    </row>
    <row r="2231" spans="1:3" x14ac:dyDescent="0.15">
      <c r="A2231">
        <v>2230</v>
      </c>
      <c r="B2231" s="1" t="s">
        <v>2247</v>
      </c>
      <c r="C2231" s="1" t="s">
        <v>12333</v>
      </c>
    </row>
    <row r="2232" spans="1:3" x14ac:dyDescent="0.15">
      <c r="A2232">
        <v>2231</v>
      </c>
      <c r="B2232" s="1" t="s">
        <v>2248</v>
      </c>
      <c r="C2232" s="1" t="s">
        <v>12334</v>
      </c>
    </row>
    <row r="2233" spans="1:3" x14ac:dyDescent="0.15">
      <c r="A2233">
        <v>2232</v>
      </c>
      <c r="B2233" s="1" t="s">
        <v>2249</v>
      </c>
      <c r="C2233" s="1" t="s">
        <v>12335</v>
      </c>
    </row>
    <row r="2234" spans="1:3" x14ac:dyDescent="0.15">
      <c r="A2234">
        <v>2233</v>
      </c>
      <c r="B2234" s="1" t="s">
        <v>2250</v>
      </c>
      <c r="C2234" s="1" t="s">
        <v>12336</v>
      </c>
    </row>
    <row r="2235" spans="1:3" x14ac:dyDescent="0.15">
      <c r="A2235">
        <v>2234</v>
      </c>
      <c r="B2235" s="1" t="s">
        <v>2251</v>
      </c>
      <c r="C2235" s="1" t="s">
        <v>12337</v>
      </c>
    </row>
    <row r="2236" spans="1:3" x14ac:dyDescent="0.15">
      <c r="A2236">
        <v>2235</v>
      </c>
      <c r="B2236" s="1" t="s">
        <v>2252</v>
      </c>
      <c r="C2236" s="1" t="s">
        <v>12338</v>
      </c>
    </row>
    <row r="2237" spans="1:3" x14ac:dyDescent="0.15">
      <c r="A2237">
        <v>2236</v>
      </c>
      <c r="B2237" s="1" t="s">
        <v>2253</v>
      </c>
      <c r="C2237" s="1" t="s">
        <v>12339</v>
      </c>
    </row>
    <row r="2238" spans="1:3" x14ac:dyDescent="0.15">
      <c r="A2238">
        <v>2237</v>
      </c>
      <c r="B2238" s="1" t="s">
        <v>2254</v>
      </c>
      <c r="C2238" s="1" t="s">
        <v>12340</v>
      </c>
    </row>
    <row r="2239" spans="1:3" x14ac:dyDescent="0.15">
      <c r="A2239">
        <v>2238</v>
      </c>
      <c r="B2239" s="1" t="s">
        <v>2255</v>
      </c>
      <c r="C2239" s="1" t="s">
        <v>12341</v>
      </c>
    </row>
    <row r="2240" spans="1:3" x14ac:dyDescent="0.15">
      <c r="A2240">
        <v>2239</v>
      </c>
      <c r="B2240" s="1" t="s">
        <v>2256</v>
      </c>
      <c r="C2240" s="1" t="s">
        <v>12342</v>
      </c>
    </row>
    <row r="2241" spans="1:3" x14ac:dyDescent="0.15">
      <c r="A2241">
        <v>2240</v>
      </c>
      <c r="B2241" s="1" t="s">
        <v>2257</v>
      </c>
      <c r="C2241" s="1" t="s">
        <v>12343</v>
      </c>
    </row>
    <row r="2242" spans="1:3" x14ac:dyDescent="0.15">
      <c r="A2242">
        <v>2241</v>
      </c>
      <c r="B2242" s="1" t="s">
        <v>2258</v>
      </c>
      <c r="C2242" s="1" t="s">
        <v>12344</v>
      </c>
    </row>
    <row r="2243" spans="1:3" x14ac:dyDescent="0.15">
      <c r="A2243">
        <v>2242</v>
      </c>
      <c r="B2243" s="1" t="s">
        <v>2259</v>
      </c>
      <c r="C2243" s="1" t="s">
        <v>12345</v>
      </c>
    </row>
    <row r="2244" spans="1:3" x14ac:dyDescent="0.15">
      <c r="A2244">
        <v>2243</v>
      </c>
      <c r="B2244" s="1" t="s">
        <v>2260</v>
      </c>
      <c r="C2244" s="1" t="s">
        <v>12346</v>
      </c>
    </row>
    <row r="2245" spans="1:3" x14ac:dyDescent="0.15">
      <c r="A2245">
        <v>2244</v>
      </c>
      <c r="B2245" s="1" t="s">
        <v>2261</v>
      </c>
      <c r="C2245" s="1" t="s">
        <v>12347</v>
      </c>
    </row>
    <row r="2246" spans="1:3" x14ac:dyDescent="0.15">
      <c r="A2246">
        <v>2245</v>
      </c>
      <c r="B2246" s="17" t="s">
        <v>9467</v>
      </c>
      <c r="C2246" s="1" t="s">
        <v>12348</v>
      </c>
    </row>
    <row r="2247" spans="1:3" x14ac:dyDescent="0.15">
      <c r="A2247">
        <v>2246</v>
      </c>
      <c r="B2247" s="17" t="s">
        <v>9466</v>
      </c>
      <c r="C2247" s="1" t="s">
        <v>12349</v>
      </c>
    </row>
    <row r="2248" spans="1:3" x14ac:dyDescent="0.15">
      <c r="A2248">
        <v>2247</v>
      </c>
      <c r="B2248" s="1" t="s">
        <v>2262</v>
      </c>
      <c r="C2248" s="1" t="s">
        <v>12350</v>
      </c>
    </row>
    <row r="2249" spans="1:3" x14ac:dyDescent="0.15">
      <c r="A2249">
        <v>2248</v>
      </c>
      <c r="B2249" s="1" t="s">
        <v>2263</v>
      </c>
      <c r="C2249" s="1" t="s">
        <v>12351</v>
      </c>
    </row>
    <row r="2250" spans="1:3" x14ac:dyDescent="0.15">
      <c r="A2250">
        <v>2249</v>
      </c>
      <c r="B2250" s="1" t="s">
        <v>2264</v>
      </c>
      <c r="C2250" s="1" t="s">
        <v>12352</v>
      </c>
    </row>
    <row r="2251" spans="1:3" x14ac:dyDescent="0.15">
      <c r="A2251">
        <v>2250</v>
      </c>
      <c r="B2251" s="1" t="s">
        <v>2265</v>
      </c>
      <c r="C2251" s="1" t="s">
        <v>12353</v>
      </c>
    </row>
    <row r="2252" spans="1:3" x14ac:dyDescent="0.15">
      <c r="A2252">
        <v>2251</v>
      </c>
      <c r="B2252" s="1" t="s">
        <v>2266</v>
      </c>
      <c r="C2252" s="1" t="s">
        <v>12354</v>
      </c>
    </row>
    <row r="2253" spans="1:3" x14ac:dyDescent="0.15">
      <c r="A2253">
        <v>2252</v>
      </c>
      <c r="B2253" s="1" t="s">
        <v>2267</v>
      </c>
      <c r="C2253" s="1" t="s">
        <v>12355</v>
      </c>
    </row>
    <row r="2254" spans="1:3" x14ac:dyDescent="0.15">
      <c r="A2254">
        <v>2253</v>
      </c>
      <c r="B2254" s="1" t="s">
        <v>2268</v>
      </c>
      <c r="C2254" s="1" t="s">
        <v>12356</v>
      </c>
    </row>
    <row r="2255" spans="1:3" x14ac:dyDescent="0.15">
      <c r="A2255">
        <v>2254</v>
      </c>
      <c r="B2255" s="1" t="s">
        <v>2269</v>
      </c>
      <c r="C2255" s="1" t="s">
        <v>12357</v>
      </c>
    </row>
    <row r="2256" spans="1:3" x14ac:dyDescent="0.15">
      <c r="A2256">
        <v>2255</v>
      </c>
      <c r="B2256" s="1" t="s">
        <v>2270</v>
      </c>
      <c r="C2256" s="1" t="s">
        <v>12358</v>
      </c>
    </row>
    <row r="2257" spans="1:3" x14ac:dyDescent="0.15">
      <c r="A2257">
        <v>2256</v>
      </c>
      <c r="B2257" s="1" t="s">
        <v>2271</v>
      </c>
      <c r="C2257" s="1" t="s">
        <v>12359</v>
      </c>
    </row>
    <row r="2258" spans="1:3" x14ac:dyDescent="0.15">
      <c r="A2258">
        <v>2257</v>
      </c>
      <c r="B2258" s="1" t="s">
        <v>2272</v>
      </c>
      <c r="C2258" s="1" t="s">
        <v>12360</v>
      </c>
    </row>
    <row r="2259" spans="1:3" x14ac:dyDescent="0.15">
      <c r="A2259">
        <v>2258</v>
      </c>
      <c r="B2259" s="1" t="s">
        <v>2273</v>
      </c>
      <c r="C2259" s="1" t="s">
        <v>12361</v>
      </c>
    </row>
    <row r="2260" spans="1:3" x14ac:dyDescent="0.15">
      <c r="A2260">
        <v>2259</v>
      </c>
      <c r="B2260" s="1" t="s">
        <v>2274</v>
      </c>
      <c r="C2260" s="1" t="s">
        <v>12362</v>
      </c>
    </row>
    <row r="2261" spans="1:3" x14ac:dyDescent="0.15">
      <c r="A2261">
        <v>2260</v>
      </c>
      <c r="B2261" s="1" t="s">
        <v>2275</v>
      </c>
      <c r="C2261" s="1" t="s">
        <v>12363</v>
      </c>
    </row>
    <row r="2262" spans="1:3" x14ac:dyDescent="0.15">
      <c r="A2262">
        <v>2261</v>
      </c>
      <c r="B2262" s="1" t="s">
        <v>2276</v>
      </c>
      <c r="C2262" s="1" t="s">
        <v>12364</v>
      </c>
    </row>
    <row r="2263" spans="1:3" x14ac:dyDescent="0.15">
      <c r="A2263">
        <v>2262</v>
      </c>
      <c r="B2263" s="1" t="s">
        <v>2277</v>
      </c>
      <c r="C2263" s="1" t="s">
        <v>12365</v>
      </c>
    </row>
    <row r="2264" spans="1:3" x14ac:dyDescent="0.15">
      <c r="A2264">
        <v>2263</v>
      </c>
      <c r="B2264" s="1" t="s">
        <v>2278</v>
      </c>
      <c r="C2264" s="1" t="s">
        <v>12366</v>
      </c>
    </row>
    <row r="2265" spans="1:3" x14ac:dyDescent="0.15">
      <c r="A2265">
        <v>2264</v>
      </c>
      <c r="B2265" s="1" t="s">
        <v>2279</v>
      </c>
      <c r="C2265" s="1" t="s">
        <v>12367</v>
      </c>
    </row>
    <row r="2266" spans="1:3" x14ac:dyDescent="0.15">
      <c r="A2266">
        <v>2265</v>
      </c>
      <c r="B2266" s="1" t="s">
        <v>2280</v>
      </c>
      <c r="C2266" s="1" t="s">
        <v>12368</v>
      </c>
    </row>
    <row r="2267" spans="1:3" x14ac:dyDescent="0.15">
      <c r="A2267">
        <v>2266</v>
      </c>
      <c r="B2267" s="1" t="s">
        <v>2281</v>
      </c>
      <c r="C2267" s="1" t="s">
        <v>12369</v>
      </c>
    </row>
    <row r="2268" spans="1:3" x14ac:dyDescent="0.15">
      <c r="A2268">
        <v>2267</v>
      </c>
      <c r="B2268" s="1" t="s">
        <v>2282</v>
      </c>
      <c r="C2268" s="1" t="s">
        <v>12370</v>
      </c>
    </row>
    <row r="2269" spans="1:3" x14ac:dyDescent="0.15">
      <c r="A2269">
        <v>2268</v>
      </c>
      <c r="B2269" s="1" t="s">
        <v>2283</v>
      </c>
      <c r="C2269" s="1" t="s">
        <v>12371</v>
      </c>
    </row>
    <row r="2270" spans="1:3" x14ac:dyDescent="0.15">
      <c r="A2270">
        <v>2269</v>
      </c>
      <c r="B2270" s="1" t="s">
        <v>2284</v>
      </c>
      <c r="C2270" s="1" t="s">
        <v>12372</v>
      </c>
    </row>
    <row r="2271" spans="1:3" x14ac:dyDescent="0.15">
      <c r="A2271">
        <v>2270</v>
      </c>
      <c r="B2271" s="1" t="s">
        <v>2285</v>
      </c>
      <c r="C2271" s="1" t="s">
        <v>12373</v>
      </c>
    </row>
    <row r="2272" spans="1:3" x14ac:dyDescent="0.15">
      <c r="A2272">
        <v>2271</v>
      </c>
      <c r="B2272" s="1" t="s">
        <v>2286</v>
      </c>
      <c r="C2272" s="1" t="s">
        <v>12374</v>
      </c>
    </row>
    <row r="2273" spans="1:3" x14ac:dyDescent="0.15">
      <c r="A2273">
        <v>2272</v>
      </c>
      <c r="B2273" s="1" t="s">
        <v>2287</v>
      </c>
      <c r="C2273" s="1" t="s">
        <v>12375</v>
      </c>
    </row>
    <row r="2274" spans="1:3" x14ac:dyDescent="0.15">
      <c r="A2274">
        <v>2273</v>
      </c>
      <c r="B2274" s="1" t="s">
        <v>2288</v>
      </c>
      <c r="C2274" s="1" t="s">
        <v>12376</v>
      </c>
    </row>
    <row r="2275" spans="1:3" x14ac:dyDescent="0.15">
      <c r="A2275">
        <v>2274</v>
      </c>
      <c r="B2275" s="1" t="s">
        <v>2289</v>
      </c>
      <c r="C2275" s="1" t="s">
        <v>12377</v>
      </c>
    </row>
    <row r="2276" spans="1:3" x14ac:dyDescent="0.15">
      <c r="A2276">
        <v>2275</v>
      </c>
      <c r="B2276" s="1" t="s">
        <v>2290</v>
      </c>
      <c r="C2276" s="1" t="s">
        <v>12378</v>
      </c>
    </row>
    <row r="2277" spans="1:3" x14ac:dyDescent="0.15">
      <c r="A2277">
        <v>2276</v>
      </c>
      <c r="B2277" s="1" t="s">
        <v>2291</v>
      </c>
      <c r="C2277" s="1" t="s">
        <v>12379</v>
      </c>
    </row>
    <row r="2278" spans="1:3" x14ac:dyDescent="0.15">
      <c r="A2278">
        <v>2277</v>
      </c>
      <c r="B2278" s="1" t="s">
        <v>2292</v>
      </c>
      <c r="C2278" s="1" t="s">
        <v>12380</v>
      </c>
    </row>
    <row r="2279" spans="1:3" x14ac:dyDescent="0.15">
      <c r="A2279">
        <v>2278</v>
      </c>
      <c r="B2279" s="1" t="s">
        <v>2293</v>
      </c>
      <c r="C2279" s="1" t="s">
        <v>12381</v>
      </c>
    </row>
    <row r="2280" spans="1:3" x14ac:dyDescent="0.15">
      <c r="A2280">
        <v>2279</v>
      </c>
      <c r="B2280" s="1" t="s">
        <v>2294</v>
      </c>
      <c r="C2280" s="1" t="s">
        <v>12382</v>
      </c>
    </row>
    <row r="2281" spans="1:3" x14ac:dyDescent="0.15">
      <c r="A2281">
        <v>2280</v>
      </c>
      <c r="B2281" s="1" t="s">
        <v>2295</v>
      </c>
      <c r="C2281" s="1" t="s">
        <v>12383</v>
      </c>
    </row>
    <row r="2282" spans="1:3" x14ac:dyDescent="0.15">
      <c r="A2282">
        <v>2281</v>
      </c>
      <c r="B2282" s="1" t="s">
        <v>2296</v>
      </c>
      <c r="C2282" s="1" t="s">
        <v>12384</v>
      </c>
    </row>
    <row r="2283" spans="1:3" x14ac:dyDescent="0.15">
      <c r="A2283">
        <v>2282</v>
      </c>
      <c r="B2283" s="1" t="s">
        <v>2297</v>
      </c>
      <c r="C2283" s="1" t="s">
        <v>12385</v>
      </c>
    </row>
    <row r="2284" spans="1:3" x14ac:dyDescent="0.15">
      <c r="A2284">
        <v>2283</v>
      </c>
      <c r="B2284" s="1" t="s">
        <v>2298</v>
      </c>
      <c r="C2284" s="1" t="s">
        <v>12386</v>
      </c>
    </row>
    <row r="2285" spans="1:3" x14ac:dyDescent="0.15">
      <c r="A2285">
        <v>2284</v>
      </c>
      <c r="B2285" s="1" t="s">
        <v>2299</v>
      </c>
      <c r="C2285" s="1" t="s">
        <v>12387</v>
      </c>
    </row>
    <row r="2286" spans="1:3" x14ac:dyDescent="0.15">
      <c r="A2286">
        <v>2285</v>
      </c>
      <c r="B2286" s="1" t="s">
        <v>2300</v>
      </c>
      <c r="C2286" s="1" t="s">
        <v>12388</v>
      </c>
    </row>
    <row r="2287" spans="1:3" x14ac:dyDescent="0.15">
      <c r="A2287">
        <v>2286</v>
      </c>
      <c r="B2287" s="1" t="s">
        <v>2301</v>
      </c>
      <c r="C2287" s="1" t="s">
        <v>12389</v>
      </c>
    </row>
    <row r="2288" spans="1:3" x14ac:dyDescent="0.15">
      <c r="A2288">
        <v>2287</v>
      </c>
      <c r="B2288" s="1" t="s">
        <v>2302</v>
      </c>
      <c r="C2288" s="1" t="s">
        <v>12390</v>
      </c>
    </row>
    <row r="2289" spans="1:3" x14ac:dyDescent="0.15">
      <c r="A2289">
        <v>2288</v>
      </c>
      <c r="B2289" s="1" t="s">
        <v>2303</v>
      </c>
      <c r="C2289" s="1" t="s">
        <v>12391</v>
      </c>
    </row>
    <row r="2290" spans="1:3" x14ac:dyDescent="0.15">
      <c r="A2290">
        <v>2289</v>
      </c>
      <c r="B2290" s="1" t="s">
        <v>2304</v>
      </c>
      <c r="C2290" s="1" t="s">
        <v>12392</v>
      </c>
    </row>
    <row r="2291" spans="1:3" x14ac:dyDescent="0.15">
      <c r="A2291">
        <v>2290</v>
      </c>
      <c r="B2291" s="1" t="s">
        <v>2305</v>
      </c>
      <c r="C2291" s="17" t="s">
        <v>12393</v>
      </c>
    </row>
    <row r="2292" spans="1:3" x14ac:dyDescent="0.15">
      <c r="A2292">
        <v>2291</v>
      </c>
      <c r="B2292" s="1" t="s">
        <v>2306</v>
      </c>
      <c r="C2292" s="1" t="s">
        <v>12394</v>
      </c>
    </row>
    <row r="2293" spans="1:3" x14ac:dyDescent="0.15">
      <c r="A2293">
        <v>2292</v>
      </c>
      <c r="B2293" s="1" t="s">
        <v>2307</v>
      </c>
      <c r="C2293" s="2" t="s">
        <v>12395</v>
      </c>
    </row>
    <row r="2294" spans="1:3" x14ac:dyDescent="0.15">
      <c r="A2294">
        <v>2293</v>
      </c>
      <c r="B2294" s="1" t="s">
        <v>2308</v>
      </c>
      <c r="C2294" s="1" t="s">
        <v>12396</v>
      </c>
    </row>
    <row r="2295" spans="1:3" x14ac:dyDescent="0.15">
      <c r="A2295">
        <v>2294</v>
      </c>
      <c r="B2295" s="1" t="s">
        <v>2309</v>
      </c>
      <c r="C2295" s="1" t="s">
        <v>12397</v>
      </c>
    </row>
    <row r="2296" spans="1:3" x14ac:dyDescent="0.15">
      <c r="A2296">
        <v>2295</v>
      </c>
      <c r="B2296" s="1" t="s">
        <v>2310</v>
      </c>
      <c r="C2296" s="1" t="s">
        <v>12398</v>
      </c>
    </row>
    <row r="2297" spans="1:3" x14ac:dyDescent="0.15">
      <c r="A2297">
        <v>2296</v>
      </c>
      <c r="B2297" s="1" t="s">
        <v>2311</v>
      </c>
      <c r="C2297" s="1" t="s">
        <v>12399</v>
      </c>
    </row>
    <row r="2298" spans="1:3" x14ac:dyDescent="0.15">
      <c r="A2298">
        <v>2297</v>
      </c>
      <c r="B2298" s="1" t="s">
        <v>2312</v>
      </c>
      <c r="C2298" s="1" t="s">
        <v>12400</v>
      </c>
    </row>
    <row r="2299" spans="1:3" x14ac:dyDescent="0.15">
      <c r="A2299">
        <v>2298</v>
      </c>
      <c r="B2299" s="1" t="s">
        <v>2313</v>
      </c>
      <c r="C2299" s="1" t="s">
        <v>12401</v>
      </c>
    </row>
    <row r="2300" spans="1:3" x14ac:dyDescent="0.15">
      <c r="A2300">
        <v>2299</v>
      </c>
      <c r="B2300" s="1" t="s">
        <v>2314</v>
      </c>
      <c r="C2300" s="1" t="s">
        <v>12402</v>
      </c>
    </row>
    <row r="2301" spans="1:3" x14ac:dyDescent="0.15">
      <c r="A2301">
        <v>2300</v>
      </c>
      <c r="B2301" s="1" t="s">
        <v>2315</v>
      </c>
      <c r="C2301" s="1" t="s">
        <v>12403</v>
      </c>
    </row>
    <row r="2302" spans="1:3" x14ac:dyDescent="0.15">
      <c r="A2302">
        <v>2301</v>
      </c>
      <c r="B2302" s="1" t="s">
        <v>2316</v>
      </c>
      <c r="C2302" s="2" t="s">
        <v>12404</v>
      </c>
    </row>
    <row r="2303" spans="1:3" x14ac:dyDescent="0.15">
      <c r="A2303">
        <v>2302</v>
      </c>
      <c r="B2303" s="1" t="s">
        <v>2317</v>
      </c>
      <c r="C2303" s="1" t="s">
        <v>12405</v>
      </c>
    </row>
    <row r="2304" spans="1:3" x14ac:dyDescent="0.15">
      <c r="A2304">
        <v>2303</v>
      </c>
      <c r="B2304" s="1" t="s">
        <v>2318</v>
      </c>
      <c r="C2304" s="1" t="s">
        <v>12406</v>
      </c>
    </row>
    <row r="2305" spans="1:3" x14ac:dyDescent="0.15">
      <c r="A2305">
        <v>2304</v>
      </c>
      <c r="B2305" s="1" t="s">
        <v>2319</v>
      </c>
      <c r="C2305" s="1" t="s">
        <v>12407</v>
      </c>
    </row>
    <row r="2306" spans="1:3" x14ac:dyDescent="0.15">
      <c r="A2306">
        <v>2305</v>
      </c>
      <c r="B2306" s="1" t="s">
        <v>2320</v>
      </c>
      <c r="C2306" s="1" t="s">
        <v>12408</v>
      </c>
    </row>
    <row r="2307" spans="1:3" x14ac:dyDescent="0.15">
      <c r="A2307">
        <v>2306</v>
      </c>
      <c r="B2307" s="1" t="s">
        <v>2321</v>
      </c>
      <c r="C2307" s="1" t="s">
        <v>12409</v>
      </c>
    </row>
    <row r="2308" spans="1:3" x14ac:dyDescent="0.15">
      <c r="A2308">
        <v>2307</v>
      </c>
      <c r="B2308" s="1" t="s">
        <v>2322</v>
      </c>
      <c r="C2308" s="1" t="s">
        <v>12410</v>
      </c>
    </row>
    <row r="2309" spans="1:3" x14ac:dyDescent="0.15">
      <c r="A2309">
        <v>2308</v>
      </c>
      <c r="B2309" s="1" t="s">
        <v>2323</v>
      </c>
      <c r="C2309" s="1" t="s">
        <v>12411</v>
      </c>
    </row>
    <row r="2310" spans="1:3" x14ac:dyDescent="0.15">
      <c r="A2310">
        <v>2309</v>
      </c>
      <c r="B2310" s="1" t="s">
        <v>2324</v>
      </c>
      <c r="C2310" s="1" t="s">
        <v>12412</v>
      </c>
    </row>
    <row r="2311" spans="1:3" x14ac:dyDescent="0.15">
      <c r="A2311">
        <v>2310</v>
      </c>
      <c r="B2311" s="1" t="s">
        <v>2325</v>
      </c>
      <c r="C2311" s="1" t="s">
        <v>12413</v>
      </c>
    </row>
    <row r="2312" spans="1:3" x14ac:dyDescent="0.15">
      <c r="A2312">
        <v>2311</v>
      </c>
      <c r="B2312" s="1" t="s">
        <v>2326</v>
      </c>
      <c r="C2312" s="1" t="s">
        <v>12414</v>
      </c>
    </row>
    <row r="2313" spans="1:3" x14ac:dyDescent="0.15">
      <c r="A2313">
        <v>2312</v>
      </c>
      <c r="B2313" s="1" t="s">
        <v>2327</v>
      </c>
      <c r="C2313" s="1" t="s">
        <v>12415</v>
      </c>
    </row>
    <row r="2314" spans="1:3" x14ac:dyDescent="0.15">
      <c r="A2314">
        <v>2313</v>
      </c>
      <c r="B2314" s="1" t="s">
        <v>2328</v>
      </c>
      <c r="C2314" s="1" t="s">
        <v>12416</v>
      </c>
    </row>
    <row r="2315" spans="1:3" x14ac:dyDescent="0.15">
      <c r="A2315">
        <v>2314</v>
      </c>
      <c r="B2315" s="1" t="s">
        <v>2329</v>
      </c>
      <c r="C2315" s="1" t="s">
        <v>12417</v>
      </c>
    </row>
    <row r="2316" spans="1:3" x14ac:dyDescent="0.15">
      <c r="A2316">
        <v>2315</v>
      </c>
      <c r="B2316" s="1" t="s">
        <v>2330</v>
      </c>
      <c r="C2316" s="1" t="s">
        <v>12418</v>
      </c>
    </row>
    <row r="2317" spans="1:3" x14ac:dyDescent="0.15">
      <c r="A2317">
        <v>2316</v>
      </c>
      <c r="B2317" s="1" t="s">
        <v>2331</v>
      </c>
      <c r="C2317" s="1" t="s">
        <v>12419</v>
      </c>
    </row>
    <row r="2318" spans="1:3" x14ac:dyDescent="0.15">
      <c r="A2318">
        <v>2317</v>
      </c>
      <c r="B2318" s="1" t="s">
        <v>2332</v>
      </c>
      <c r="C2318" s="1" t="s">
        <v>12420</v>
      </c>
    </row>
    <row r="2319" spans="1:3" x14ac:dyDescent="0.15">
      <c r="A2319">
        <v>2318</v>
      </c>
      <c r="B2319" s="1" t="s">
        <v>2333</v>
      </c>
      <c r="C2319" s="1" t="s">
        <v>12421</v>
      </c>
    </row>
    <row r="2320" spans="1:3" x14ac:dyDescent="0.15">
      <c r="A2320">
        <v>2319</v>
      </c>
      <c r="B2320" s="1" t="s">
        <v>2334</v>
      </c>
      <c r="C2320" s="1" t="s">
        <v>12422</v>
      </c>
    </row>
    <row r="2321" spans="1:3" x14ac:dyDescent="0.15">
      <c r="A2321">
        <v>2320</v>
      </c>
      <c r="B2321" s="1" t="s">
        <v>2335</v>
      </c>
      <c r="C2321" s="17" t="s">
        <v>12423</v>
      </c>
    </row>
    <row r="2322" spans="1:3" x14ac:dyDescent="0.15">
      <c r="A2322">
        <v>2321</v>
      </c>
      <c r="B2322" s="1" t="s">
        <v>2336</v>
      </c>
      <c r="C2322" s="1" t="s">
        <v>12424</v>
      </c>
    </row>
    <row r="2323" spans="1:3" x14ac:dyDescent="0.15">
      <c r="A2323">
        <v>2322</v>
      </c>
      <c r="B2323" s="1" t="s">
        <v>2337</v>
      </c>
      <c r="C2323" s="2" t="s">
        <v>12425</v>
      </c>
    </row>
    <row r="2324" spans="1:3" x14ac:dyDescent="0.15">
      <c r="A2324">
        <v>2323</v>
      </c>
      <c r="B2324" s="1" t="s">
        <v>2338</v>
      </c>
      <c r="C2324" s="1" t="s">
        <v>12426</v>
      </c>
    </row>
    <row r="2325" spans="1:3" x14ac:dyDescent="0.15">
      <c r="A2325">
        <v>2324</v>
      </c>
      <c r="B2325" s="1" t="s">
        <v>2339</v>
      </c>
      <c r="C2325" s="1" t="s">
        <v>12427</v>
      </c>
    </row>
    <row r="2326" spans="1:3" x14ac:dyDescent="0.15">
      <c r="A2326">
        <v>2325</v>
      </c>
      <c r="B2326" s="1" t="s">
        <v>2340</v>
      </c>
      <c r="C2326" s="1" t="s">
        <v>12428</v>
      </c>
    </row>
    <row r="2327" spans="1:3" x14ac:dyDescent="0.15">
      <c r="A2327">
        <v>2326</v>
      </c>
      <c r="B2327" s="1" t="s">
        <v>2341</v>
      </c>
      <c r="C2327" s="1" t="s">
        <v>12429</v>
      </c>
    </row>
    <row r="2328" spans="1:3" x14ac:dyDescent="0.15">
      <c r="A2328">
        <v>2327</v>
      </c>
      <c r="B2328" s="1" t="s">
        <v>2342</v>
      </c>
      <c r="C2328" s="1" t="s">
        <v>12430</v>
      </c>
    </row>
    <row r="2329" spans="1:3" x14ac:dyDescent="0.15">
      <c r="A2329">
        <v>2328</v>
      </c>
      <c r="B2329" s="1" t="s">
        <v>2343</v>
      </c>
      <c r="C2329" s="1" t="s">
        <v>12431</v>
      </c>
    </row>
    <row r="2330" spans="1:3" x14ac:dyDescent="0.15">
      <c r="A2330">
        <v>2329</v>
      </c>
      <c r="B2330" s="1" t="s">
        <v>2344</v>
      </c>
      <c r="C2330" s="1" t="s">
        <v>12432</v>
      </c>
    </row>
    <row r="2331" spans="1:3" x14ac:dyDescent="0.15">
      <c r="A2331">
        <v>2330</v>
      </c>
      <c r="B2331" s="1" t="s">
        <v>2345</v>
      </c>
      <c r="C2331" s="17" t="s">
        <v>12433</v>
      </c>
    </row>
    <row r="2332" spans="1:3" x14ac:dyDescent="0.15">
      <c r="A2332">
        <v>2331</v>
      </c>
      <c r="B2332" s="1" t="s">
        <v>2346</v>
      </c>
      <c r="C2332" s="1" t="s">
        <v>12434</v>
      </c>
    </row>
    <row r="2333" spans="1:3" x14ac:dyDescent="0.15">
      <c r="A2333">
        <v>2332</v>
      </c>
      <c r="B2333" s="1" t="s">
        <v>2347</v>
      </c>
      <c r="C2333" s="1" t="s">
        <v>12435</v>
      </c>
    </row>
    <row r="2334" spans="1:3" x14ac:dyDescent="0.15">
      <c r="A2334">
        <v>2333</v>
      </c>
      <c r="B2334" s="1" t="s">
        <v>2348</v>
      </c>
      <c r="C2334" s="1" t="s">
        <v>12436</v>
      </c>
    </row>
    <row r="2335" spans="1:3" x14ac:dyDescent="0.15">
      <c r="A2335">
        <v>2334</v>
      </c>
      <c r="B2335" s="1" t="s">
        <v>2349</v>
      </c>
      <c r="C2335" s="1" t="s">
        <v>12437</v>
      </c>
    </row>
    <row r="2336" spans="1:3" x14ac:dyDescent="0.15">
      <c r="A2336">
        <v>2335</v>
      </c>
      <c r="B2336" s="1" t="s">
        <v>2350</v>
      </c>
      <c r="C2336" s="1" t="s">
        <v>12438</v>
      </c>
    </row>
    <row r="2337" spans="1:3" x14ac:dyDescent="0.15">
      <c r="A2337">
        <v>2336</v>
      </c>
      <c r="B2337" s="1" t="s">
        <v>2351</v>
      </c>
      <c r="C2337" s="1" t="s">
        <v>12439</v>
      </c>
    </row>
    <row r="2338" spans="1:3" x14ac:dyDescent="0.15">
      <c r="A2338">
        <v>2337</v>
      </c>
      <c r="B2338" s="1" t="s">
        <v>2352</v>
      </c>
      <c r="C2338" s="1" t="s">
        <v>12440</v>
      </c>
    </row>
    <row r="2339" spans="1:3" x14ac:dyDescent="0.15">
      <c r="A2339">
        <v>2338</v>
      </c>
      <c r="B2339" s="1" t="s">
        <v>2353</v>
      </c>
      <c r="C2339" s="1" t="s">
        <v>12441</v>
      </c>
    </row>
    <row r="2340" spans="1:3" x14ac:dyDescent="0.15">
      <c r="A2340">
        <v>2339</v>
      </c>
      <c r="B2340" s="1" t="s">
        <v>2354</v>
      </c>
      <c r="C2340" s="1" t="s">
        <v>12442</v>
      </c>
    </row>
    <row r="2341" spans="1:3" x14ac:dyDescent="0.15">
      <c r="A2341">
        <v>2340</v>
      </c>
      <c r="B2341" s="1" t="s">
        <v>2355</v>
      </c>
      <c r="C2341" s="1" t="s">
        <v>12443</v>
      </c>
    </row>
    <row r="2342" spans="1:3" x14ac:dyDescent="0.15">
      <c r="A2342">
        <v>2341</v>
      </c>
      <c r="B2342" s="1" t="s">
        <v>2356</v>
      </c>
      <c r="C2342" s="1" t="s">
        <v>12444</v>
      </c>
    </row>
    <row r="2343" spans="1:3" x14ac:dyDescent="0.15">
      <c r="A2343">
        <v>2342</v>
      </c>
      <c r="B2343" s="1" t="s">
        <v>2357</v>
      </c>
      <c r="C2343" s="1" t="s">
        <v>12445</v>
      </c>
    </row>
    <row r="2344" spans="1:3" x14ac:dyDescent="0.15">
      <c r="A2344">
        <v>2343</v>
      </c>
      <c r="B2344" s="1" t="s">
        <v>2358</v>
      </c>
      <c r="C2344" s="1" t="s">
        <v>12446</v>
      </c>
    </row>
    <row r="2345" spans="1:3" x14ac:dyDescent="0.15">
      <c r="A2345">
        <v>2344</v>
      </c>
      <c r="B2345" s="1" t="s">
        <v>2359</v>
      </c>
      <c r="C2345" s="1" t="s">
        <v>12447</v>
      </c>
    </row>
    <row r="2346" spans="1:3" x14ac:dyDescent="0.15">
      <c r="A2346">
        <v>2345</v>
      </c>
      <c r="B2346" s="1" t="s">
        <v>2360</v>
      </c>
      <c r="C2346" s="1" t="s">
        <v>12448</v>
      </c>
    </row>
    <row r="2347" spans="1:3" x14ac:dyDescent="0.15">
      <c r="A2347">
        <v>2346</v>
      </c>
      <c r="B2347" s="1" t="s">
        <v>2361</v>
      </c>
      <c r="C2347" s="1" t="s">
        <v>12449</v>
      </c>
    </row>
    <row r="2348" spans="1:3" x14ac:dyDescent="0.15">
      <c r="A2348">
        <v>2347</v>
      </c>
      <c r="B2348" s="1" t="s">
        <v>2362</v>
      </c>
      <c r="C2348" s="1" t="s">
        <v>12450</v>
      </c>
    </row>
    <row r="2349" spans="1:3" x14ac:dyDescent="0.15">
      <c r="A2349">
        <v>2348</v>
      </c>
      <c r="B2349" s="1" t="s">
        <v>2363</v>
      </c>
      <c r="C2349" s="1" t="s">
        <v>12451</v>
      </c>
    </row>
    <row r="2350" spans="1:3" x14ac:dyDescent="0.15">
      <c r="A2350">
        <v>2349</v>
      </c>
      <c r="B2350" s="1" t="s">
        <v>2364</v>
      </c>
      <c r="C2350" s="1" t="s">
        <v>12452</v>
      </c>
    </row>
    <row r="2351" spans="1:3" x14ac:dyDescent="0.15">
      <c r="A2351">
        <v>2350</v>
      </c>
      <c r="B2351" s="1" t="s">
        <v>2365</v>
      </c>
      <c r="C2351" s="1" t="s">
        <v>12453</v>
      </c>
    </row>
    <row r="2352" spans="1:3" x14ac:dyDescent="0.15">
      <c r="A2352">
        <v>2351</v>
      </c>
      <c r="B2352" s="1" t="s">
        <v>2366</v>
      </c>
      <c r="C2352" s="1" t="s">
        <v>12454</v>
      </c>
    </row>
    <row r="2353" spans="1:3" x14ac:dyDescent="0.15">
      <c r="A2353">
        <v>2352</v>
      </c>
      <c r="B2353" s="1" t="s">
        <v>2367</v>
      </c>
      <c r="C2353" s="1" t="s">
        <v>12455</v>
      </c>
    </row>
    <row r="2354" spans="1:3" x14ac:dyDescent="0.15">
      <c r="A2354">
        <v>2353</v>
      </c>
      <c r="B2354" s="1" t="s">
        <v>2368</v>
      </c>
      <c r="C2354" s="1" t="s">
        <v>12456</v>
      </c>
    </row>
    <row r="2355" spans="1:3" x14ac:dyDescent="0.15">
      <c r="A2355">
        <v>2354</v>
      </c>
      <c r="B2355" s="1" t="s">
        <v>2369</v>
      </c>
      <c r="C2355" s="1" t="s">
        <v>12457</v>
      </c>
    </row>
    <row r="2356" spans="1:3" x14ac:dyDescent="0.15">
      <c r="A2356">
        <v>2355</v>
      </c>
      <c r="B2356" s="1" t="s">
        <v>2370</v>
      </c>
      <c r="C2356" s="1" t="s">
        <v>12458</v>
      </c>
    </row>
    <row r="2357" spans="1:3" x14ac:dyDescent="0.15">
      <c r="A2357">
        <v>2356</v>
      </c>
      <c r="B2357" s="1" t="s">
        <v>2371</v>
      </c>
      <c r="C2357" s="1" t="s">
        <v>12459</v>
      </c>
    </row>
    <row r="2358" spans="1:3" x14ac:dyDescent="0.15">
      <c r="A2358">
        <v>2357</v>
      </c>
      <c r="B2358" s="1" t="s">
        <v>2372</v>
      </c>
      <c r="C2358" s="1" t="s">
        <v>12460</v>
      </c>
    </row>
    <row r="2359" spans="1:3" x14ac:dyDescent="0.15">
      <c r="A2359">
        <v>2358</v>
      </c>
      <c r="B2359" s="1" t="s">
        <v>2373</v>
      </c>
      <c r="C2359" s="1" t="s">
        <v>12461</v>
      </c>
    </row>
    <row r="2360" spans="1:3" x14ac:dyDescent="0.15">
      <c r="A2360">
        <v>2359</v>
      </c>
      <c r="B2360" s="1" t="s">
        <v>2374</v>
      </c>
      <c r="C2360" s="1" t="s">
        <v>12462</v>
      </c>
    </row>
    <row r="2361" spans="1:3" x14ac:dyDescent="0.15">
      <c r="A2361">
        <v>2360</v>
      </c>
      <c r="B2361" s="1" t="s">
        <v>2375</v>
      </c>
      <c r="C2361" s="17" t="s">
        <v>12463</v>
      </c>
    </row>
    <row r="2362" spans="1:3" x14ac:dyDescent="0.15">
      <c r="A2362">
        <v>2361</v>
      </c>
      <c r="B2362" s="1" t="s">
        <v>2376</v>
      </c>
      <c r="C2362" s="1" t="s">
        <v>12464</v>
      </c>
    </row>
    <row r="2363" spans="1:3" x14ac:dyDescent="0.15">
      <c r="A2363">
        <v>2362</v>
      </c>
      <c r="B2363" s="1" t="s">
        <v>2377</v>
      </c>
      <c r="C2363" s="17" t="s">
        <v>12465</v>
      </c>
    </row>
    <row r="2364" spans="1:3" x14ac:dyDescent="0.15">
      <c r="A2364">
        <v>2363</v>
      </c>
      <c r="B2364" s="1" t="s">
        <v>2378</v>
      </c>
      <c r="C2364" s="1" t="s">
        <v>12466</v>
      </c>
    </row>
    <row r="2365" spans="1:3" x14ac:dyDescent="0.15">
      <c r="A2365">
        <v>2364</v>
      </c>
      <c r="B2365" s="1" t="s">
        <v>2379</v>
      </c>
      <c r="C2365" s="1" t="s">
        <v>12467</v>
      </c>
    </row>
    <row r="2366" spans="1:3" x14ac:dyDescent="0.15">
      <c r="A2366">
        <v>2365</v>
      </c>
      <c r="B2366" s="1" t="s">
        <v>2380</v>
      </c>
      <c r="C2366" s="1" t="s">
        <v>12468</v>
      </c>
    </row>
    <row r="2367" spans="1:3" x14ac:dyDescent="0.15">
      <c r="A2367">
        <v>2366</v>
      </c>
      <c r="B2367" s="1" t="s">
        <v>2381</v>
      </c>
      <c r="C2367" s="1" t="s">
        <v>12469</v>
      </c>
    </row>
    <row r="2368" spans="1:3" x14ac:dyDescent="0.15">
      <c r="A2368">
        <v>2367</v>
      </c>
      <c r="B2368" s="1" t="s">
        <v>2382</v>
      </c>
      <c r="C2368" s="1" t="s">
        <v>12470</v>
      </c>
    </row>
    <row r="2369" spans="1:3" x14ac:dyDescent="0.15">
      <c r="A2369">
        <v>2368</v>
      </c>
      <c r="B2369" s="1" t="s">
        <v>2383</v>
      </c>
      <c r="C2369" s="1" t="s">
        <v>12471</v>
      </c>
    </row>
    <row r="2370" spans="1:3" x14ac:dyDescent="0.15">
      <c r="A2370">
        <v>2369</v>
      </c>
      <c r="B2370" s="1" t="s">
        <v>2384</v>
      </c>
      <c r="C2370" s="1" t="s">
        <v>12472</v>
      </c>
    </row>
    <row r="2371" spans="1:3" x14ac:dyDescent="0.15">
      <c r="A2371">
        <v>2370</v>
      </c>
      <c r="B2371" s="1" t="s">
        <v>2385</v>
      </c>
      <c r="C2371" s="1" t="s">
        <v>12473</v>
      </c>
    </row>
    <row r="2372" spans="1:3" x14ac:dyDescent="0.15">
      <c r="A2372">
        <v>2371</v>
      </c>
      <c r="B2372" s="1" t="s">
        <v>2386</v>
      </c>
      <c r="C2372" s="1" t="s">
        <v>12474</v>
      </c>
    </row>
    <row r="2373" spans="1:3" x14ac:dyDescent="0.15">
      <c r="A2373">
        <v>2372</v>
      </c>
      <c r="B2373" s="1" t="s">
        <v>2387</v>
      </c>
      <c r="C2373" s="1" t="s">
        <v>12475</v>
      </c>
    </row>
    <row r="2374" spans="1:3" x14ac:dyDescent="0.15">
      <c r="A2374">
        <v>2373</v>
      </c>
      <c r="B2374" s="1" t="s">
        <v>2388</v>
      </c>
      <c r="C2374" s="1" t="s">
        <v>12476</v>
      </c>
    </row>
    <row r="2375" spans="1:3" x14ac:dyDescent="0.15">
      <c r="A2375">
        <v>2374</v>
      </c>
      <c r="B2375" s="1" t="s">
        <v>2389</v>
      </c>
      <c r="C2375" s="1" t="s">
        <v>12477</v>
      </c>
    </row>
    <row r="2376" spans="1:3" x14ac:dyDescent="0.15">
      <c r="A2376">
        <v>2375</v>
      </c>
      <c r="B2376" s="1" t="s">
        <v>2390</v>
      </c>
      <c r="C2376" s="1" t="s">
        <v>12478</v>
      </c>
    </row>
    <row r="2377" spans="1:3" x14ac:dyDescent="0.15">
      <c r="A2377">
        <v>2376</v>
      </c>
      <c r="B2377" s="1" t="s">
        <v>2391</v>
      </c>
      <c r="C2377" s="1" t="s">
        <v>12479</v>
      </c>
    </row>
    <row r="2378" spans="1:3" x14ac:dyDescent="0.15">
      <c r="A2378">
        <v>2377</v>
      </c>
      <c r="B2378" s="1" t="s">
        <v>2392</v>
      </c>
      <c r="C2378" s="1" t="s">
        <v>12480</v>
      </c>
    </row>
    <row r="2379" spans="1:3" x14ac:dyDescent="0.15">
      <c r="A2379">
        <v>2378</v>
      </c>
      <c r="B2379" s="1" t="s">
        <v>2393</v>
      </c>
      <c r="C2379" s="1" t="s">
        <v>12481</v>
      </c>
    </row>
    <row r="2380" spans="1:3" x14ac:dyDescent="0.15">
      <c r="A2380">
        <v>2379</v>
      </c>
      <c r="B2380" s="1" t="s">
        <v>2394</v>
      </c>
      <c r="C2380" s="1" t="s">
        <v>12482</v>
      </c>
    </row>
    <row r="2381" spans="1:3" x14ac:dyDescent="0.15">
      <c r="A2381">
        <v>2380</v>
      </c>
      <c r="B2381" s="1" t="s">
        <v>2395</v>
      </c>
      <c r="C2381" s="1" t="s">
        <v>12483</v>
      </c>
    </row>
    <row r="2382" spans="1:3" x14ac:dyDescent="0.15">
      <c r="A2382">
        <v>2381</v>
      </c>
      <c r="B2382" s="1" t="s">
        <v>2396</v>
      </c>
      <c r="C2382" s="1" t="s">
        <v>12484</v>
      </c>
    </row>
    <row r="2383" spans="1:3" x14ac:dyDescent="0.15">
      <c r="A2383">
        <v>2382</v>
      </c>
      <c r="B2383" s="1" t="s">
        <v>2397</v>
      </c>
      <c r="C2383" s="1" t="s">
        <v>12485</v>
      </c>
    </row>
    <row r="2384" spans="1:3" x14ac:dyDescent="0.15">
      <c r="A2384">
        <v>2383</v>
      </c>
      <c r="B2384" s="1" t="s">
        <v>2398</v>
      </c>
      <c r="C2384" s="1" t="s">
        <v>12486</v>
      </c>
    </row>
    <row r="2385" spans="1:3" x14ac:dyDescent="0.15">
      <c r="A2385">
        <v>2384</v>
      </c>
      <c r="B2385" s="1" t="s">
        <v>2399</v>
      </c>
      <c r="C2385" s="1" t="s">
        <v>12487</v>
      </c>
    </row>
    <row r="2386" spans="1:3" x14ac:dyDescent="0.15">
      <c r="A2386">
        <v>2385</v>
      </c>
      <c r="B2386" s="1" t="s">
        <v>2400</v>
      </c>
      <c r="C2386" s="1" t="s">
        <v>12488</v>
      </c>
    </row>
    <row r="2387" spans="1:3" x14ac:dyDescent="0.15">
      <c r="A2387">
        <v>2386</v>
      </c>
      <c r="B2387" s="1" t="s">
        <v>2401</v>
      </c>
      <c r="C2387" s="1" t="s">
        <v>12489</v>
      </c>
    </row>
    <row r="2388" spans="1:3" x14ac:dyDescent="0.15">
      <c r="A2388">
        <v>2387</v>
      </c>
      <c r="B2388" s="1" t="s">
        <v>2402</v>
      </c>
      <c r="C2388" s="17" t="s">
        <v>12490</v>
      </c>
    </row>
    <row r="2389" spans="1:3" x14ac:dyDescent="0.15">
      <c r="A2389">
        <v>2388</v>
      </c>
      <c r="B2389" s="1" t="s">
        <v>2403</v>
      </c>
      <c r="C2389" s="1" t="s">
        <v>12491</v>
      </c>
    </row>
    <row r="2390" spans="1:3" x14ac:dyDescent="0.15">
      <c r="A2390">
        <v>2389</v>
      </c>
      <c r="B2390" s="1" t="s">
        <v>2404</v>
      </c>
      <c r="C2390" s="1" t="s">
        <v>12492</v>
      </c>
    </row>
    <row r="2391" spans="1:3" x14ac:dyDescent="0.15">
      <c r="A2391">
        <v>2390</v>
      </c>
      <c r="B2391" s="1" t="s">
        <v>2405</v>
      </c>
      <c r="C2391" s="1" t="s">
        <v>12493</v>
      </c>
    </row>
    <row r="2392" spans="1:3" x14ac:dyDescent="0.15">
      <c r="A2392">
        <v>2391</v>
      </c>
      <c r="B2392" s="1" t="s">
        <v>2406</v>
      </c>
      <c r="C2392" s="1" t="s">
        <v>12494</v>
      </c>
    </row>
    <row r="2393" spans="1:3" x14ac:dyDescent="0.15">
      <c r="A2393">
        <v>2392</v>
      </c>
      <c r="B2393" s="1" t="s">
        <v>2407</v>
      </c>
      <c r="C2393" s="1" t="s">
        <v>12495</v>
      </c>
    </row>
    <row r="2394" spans="1:3" x14ac:dyDescent="0.15">
      <c r="A2394">
        <v>2393</v>
      </c>
      <c r="B2394" s="1" t="s">
        <v>2408</v>
      </c>
      <c r="C2394" s="1" t="s">
        <v>12496</v>
      </c>
    </row>
    <row r="2395" spans="1:3" x14ac:dyDescent="0.15">
      <c r="A2395">
        <v>2394</v>
      </c>
      <c r="B2395" s="1" t="s">
        <v>2409</v>
      </c>
      <c r="C2395" s="1" t="s">
        <v>12497</v>
      </c>
    </row>
    <row r="2396" spans="1:3" x14ac:dyDescent="0.15">
      <c r="A2396">
        <v>2395</v>
      </c>
      <c r="B2396" s="1" t="s">
        <v>2410</v>
      </c>
      <c r="C2396" s="1" t="s">
        <v>12498</v>
      </c>
    </row>
    <row r="2397" spans="1:3" x14ac:dyDescent="0.15">
      <c r="A2397">
        <v>2396</v>
      </c>
      <c r="B2397" s="1" t="s">
        <v>2411</v>
      </c>
      <c r="C2397" s="1" t="s">
        <v>12499</v>
      </c>
    </row>
    <row r="2398" spans="1:3" x14ac:dyDescent="0.15">
      <c r="A2398">
        <v>2397</v>
      </c>
      <c r="B2398" s="1" t="s">
        <v>2412</v>
      </c>
      <c r="C2398" s="1" t="s">
        <v>12500</v>
      </c>
    </row>
    <row r="2399" spans="1:3" x14ac:dyDescent="0.15">
      <c r="A2399">
        <v>2398</v>
      </c>
      <c r="B2399" s="1" t="s">
        <v>2413</v>
      </c>
      <c r="C2399" s="1" t="s">
        <v>12501</v>
      </c>
    </row>
    <row r="2400" spans="1:3" x14ac:dyDescent="0.15">
      <c r="A2400">
        <v>2399</v>
      </c>
      <c r="B2400" s="1" t="s">
        <v>2414</v>
      </c>
      <c r="C2400" s="1" t="s">
        <v>12502</v>
      </c>
    </row>
    <row r="2401" spans="1:3" x14ac:dyDescent="0.15">
      <c r="A2401">
        <v>2400</v>
      </c>
      <c r="B2401" s="1" t="s">
        <v>2415</v>
      </c>
      <c r="C2401" s="1" t="s">
        <v>12503</v>
      </c>
    </row>
    <row r="2402" spans="1:3" x14ac:dyDescent="0.15">
      <c r="A2402">
        <v>2401</v>
      </c>
      <c r="B2402" s="1" t="s">
        <v>2416</v>
      </c>
      <c r="C2402" s="1" t="s">
        <v>12504</v>
      </c>
    </row>
    <row r="2403" spans="1:3" x14ac:dyDescent="0.15">
      <c r="A2403">
        <v>2402</v>
      </c>
      <c r="B2403" s="1" t="s">
        <v>2417</v>
      </c>
      <c r="C2403" s="1" t="s">
        <v>12505</v>
      </c>
    </row>
    <row r="2404" spans="1:3" x14ac:dyDescent="0.15">
      <c r="A2404">
        <v>2403</v>
      </c>
      <c r="B2404" s="1" t="s">
        <v>2418</v>
      </c>
      <c r="C2404" s="1" t="s">
        <v>12506</v>
      </c>
    </row>
    <row r="2405" spans="1:3" x14ac:dyDescent="0.15">
      <c r="A2405">
        <v>2404</v>
      </c>
      <c r="B2405" s="1" t="s">
        <v>2419</v>
      </c>
      <c r="C2405" s="1" t="s">
        <v>12507</v>
      </c>
    </row>
    <row r="2406" spans="1:3" x14ac:dyDescent="0.15">
      <c r="A2406">
        <v>2405</v>
      </c>
      <c r="B2406" s="1" t="s">
        <v>2420</v>
      </c>
      <c r="C2406" s="1" t="s">
        <v>12508</v>
      </c>
    </row>
    <row r="2407" spans="1:3" x14ac:dyDescent="0.15">
      <c r="A2407">
        <v>2406</v>
      </c>
      <c r="B2407" s="1" t="s">
        <v>2421</v>
      </c>
      <c r="C2407" s="1" t="s">
        <v>12509</v>
      </c>
    </row>
    <row r="2408" spans="1:3" x14ac:dyDescent="0.15">
      <c r="A2408">
        <v>2407</v>
      </c>
      <c r="B2408" s="1" t="s">
        <v>2422</v>
      </c>
      <c r="C2408" s="1" t="s">
        <v>12510</v>
      </c>
    </row>
    <row r="2409" spans="1:3" x14ac:dyDescent="0.15">
      <c r="A2409">
        <v>2408</v>
      </c>
      <c r="B2409" s="1" t="s">
        <v>2423</v>
      </c>
      <c r="C2409" s="1" t="s">
        <v>12511</v>
      </c>
    </row>
    <row r="2410" spans="1:3" x14ac:dyDescent="0.15">
      <c r="A2410">
        <v>2409</v>
      </c>
      <c r="B2410" s="1" t="s">
        <v>2424</v>
      </c>
      <c r="C2410" s="1" t="s">
        <v>12512</v>
      </c>
    </row>
    <row r="2411" spans="1:3" x14ac:dyDescent="0.15">
      <c r="A2411">
        <v>2410</v>
      </c>
      <c r="B2411" s="1" t="s">
        <v>2425</v>
      </c>
      <c r="C2411" s="1" t="s">
        <v>12513</v>
      </c>
    </row>
    <row r="2412" spans="1:3" x14ac:dyDescent="0.15">
      <c r="A2412">
        <v>2411</v>
      </c>
      <c r="B2412" s="1" t="s">
        <v>2426</v>
      </c>
      <c r="C2412" s="1" t="s">
        <v>12514</v>
      </c>
    </row>
    <row r="2413" spans="1:3" x14ac:dyDescent="0.15">
      <c r="A2413">
        <v>2412</v>
      </c>
      <c r="B2413" s="1" t="s">
        <v>2427</v>
      </c>
      <c r="C2413" s="1" t="s">
        <v>12515</v>
      </c>
    </row>
    <row r="2414" spans="1:3" x14ac:dyDescent="0.15">
      <c r="A2414">
        <v>2413</v>
      </c>
      <c r="B2414" s="1" t="s">
        <v>2428</v>
      </c>
      <c r="C2414" s="1" t="s">
        <v>12516</v>
      </c>
    </row>
    <row r="2415" spans="1:3" x14ac:dyDescent="0.15">
      <c r="A2415">
        <v>2414</v>
      </c>
      <c r="B2415" s="1" t="s">
        <v>2429</v>
      </c>
      <c r="C2415" s="1" t="s">
        <v>12517</v>
      </c>
    </row>
    <row r="2416" spans="1:3" x14ac:dyDescent="0.15">
      <c r="A2416">
        <v>2415</v>
      </c>
      <c r="B2416" s="1" t="s">
        <v>2430</v>
      </c>
      <c r="C2416" s="1" t="s">
        <v>12518</v>
      </c>
    </row>
    <row r="2417" spans="1:3" x14ac:dyDescent="0.15">
      <c r="A2417">
        <v>2416</v>
      </c>
      <c r="B2417" s="1" t="s">
        <v>2431</v>
      </c>
      <c r="C2417" s="1" t="s">
        <v>12519</v>
      </c>
    </row>
    <row r="2418" spans="1:3" x14ac:dyDescent="0.15">
      <c r="A2418">
        <v>2417</v>
      </c>
      <c r="B2418" s="1" t="s">
        <v>2432</v>
      </c>
      <c r="C2418" s="1" t="s">
        <v>12520</v>
      </c>
    </row>
    <row r="2419" spans="1:3" x14ac:dyDescent="0.15">
      <c r="A2419">
        <v>2418</v>
      </c>
      <c r="B2419" s="1" t="s">
        <v>2433</v>
      </c>
      <c r="C2419" s="1" t="s">
        <v>12521</v>
      </c>
    </row>
    <row r="2420" spans="1:3" x14ac:dyDescent="0.15">
      <c r="A2420">
        <v>2419</v>
      </c>
      <c r="B2420" s="1" t="s">
        <v>2434</v>
      </c>
      <c r="C2420" s="1" t="s">
        <v>12522</v>
      </c>
    </row>
    <row r="2421" spans="1:3" x14ac:dyDescent="0.15">
      <c r="A2421">
        <v>2420</v>
      </c>
      <c r="B2421" s="1" t="s">
        <v>2435</v>
      </c>
      <c r="C2421" s="1" t="s">
        <v>12523</v>
      </c>
    </row>
    <row r="2422" spans="1:3" x14ac:dyDescent="0.15">
      <c r="A2422">
        <v>2421</v>
      </c>
      <c r="B2422" s="1" t="s">
        <v>2436</v>
      </c>
      <c r="C2422" s="1" t="s">
        <v>12524</v>
      </c>
    </row>
    <row r="2423" spans="1:3" x14ac:dyDescent="0.15">
      <c r="A2423">
        <v>2422</v>
      </c>
      <c r="B2423" s="1" t="s">
        <v>2437</v>
      </c>
      <c r="C2423" s="1" t="s">
        <v>12525</v>
      </c>
    </row>
    <row r="2424" spans="1:3" x14ac:dyDescent="0.15">
      <c r="A2424">
        <v>2423</v>
      </c>
      <c r="B2424" s="1" t="s">
        <v>2438</v>
      </c>
      <c r="C2424" s="1" t="s">
        <v>12526</v>
      </c>
    </row>
    <row r="2425" spans="1:3" x14ac:dyDescent="0.15">
      <c r="A2425">
        <v>2424</v>
      </c>
      <c r="B2425" s="1" t="s">
        <v>2439</v>
      </c>
      <c r="C2425" s="1" t="s">
        <v>12527</v>
      </c>
    </row>
    <row r="2426" spans="1:3" x14ac:dyDescent="0.15">
      <c r="A2426">
        <v>2425</v>
      </c>
      <c r="B2426" s="1" t="s">
        <v>2440</v>
      </c>
      <c r="C2426" s="1" t="s">
        <v>12528</v>
      </c>
    </row>
    <row r="2427" spans="1:3" x14ac:dyDescent="0.15">
      <c r="A2427">
        <v>2426</v>
      </c>
      <c r="B2427" s="1" t="s">
        <v>2441</v>
      </c>
      <c r="C2427" s="1" t="s">
        <v>12529</v>
      </c>
    </row>
    <row r="2428" spans="1:3" x14ac:dyDescent="0.15">
      <c r="A2428">
        <v>2427</v>
      </c>
      <c r="B2428" s="1" t="s">
        <v>2442</v>
      </c>
      <c r="C2428" s="1" t="s">
        <v>12530</v>
      </c>
    </row>
    <row r="2429" spans="1:3" x14ac:dyDescent="0.15">
      <c r="A2429">
        <v>2428</v>
      </c>
      <c r="B2429" s="1" t="s">
        <v>2443</v>
      </c>
      <c r="C2429" s="1" t="s">
        <v>12531</v>
      </c>
    </row>
    <row r="2430" spans="1:3" x14ac:dyDescent="0.15">
      <c r="A2430">
        <v>2429</v>
      </c>
      <c r="B2430" s="1" t="s">
        <v>2444</v>
      </c>
      <c r="C2430" s="1" t="s">
        <v>12532</v>
      </c>
    </row>
    <row r="2431" spans="1:3" x14ac:dyDescent="0.15">
      <c r="A2431">
        <v>2430</v>
      </c>
      <c r="B2431" s="1" t="s">
        <v>2445</v>
      </c>
      <c r="C2431" s="1" t="s">
        <v>12533</v>
      </c>
    </row>
    <row r="2432" spans="1:3" x14ac:dyDescent="0.15">
      <c r="A2432">
        <v>2431</v>
      </c>
      <c r="B2432" s="1" t="s">
        <v>2446</v>
      </c>
      <c r="C2432" s="1" t="s">
        <v>12534</v>
      </c>
    </row>
    <row r="2433" spans="1:3" x14ac:dyDescent="0.15">
      <c r="A2433">
        <v>2432</v>
      </c>
      <c r="B2433" s="1" t="s">
        <v>2447</v>
      </c>
      <c r="C2433" s="1" t="s">
        <v>12535</v>
      </c>
    </row>
    <row r="2434" spans="1:3" x14ac:dyDescent="0.15">
      <c r="A2434">
        <v>2433</v>
      </c>
      <c r="B2434" s="1" t="s">
        <v>2448</v>
      </c>
      <c r="C2434" s="1" t="s">
        <v>12536</v>
      </c>
    </row>
    <row r="2435" spans="1:3" x14ac:dyDescent="0.15">
      <c r="A2435">
        <v>2434</v>
      </c>
      <c r="B2435" s="1" t="s">
        <v>2449</v>
      </c>
      <c r="C2435" s="1" t="s">
        <v>12537</v>
      </c>
    </row>
    <row r="2436" spans="1:3" x14ac:dyDescent="0.15">
      <c r="A2436">
        <v>2435</v>
      </c>
      <c r="B2436" s="1" t="s">
        <v>2450</v>
      </c>
      <c r="C2436" s="1" t="s">
        <v>12538</v>
      </c>
    </row>
    <row r="2437" spans="1:3" x14ac:dyDescent="0.15">
      <c r="A2437">
        <v>2436</v>
      </c>
      <c r="B2437" s="1" t="s">
        <v>2451</v>
      </c>
      <c r="C2437" s="1" t="s">
        <v>12539</v>
      </c>
    </row>
    <row r="2438" spans="1:3" x14ac:dyDescent="0.15">
      <c r="A2438">
        <v>2437</v>
      </c>
      <c r="B2438" s="1" t="s">
        <v>2452</v>
      </c>
      <c r="C2438" s="1" t="s">
        <v>12540</v>
      </c>
    </row>
    <row r="2439" spans="1:3" x14ac:dyDescent="0.15">
      <c r="A2439">
        <v>2438</v>
      </c>
      <c r="B2439" s="1" t="s">
        <v>2453</v>
      </c>
      <c r="C2439" s="1" t="s">
        <v>12541</v>
      </c>
    </row>
    <row r="2440" spans="1:3" x14ac:dyDescent="0.15">
      <c r="A2440">
        <v>2439</v>
      </c>
      <c r="B2440" s="1" t="s">
        <v>2454</v>
      </c>
      <c r="C2440" s="1" t="s">
        <v>12542</v>
      </c>
    </row>
    <row r="2441" spans="1:3" x14ac:dyDescent="0.15">
      <c r="A2441">
        <v>2440</v>
      </c>
      <c r="B2441" s="1" t="s">
        <v>2455</v>
      </c>
      <c r="C2441" s="1" t="s">
        <v>12543</v>
      </c>
    </row>
    <row r="2442" spans="1:3" x14ac:dyDescent="0.15">
      <c r="A2442">
        <v>2441</v>
      </c>
      <c r="B2442" s="1" t="s">
        <v>2456</v>
      </c>
      <c r="C2442" s="1" t="s">
        <v>12544</v>
      </c>
    </row>
    <row r="2443" spans="1:3" x14ac:dyDescent="0.15">
      <c r="A2443">
        <v>2442</v>
      </c>
      <c r="B2443" s="1" t="s">
        <v>2457</v>
      </c>
      <c r="C2443" s="1" t="s">
        <v>12545</v>
      </c>
    </row>
    <row r="2444" spans="1:3" x14ac:dyDescent="0.15">
      <c r="A2444">
        <v>2443</v>
      </c>
      <c r="B2444" s="1" t="s">
        <v>2458</v>
      </c>
      <c r="C2444" s="1" t="s">
        <v>12546</v>
      </c>
    </row>
    <row r="2445" spans="1:3" x14ac:dyDescent="0.15">
      <c r="A2445">
        <v>2444</v>
      </c>
      <c r="B2445" s="1" t="s">
        <v>2459</v>
      </c>
      <c r="C2445" s="1" t="s">
        <v>12547</v>
      </c>
    </row>
    <row r="2446" spans="1:3" x14ac:dyDescent="0.15">
      <c r="A2446">
        <v>2445</v>
      </c>
      <c r="B2446" s="1" t="s">
        <v>2460</v>
      </c>
      <c r="C2446" s="1" t="s">
        <v>12548</v>
      </c>
    </row>
    <row r="2447" spans="1:3" x14ac:dyDescent="0.15">
      <c r="A2447">
        <v>2446</v>
      </c>
      <c r="B2447" s="1" t="s">
        <v>2461</v>
      </c>
      <c r="C2447" s="1" t="s">
        <v>12549</v>
      </c>
    </row>
    <row r="2448" spans="1:3" x14ac:dyDescent="0.15">
      <c r="A2448">
        <v>2447</v>
      </c>
      <c r="B2448" s="1" t="s">
        <v>2462</v>
      </c>
      <c r="C2448" s="1" t="s">
        <v>12550</v>
      </c>
    </row>
    <row r="2449" spans="1:3" x14ac:dyDescent="0.15">
      <c r="A2449">
        <v>2448</v>
      </c>
      <c r="B2449" s="1" t="s">
        <v>2463</v>
      </c>
      <c r="C2449" s="1" t="s">
        <v>12551</v>
      </c>
    </row>
    <row r="2450" spans="1:3" x14ac:dyDescent="0.15">
      <c r="A2450">
        <v>2449</v>
      </c>
      <c r="B2450" s="1" t="s">
        <v>2464</v>
      </c>
      <c r="C2450" s="1" t="s">
        <v>18363</v>
      </c>
    </row>
    <row r="2451" spans="1:3" x14ac:dyDescent="0.15">
      <c r="A2451">
        <v>2450</v>
      </c>
      <c r="B2451" s="1" t="s">
        <v>2465</v>
      </c>
      <c r="C2451" s="1" t="s">
        <v>12552</v>
      </c>
    </row>
    <row r="2452" spans="1:3" x14ac:dyDescent="0.15">
      <c r="A2452">
        <v>2451</v>
      </c>
      <c r="B2452" s="1" t="s">
        <v>2466</v>
      </c>
      <c r="C2452" s="1" t="s">
        <v>12553</v>
      </c>
    </row>
    <row r="2453" spans="1:3" x14ac:dyDescent="0.15">
      <c r="A2453">
        <v>2452</v>
      </c>
      <c r="B2453" s="1" t="s">
        <v>2467</v>
      </c>
      <c r="C2453" s="1" t="s">
        <v>12554</v>
      </c>
    </row>
    <row r="2454" spans="1:3" x14ac:dyDescent="0.15">
      <c r="A2454">
        <v>2453</v>
      </c>
      <c r="B2454" s="1" t="s">
        <v>2468</v>
      </c>
      <c r="C2454" s="1" t="s">
        <v>12555</v>
      </c>
    </row>
    <row r="2455" spans="1:3" x14ac:dyDescent="0.15">
      <c r="A2455">
        <v>2454</v>
      </c>
      <c r="B2455" s="1" t="s">
        <v>2469</v>
      </c>
      <c r="C2455" s="1" t="s">
        <v>12556</v>
      </c>
    </row>
    <row r="2456" spans="1:3" x14ac:dyDescent="0.15">
      <c r="A2456">
        <v>2455</v>
      </c>
      <c r="B2456" s="1" t="s">
        <v>2470</v>
      </c>
      <c r="C2456" s="1" t="s">
        <v>12557</v>
      </c>
    </row>
    <row r="2457" spans="1:3" x14ac:dyDescent="0.15">
      <c r="A2457">
        <v>2456</v>
      </c>
      <c r="B2457" s="1" t="s">
        <v>2471</v>
      </c>
      <c r="C2457" s="1" t="s">
        <v>12558</v>
      </c>
    </row>
    <row r="2458" spans="1:3" x14ac:dyDescent="0.15">
      <c r="A2458">
        <v>2457</v>
      </c>
      <c r="B2458" s="1" t="s">
        <v>2472</v>
      </c>
      <c r="C2458" s="1" t="s">
        <v>12559</v>
      </c>
    </row>
    <row r="2459" spans="1:3" x14ac:dyDescent="0.15">
      <c r="A2459">
        <v>2458</v>
      </c>
      <c r="B2459" s="1" t="s">
        <v>2473</v>
      </c>
      <c r="C2459" s="1" t="s">
        <v>12560</v>
      </c>
    </row>
    <row r="2460" spans="1:3" x14ac:dyDescent="0.15">
      <c r="A2460">
        <v>2459</v>
      </c>
      <c r="B2460" s="1" t="s">
        <v>2474</v>
      </c>
      <c r="C2460" s="1" t="s">
        <v>12561</v>
      </c>
    </row>
    <row r="2461" spans="1:3" x14ac:dyDescent="0.15">
      <c r="A2461">
        <v>2460</v>
      </c>
      <c r="B2461" s="1" t="s">
        <v>2475</v>
      </c>
      <c r="C2461" s="17" t="s">
        <v>12562</v>
      </c>
    </row>
    <row r="2462" spans="1:3" x14ac:dyDescent="0.15">
      <c r="A2462">
        <v>2461</v>
      </c>
      <c r="B2462" s="1" t="s">
        <v>2476</v>
      </c>
      <c r="C2462" s="1" t="s">
        <v>12563</v>
      </c>
    </row>
    <row r="2463" spans="1:3" x14ac:dyDescent="0.15">
      <c r="A2463">
        <v>2462</v>
      </c>
      <c r="B2463" s="1" t="s">
        <v>2477</v>
      </c>
      <c r="C2463" s="1" t="s">
        <v>12564</v>
      </c>
    </row>
    <row r="2464" spans="1:3" x14ac:dyDescent="0.15">
      <c r="A2464">
        <v>2463</v>
      </c>
      <c r="B2464" s="1" t="s">
        <v>2478</v>
      </c>
      <c r="C2464" s="1" t="s">
        <v>12565</v>
      </c>
    </row>
    <row r="2465" spans="1:3" x14ac:dyDescent="0.15">
      <c r="A2465">
        <v>2464</v>
      </c>
      <c r="B2465" s="1" t="s">
        <v>2479</v>
      </c>
      <c r="C2465" s="1" t="s">
        <v>12566</v>
      </c>
    </row>
    <row r="2466" spans="1:3" x14ac:dyDescent="0.15">
      <c r="A2466">
        <v>2465</v>
      </c>
      <c r="B2466" s="1" t="s">
        <v>2480</v>
      </c>
      <c r="C2466" s="1" t="s">
        <v>12567</v>
      </c>
    </row>
    <row r="2467" spans="1:3" x14ac:dyDescent="0.15">
      <c r="A2467">
        <v>2466</v>
      </c>
      <c r="B2467" s="1" t="s">
        <v>2481</v>
      </c>
      <c r="C2467" s="1" t="s">
        <v>12568</v>
      </c>
    </row>
    <row r="2468" spans="1:3" x14ac:dyDescent="0.15">
      <c r="A2468">
        <v>2467</v>
      </c>
      <c r="B2468" s="1" t="s">
        <v>2482</v>
      </c>
      <c r="C2468" s="1" t="s">
        <v>12569</v>
      </c>
    </row>
    <row r="2469" spans="1:3" x14ac:dyDescent="0.15">
      <c r="A2469">
        <v>2468</v>
      </c>
      <c r="B2469" s="1" t="s">
        <v>2483</v>
      </c>
      <c r="C2469" s="1" t="s">
        <v>12570</v>
      </c>
    </row>
    <row r="2470" spans="1:3" x14ac:dyDescent="0.15">
      <c r="A2470">
        <v>2469</v>
      </c>
      <c r="B2470" s="1" t="s">
        <v>2484</v>
      </c>
      <c r="C2470" s="1" t="s">
        <v>12571</v>
      </c>
    </row>
    <row r="2471" spans="1:3" x14ac:dyDescent="0.15">
      <c r="A2471">
        <v>2470</v>
      </c>
      <c r="B2471" s="1" t="s">
        <v>2485</v>
      </c>
      <c r="C2471" s="1" t="s">
        <v>12572</v>
      </c>
    </row>
    <row r="2472" spans="1:3" x14ac:dyDescent="0.15">
      <c r="A2472">
        <v>2471</v>
      </c>
      <c r="B2472" s="1" t="s">
        <v>2486</v>
      </c>
      <c r="C2472" s="1" t="s">
        <v>12573</v>
      </c>
    </row>
    <row r="2473" spans="1:3" x14ac:dyDescent="0.15">
      <c r="A2473">
        <v>2472</v>
      </c>
      <c r="B2473" s="1" t="s">
        <v>2487</v>
      </c>
      <c r="C2473" s="1" t="s">
        <v>12574</v>
      </c>
    </row>
    <row r="2474" spans="1:3" x14ac:dyDescent="0.15">
      <c r="A2474">
        <v>2473</v>
      </c>
      <c r="B2474" s="1" t="s">
        <v>2488</v>
      </c>
      <c r="C2474" s="1" t="s">
        <v>12575</v>
      </c>
    </row>
    <row r="2475" spans="1:3" x14ac:dyDescent="0.15">
      <c r="A2475">
        <v>2474</v>
      </c>
      <c r="B2475" s="1" t="s">
        <v>2489</v>
      </c>
      <c r="C2475" s="1" t="s">
        <v>12576</v>
      </c>
    </row>
    <row r="2476" spans="1:3" x14ac:dyDescent="0.15">
      <c r="A2476">
        <v>2475</v>
      </c>
      <c r="B2476" s="1" t="s">
        <v>2490</v>
      </c>
      <c r="C2476" s="1" t="s">
        <v>12577</v>
      </c>
    </row>
    <row r="2477" spans="1:3" x14ac:dyDescent="0.15">
      <c r="A2477">
        <v>2476</v>
      </c>
      <c r="B2477" s="1" t="s">
        <v>2491</v>
      </c>
      <c r="C2477" s="1" t="s">
        <v>12578</v>
      </c>
    </row>
    <row r="2478" spans="1:3" x14ac:dyDescent="0.15">
      <c r="A2478">
        <v>2477</v>
      </c>
      <c r="B2478" s="1" t="s">
        <v>2492</v>
      </c>
      <c r="C2478" s="1" t="s">
        <v>12579</v>
      </c>
    </row>
    <row r="2479" spans="1:3" x14ac:dyDescent="0.15">
      <c r="A2479">
        <v>2478</v>
      </c>
      <c r="B2479" s="1" t="s">
        <v>2493</v>
      </c>
      <c r="C2479" s="1" t="s">
        <v>12580</v>
      </c>
    </row>
    <row r="2480" spans="1:3" x14ac:dyDescent="0.15">
      <c r="A2480">
        <v>2479</v>
      </c>
      <c r="B2480" s="1" t="s">
        <v>2494</v>
      </c>
      <c r="C2480" s="1" t="s">
        <v>12581</v>
      </c>
    </row>
    <row r="2481" spans="1:3" x14ac:dyDescent="0.15">
      <c r="A2481">
        <v>2480</v>
      </c>
      <c r="B2481" s="1" t="s">
        <v>2495</v>
      </c>
      <c r="C2481" s="1" t="s">
        <v>12582</v>
      </c>
    </row>
    <row r="2482" spans="1:3" x14ac:dyDescent="0.15">
      <c r="A2482">
        <v>2481</v>
      </c>
      <c r="B2482" s="1" t="s">
        <v>2496</v>
      </c>
      <c r="C2482" s="1" t="s">
        <v>12583</v>
      </c>
    </row>
    <row r="2483" spans="1:3" x14ac:dyDescent="0.15">
      <c r="A2483">
        <v>2482</v>
      </c>
      <c r="B2483" s="1" t="s">
        <v>2497</v>
      </c>
      <c r="C2483" s="1" t="s">
        <v>12584</v>
      </c>
    </row>
    <row r="2484" spans="1:3" x14ac:dyDescent="0.15">
      <c r="A2484">
        <v>2483</v>
      </c>
      <c r="B2484" s="1" t="s">
        <v>2498</v>
      </c>
      <c r="C2484" s="1" t="s">
        <v>12585</v>
      </c>
    </row>
    <row r="2485" spans="1:3" x14ac:dyDescent="0.15">
      <c r="A2485">
        <v>2484</v>
      </c>
      <c r="B2485" s="1" t="s">
        <v>2499</v>
      </c>
      <c r="C2485" s="1" t="s">
        <v>12586</v>
      </c>
    </row>
    <row r="2486" spans="1:3" x14ac:dyDescent="0.15">
      <c r="A2486">
        <v>2485</v>
      </c>
      <c r="B2486" s="1" t="s">
        <v>2500</v>
      </c>
      <c r="C2486" s="1" t="s">
        <v>12587</v>
      </c>
    </row>
    <row r="2487" spans="1:3" x14ac:dyDescent="0.15">
      <c r="A2487">
        <v>2486</v>
      </c>
      <c r="B2487" s="1" t="s">
        <v>2501</v>
      </c>
      <c r="C2487" s="1" t="s">
        <v>12588</v>
      </c>
    </row>
    <row r="2488" spans="1:3" x14ac:dyDescent="0.15">
      <c r="A2488">
        <v>2487</v>
      </c>
      <c r="B2488" s="1" t="s">
        <v>2502</v>
      </c>
      <c r="C2488" s="1" t="s">
        <v>12589</v>
      </c>
    </row>
    <row r="2489" spans="1:3" x14ac:dyDescent="0.15">
      <c r="A2489">
        <v>2488</v>
      </c>
      <c r="B2489" s="1" t="s">
        <v>2503</v>
      </c>
      <c r="C2489" s="1" t="s">
        <v>12590</v>
      </c>
    </row>
    <row r="2490" spans="1:3" x14ac:dyDescent="0.15">
      <c r="A2490">
        <v>2489</v>
      </c>
      <c r="B2490" s="1" t="s">
        <v>2504</v>
      </c>
      <c r="C2490" s="1" t="s">
        <v>12591</v>
      </c>
    </row>
    <row r="2491" spans="1:3" x14ac:dyDescent="0.15">
      <c r="A2491">
        <v>2490</v>
      </c>
      <c r="B2491" s="1" t="s">
        <v>2505</v>
      </c>
      <c r="C2491" s="1" t="s">
        <v>12592</v>
      </c>
    </row>
    <row r="2492" spans="1:3" x14ac:dyDescent="0.15">
      <c r="A2492">
        <v>2491</v>
      </c>
      <c r="B2492" s="1" t="s">
        <v>2506</v>
      </c>
      <c r="C2492" s="1" t="s">
        <v>12593</v>
      </c>
    </row>
    <row r="2493" spans="1:3" x14ac:dyDescent="0.15">
      <c r="A2493">
        <v>2492</v>
      </c>
      <c r="B2493" s="1" t="s">
        <v>2507</v>
      </c>
      <c r="C2493" s="1" t="s">
        <v>12594</v>
      </c>
    </row>
    <row r="2494" spans="1:3" x14ac:dyDescent="0.15">
      <c r="A2494">
        <v>2493</v>
      </c>
      <c r="B2494" s="1" t="s">
        <v>2508</v>
      </c>
      <c r="C2494" s="1" t="s">
        <v>12595</v>
      </c>
    </row>
    <row r="2495" spans="1:3" x14ac:dyDescent="0.15">
      <c r="A2495">
        <v>2494</v>
      </c>
      <c r="B2495" s="1" t="s">
        <v>2509</v>
      </c>
      <c r="C2495" s="1" t="s">
        <v>12596</v>
      </c>
    </row>
    <row r="2496" spans="1:3" x14ac:dyDescent="0.15">
      <c r="A2496">
        <v>2495</v>
      </c>
      <c r="B2496" s="1" t="s">
        <v>2510</v>
      </c>
      <c r="C2496" s="1" t="s">
        <v>12597</v>
      </c>
    </row>
    <row r="2497" spans="1:3" x14ac:dyDescent="0.15">
      <c r="A2497">
        <v>2496</v>
      </c>
      <c r="B2497" s="1" t="s">
        <v>2511</v>
      </c>
      <c r="C2497" s="1" t="s">
        <v>12598</v>
      </c>
    </row>
    <row r="2498" spans="1:3" x14ac:dyDescent="0.15">
      <c r="A2498">
        <v>2497</v>
      </c>
      <c r="B2498" s="1" t="s">
        <v>2512</v>
      </c>
      <c r="C2498" s="1" t="s">
        <v>12599</v>
      </c>
    </row>
    <row r="2499" spans="1:3" x14ac:dyDescent="0.15">
      <c r="A2499">
        <v>2498</v>
      </c>
      <c r="B2499" s="1" t="s">
        <v>2513</v>
      </c>
      <c r="C2499" s="1" t="s">
        <v>12600</v>
      </c>
    </row>
    <row r="2500" spans="1:3" x14ac:dyDescent="0.15">
      <c r="A2500">
        <v>2499</v>
      </c>
      <c r="B2500" s="1" t="s">
        <v>2514</v>
      </c>
      <c r="C2500" s="1" t="s">
        <v>12601</v>
      </c>
    </row>
    <row r="2501" spans="1:3" x14ac:dyDescent="0.15">
      <c r="A2501">
        <v>2500</v>
      </c>
      <c r="B2501" s="1" t="s">
        <v>2515</v>
      </c>
      <c r="C2501" s="1" t="s">
        <v>12602</v>
      </c>
    </row>
    <row r="2502" spans="1:3" x14ac:dyDescent="0.15">
      <c r="A2502">
        <v>2501</v>
      </c>
      <c r="B2502" s="1" t="s">
        <v>2516</v>
      </c>
      <c r="C2502" s="1" t="s">
        <v>12603</v>
      </c>
    </row>
    <row r="2503" spans="1:3" x14ac:dyDescent="0.15">
      <c r="A2503">
        <v>2502</v>
      </c>
      <c r="B2503" s="1" t="s">
        <v>2517</v>
      </c>
      <c r="C2503" s="1" t="s">
        <v>12604</v>
      </c>
    </row>
    <row r="2504" spans="1:3" x14ac:dyDescent="0.15">
      <c r="A2504">
        <v>2503</v>
      </c>
      <c r="B2504" s="1" t="s">
        <v>2518</v>
      </c>
      <c r="C2504" s="1" t="s">
        <v>12605</v>
      </c>
    </row>
    <row r="2505" spans="1:3" x14ac:dyDescent="0.15">
      <c r="A2505">
        <v>2504</v>
      </c>
      <c r="B2505" s="1" t="s">
        <v>2519</v>
      </c>
      <c r="C2505" s="1" t="s">
        <v>12606</v>
      </c>
    </row>
    <row r="2506" spans="1:3" x14ac:dyDescent="0.15">
      <c r="A2506">
        <v>2505</v>
      </c>
      <c r="B2506" s="1" t="s">
        <v>2520</v>
      </c>
      <c r="C2506" s="1" t="s">
        <v>12607</v>
      </c>
    </row>
    <row r="2507" spans="1:3" x14ac:dyDescent="0.15">
      <c r="A2507">
        <v>2506</v>
      </c>
      <c r="B2507" s="1" t="s">
        <v>2521</v>
      </c>
      <c r="C2507" s="1" t="s">
        <v>12608</v>
      </c>
    </row>
    <row r="2508" spans="1:3" x14ac:dyDescent="0.15">
      <c r="A2508">
        <v>2507</v>
      </c>
      <c r="B2508" s="1" t="s">
        <v>2522</v>
      </c>
      <c r="C2508" s="1" t="s">
        <v>12609</v>
      </c>
    </row>
    <row r="2509" spans="1:3" x14ac:dyDescent="0.15">
      <c r="A2509">
        <v>2508</v>
      </c>
      <c r="B2509" s="1" t="s">
        <v>2523</v>
      </c>
      <c r="C2509" s="1" t="s">
        <v>12610</v>
      </c>
    </row>
    <row r="2510" spans="1:3" x14ac:dyDescent="0.15">
      <c r="A2510">
        <v>2509</v>
      </c>
      <c r="B2510" s="1" t="s">
        <v>2524</v>
      </c>
      <c r="C2510" s="1" t="s">
        <v>12611</v>
      </c>
    </row>
    <row r="2511" spans="1:3" x14ac:dyDescent="0.15">
      <c r="A2511">
        <v>2510</v>
      </c>
      <c r="B2511" s="1" t="s">
        <v>2525</v>
      </c>
      <c r="C2511" s="1" t="s">
        <v>12612</v>
      </c>
    </row>
    <row r="2512" spans="1:3" x14ac:dyDescent="0.15">
      <c r="A2512">
        <v>2511</v>
      </c>
      <c r="B2512" s="1" t="s">
        <v>2526</v>
      </c>
      <c r="C2512" s="1" t="s">
        <v>12613</v>
      </c>
    </row>
    <row r="2513" spans="1:3" x14ac:dyDescent="0.15">
      <c r="A2513">
        <v>2512</v>
      </c>
      <c r="B2513" s="1" t="s">
        <v>2527</v>
      </c>
      <c r="C2513" s="1" t="s">
        <v>12614</v>
      </c>
    </row>
    <row r="2514" spans="1:3" x14ac:dyDescent="0.15">
      <c r="A2514">
        <v>2513</v>
      </c>
      <c r="B2514" s="1" t="s">
        <v>2528</v>
      </c>
      <c r="C2514" s="1" t="s">
        <v>12615</v>
      </c>
    </row>
    <row r="2515" spans="1:3" x14ac:dyDescent="0.15">
      <c r="A2515">
        <v>2514</v>
      </c>
      <c r="B2515" s="1" t="s">
        <v>2529</v>
      </c>
      <c r="C2515" s="1" t="s">
        <v>12616</v>
      </c>
    </row>
    <row r="2516" spans="1:3" x14ac:dyDescent="0.15">
      <c r="A2516">
        <v>2515</v>
      </c>
      <c r="B2516" s="1" t="s">
        <v>2530</v>
      </c>
      <c r="C2516" s="1" t="s">
        <v>12617</v>
      </c>
    </row>
    <row r="2517" spans="1:3" x14ac:dyDescent="0.15">
      <c r="A2517">
        <v>2516</v>
      </c>
      <c r="B2517" s="1" t="s">
        <v>2531</v>
      </c>
      <c r="C2517" s="1" t="s">
        <v>12618</v>
      </c>
    </row>
    <row r="2518" spans="1:3" x14ac:dyDescent="0.15">
      <c r="A2518">
        <v>2517</v>
      </c>
      <c r="B2518" s="1" t="s">
        <v>2532</v>
      </c>
      <c r="C2518" s="1" t="s">
        <v>12619</v>
      </c>
    </row>
    <row r="2519" spans="1:3" x14ac:dyDescent="0.15">
      <c r="A2519">
        <v>2518</v>
      </c>
      <c r="B2519" s="1" t="s">
        <v>2533</v>
      </c>
      <c r="C2519" s="1" t="s">
        <v>12620</v>
      </c>
    </row>
    <row r="2520" spans="1:3" x14ac:dyDescent="0.15">
      <c r="A2520">
        <v>2519</v>
      </c>
      <c r="B2520" s="1" t="s">
        <v>2534</v>
      </c>
      <c r="C2520" s="1" t="s">
        <v>12621</v>
      </c>
    </row>
    <row r="2521" spans="1:3" x14ac:dyDescent="0.15">
      <c r="A2521">
        <v>2520</v>
      </c>
      <c r="B2521" s="1" t="s">
        <v>2535</v>
      </c>
      <c r="C2521" s="1" t="s">
        <v>12622</v>
      </c>
    </row>
    <row r="2522" spans="1:3" x14ac:dyDescent="0.15">
      <c r="A2522">
        <v>2521</v>
      </c>
      <c r="B2522" s="1" t="s">
        <v>2536</v>
      </c>
      <c r="C2522" s="1" t="s">
        <v>12623</v>
      </c>
    </row>
    <row r="2523" spans="1:3" x14ac:dyDescent="0.15">
      <c r="A2523">
        <v>2522</v>
      </c>
      <c r="B2523" s="1" t="s">
        <v>2537</v>
      </c>
      <c r="C2523" s="1" t="s">
        <v>12624</v>
      </c>
    </row>
    <row r="2524" spans="1:3" x14ac:dyDescent="0.15">
      <c r="A2524">
        <v>2523</v>
      </c>
      <c r="B2524" s="1" t="s">
        <v>2538</v>
      </c>
      <c r="C2524" s="1" t="s">
        <v>12625</v>
      </c>
    </row>
    <row r="2525" spans="1:3" x14ac:dyDescent="0.15">
      <c r="A2525">
        <v>2524</v>
      </c>
      <c r="B2525" s="1" t="s">
        <v>2539</v>
      </c>
      <c r="C2525" s="2" t="s">
        <v>12626</v>
      </c>
    </row>
    <row r="2526" spans="1:3" x14ac:dyDescent="0.15">
      <c r="A2526">
        <v>2525</v>
      </c>
      <c r="B2526" s="1" t="s">
        <v>2540</v>
      </c>
      <c r="C2526" s="1" t="s">
        <v>12627</v>
      </c>
    </row>
    <row r="2527" spans="1:3" x14ac:dyDescent="0.15">
      <c r="A2527">
        <v>2526</v>
      </c>
      <c r="B2527" s="1" t="s">
        <v>2541</v>
      </c>
      <c r="C2527" s="1" t="s">
        <v>12628</v>
      </c>
    </row>
    <row r="2528" spans="1:3" x14ac:dyDescent="0.15">
      <c r="A2528">
        <v>2527</v>
      </c>
      <c r="B2528" s="1" t="s">
        <v>2542</v>
      </c>
      <c r="C2528" s="1" t="s">
        <v>12629</v>
      </c>
    </row>
    <row r="2529" spans="1:3" x14ac:dyDescent="0.15">
      <c r="A2529">
        <v>2528</v>
      </c>
      <c r="B2529" s="1" t="s">
        <v>2543</v>
      </c>
      <c r="C2529" s="1" t="s">
        <v>12630</v>
      </c>
    </row>
    <row r="2530" spans="1:3" x14ac:dyDescent="0.15">
      <c r="A2530">
        <v>2529</v>
      </c>
      <c r="B2530" s="1" t="s">
        <v>2544</v>
      </c>
      <c r="C2530" s="1" t="s">
        <v>12631</v>
      </c>
    </row>
    <row r="2531" spans="1:3" x14ac:dyDescent="0.15">
      <c r="A2531">
        <v>2530</v>
      </c>
      <c r="B2531" s="1" t="s">
        <v>2545</v>
      </c>
      <c r="C2531" s="1" t="s">
        <v>12632</v>
      </c>
    </row>
    <row r="2532" spans="1:3" x14ac:dyDescent="0.15">
      <c r="A2532">
        <v>2531</v>
      </c>
      <c r="B2532" s="1" t="s">
        <v>2546</v>
      </c>
      <c r="C2532" s="1" t="s">
        <v>12633</v>
      </c>
    </row>
    <row r="2533" spans="1:3" x14ac:dyDescent="0.15">
      <c r="A2533">
        <v>2532</v>
      </c>
      <c r="B2533" s="1" t="s">
        <v>2547</v>
      </c>
      <c r="C2533" s="1" t="s">
        <v>12634</v>
      </c>
    </row>
    <row r="2534" spans="1:3" x14ac:dyDescent="0.15">
      <c r="A2534">
        <v>2533</v>
      </c>
      <c r="B2534" s="1" t="s">
        <v>2548</v>
      </c>
      <c r="C2534" s="1" t="s">
        <v>12635</v>
      </c>
    </row>
    <row r="2535" spans="1:3" x14ac:dyDescent="0.15">
      <c r="A2535">
        <v>2534</v>
      </c>
      <c r="B2535" s="1" t="s">
        <v>2549</v>
      </c>
      <c r="C2535" s="1" t="s">
        <v>12636</v>
      </c>
    </row>
    <row r="2536" spans="1:3" x14ac:dyDescent="0.15">
      <c r="A2536">
        <v>2535</v>
      </c>
      <c r="B2536" s="1" t="s">
        <v>2550</v>
      </c>
      <c r="C2536" s="1" t="s">
        <v>12637</v>
      </c>
    </row>
    <row r="2537" spans="1:3" x14ac:dyDescent="0.15">
      <c r="A2537">
        <v>2536</v>
      </c>
      <c r="B2537" s="1" t="s">
        <v>2551</v>
      </c>
      <c r="C2537" s="1" t="s">
        <v>12638</v>
      </c>
    </row>
    <row r="2538" spans="1:3" x14ac:dyDescent="0.15">
      <c r="A2538">
        <v>2537</v>
      </c>
      <c r="B2538" s="1" t="s">
        <v>2552</v>
      </c>
      <c r="C2538" s="1" t="s">
        <v>12639</v>
      </c>
    </row>
    <row r="2539" spans="1:3" x14ac:dyDescent="0.15">
      <c r="A2539">
        <v>2538</v>
      </c>
      <c r="B2539" s="1" t="s">
        <v>2553</v>
      </c>
      <c r="C2539" s="1" t="s">
        <v>12640</v>
      </c>
    </row>
    <row r="2540" spans="1:3" x14ac:dyDescent="0.15">
      <c r="A2540">
        <v>2539</v>
      </c>
      <c r="B2540" s="1" t="s">
        <v>2554</v>
      </c>
      <c r="C2540" s="1" t="s">
        <v>12641</v>
      </c>
    </row>
    <row r="2541" spans="1:3" x14ac:dyDescent="0.15">
      <c r="A2541">
        <v>2540</v>
      </c>
      <c r="B2541" s="1" t="s">
        <v>2555</v>
      </c>
      <c r="C2541" s="1" t="s">
        <v>12642</v>
      </c>
    </row>
    <row r="2542" spans="1:3" x14ac:dyDescent="0.15">
      <c r="A2542">
        <v>2541</v>
      </c>
      <c r="B2542" s="1" t="s">
        <v>2556</v>
      </c>
      <c r="C2542" s="1" t="s">
        <v>12643</v>
      </c>
    </row>
    <row r="2543" spans="1:3" x14ac:dyDescent="0.15">
      <c r="A2543">
        <v>2542</v>
      </c>
      <c r="B2543" s="1" t="s">
        <v>2557</v>
      </c>
      <c r="C2543" s="1" t="s">
        <v>12644</v>
      </c>
    </row>
    <row r="2544" spans="1:3" x14ac:dyDescent="0.15">
      <c r="A2544">
        <v>2543</v>
      </c>
      <c r="B2544" s="1" t="s">
        <v>2558</v>
      </c>
      <c r="C2544" s="1" t="s">
        <v>12645</v>
      </c>
    </row>
    <row r="2545" spans="1:3" x14ac:dyDescent="0.15">
      <c r="A2545">
        <v>2544</v>
      </c>
      <c r="B2545" s="1" t="s">
        <v>2559</v>
      </c>
      <c r="C2545" s="1" t="s">
        <v>12646</v>
      </c>
    </row>
    <row r="2546" spans="1:3" x14ac:dyDescent="0.15">
      <c r="A2546">
        <v>2545</v>
      </c>
      <c r="B2546" s="1" t="s">
        <v>2560</v>
      </c>
      <c r="C2546" s="1" t="s">
        <v>12647</v>
      </c>
    </row>
    <row r="2547" spans="1:3" x14ac:dyDescent="0.15">
      <c r="A2547">
        <v>2546</v>
      </c>
      <c r="B2547" s="1" t="s">
        <v>2561</v>
      </c>
      <c r="C2547" s="1" t="s">
        <v>12648</v>
      </c>
    </row>
    <row r="2548" spans="1:3" x14ac:dyDescent="0.15">
      <c r="A2548">
        <v>2547</v>
      </c>
      <c r="B2548" s="1" t="s">
        <v>2562</v>
      </c>
      <c r="C2548" s="1" t="s">
        <v>12649</v>
      </c>
    </row>
    <row r="2549" spans="1:3" x14ac:dyDescent="0.15">
      <c r="A2549">
        <v>2548</v>
      </c>
      <c r="B2549" s="1" t="s">
        <v>2563</v>
      </c>
      <c r="C2549" s="1" t="s">
        <v>12650</v>
      </c>
    </row>
    <row r="2550" spans="1:3" x14ac:dyDescent="0.15">
      <c r="A2550">
        <v>2549</v>
      </c>
      <c r="B2550" s="1" t="s">
        <v>2564</v>
      </c>
      <c r="C2550" s="1" t="s">
        <v>12651</v>
      </c>
    </row>
    <row r="2551" spans="1:3" x14ac:dyDescent="0.15">
      <c r="A2551">
        <v>2550</v>
      </c>
      <c r="B2551" s="1" t="s">
        <v>2565</v>
      </c>
      <c r="C2551" s="1" t="s">
        <v>12652</v>
      </c>
    </row>
    <row r="2552" spans="1:3" x14ac:dyDescent="0.15">
      <c r="A2552">
        <v>2551</v>
      </c>
      <c r="B2552" s="1" t="s">
        <v>2566</v>
      </c>
      <c r="C2552" s="1" t="s">
        <v>12653</v>
      </c>
    </row>
    <row r="2553" spans="1:3" x14ac:dyDescent="0.15">
      <c r="A2553">
        <v>2552</v>
      </c>
      <c r="B2553" s="1" t="s">
        <v>2567</v>
      </c>
      <c r="C2553" s="1" t="s">
        <v>12654</v>
      </c>
    </row>
    <row r="2554" spans="1:3" x14ac:dyDescent="0.15">
      <c r="A2554">
        <v>2553</v>
      </c>
      <c r="B2554" s="1" t="s">
        <v>2568</v>
      </c>
      <c r="C2554" s="1" t="s">
        <v>12655</v>
      </c>
    </row>
    <row r="2555" spans="1:3" x14ac:dyDescent="0.15">
      <c r="A2555">
        <v>2554</v>
      </c>
      <c r="B2555" s="1" t="s">
        <v>2569</v>
      </c>
      <c r="C2555" s="1" t="s">
        <v>12656</v>
      </c>
    </row>
    <row r="2556" spans="1:3" x14ac:dyDescent="0.15">
      <c r="A2556">
        <v>2555</v>
      </c>
      <c r="B2556" s="1" t="s">
        <v>2570</v>
      </c>
      <c r="C2556" s="1" t="s">
        <v>12657</v>
      </c>
    </row>
    <row r="2557" spans="1:3" x14ac:dyDescent="0.15">
      <c r="A2557">
        <v>2556</v>
      </c>
      <c r="B2557" s="1" t="s">
        <v>2571</v>
      </c>
      <c r="C2557" s="1" t="s">
        <v>12658</v>
      </c>
    </row>
    <row r="2558" spans="1:3" x14ac:dyDescent="0.15">
      <c r="A2558">
        <v>2557</v>
      </c>
      <c r="B2558" s="1" t="s">
        <v>2572</v>
      </c>
      <c r="C2558" s="1" t="s">
        <v>12659</v>
      </c>
    </row>
    <row r="2559" spans="1:3" x14ac:dyDescent="0.15">
      <c r="A2559">
        <v>2558</v>
      </c>
      <c r="B2559" s="1" t="s">
        <v>2573</v>
      </c>
      <c r="C2559" s="1" t="s">
        <v>12660</v>
      </c>
    </row>
    <row r="2560" spans="1:3" x14ac:dyDescent="0.15">
      <c r="A2560">
        <v>2559</v>
      </c>
      <c r="B2560" s="1" t="s">
        <v>2574</v>
      </c>
      <c r="C2560" s="1" t="s">
        <v>12661</v>
      </c>
    </row>
    <row r="2561" spans="1:3" x14ac:dyDescent="0.15">
      <c r="A2561">
        <v>2560</v>
      </c>
      <c r="B2561" s="1" t="s">
        <v>2575</v>
      </c>
      <c r="C2561" s="1" t="s">
        <v>12662</v>
      </c>
    </row>
    <row r="2562" spans="1:3" x14ac:dyDescent="0.15">
      <c r="A2562">
        <v>2561</v>
      </c>
      <c r="B2562" s="1" t="s">
        <v>2576</v>
      </c>
      <c r="C2562" s="1" t="s">
        <v>12663</v>
      </c>
    </row>
    <row r="2563" spans="1:3" x14ac:dyDescent="0.15">
      <c r="A2563">
        <v>2562</v>
      </c>
      <c r="B2563" s="1" t="s">
        <v>2577</v>
      </c>
      <c r="C2563" s="1" t="s">
        <v>12664</v>
      </c>
    </row>
    <row r="2564" spans="1:3" x14ac:dyDescent="0.15">
      <c r="A2564">
        <v>2563</v>
      </c>
      <c r="B2564" s="1" t="s">
        <v>2578</v>
      </c>
      <c r="C2564" s="1" t="s">
        <v>12665</v>
      </c>
    </row>
    <row r="2565" spans="1:3" x14ac:dyDescent="0.15">
      <c r="A2565">
        <v>2564</v>
      </c>
      <c r="B2565" s="1" t="s">
        <v>2579</v>
      </c>
      <c r="C2565" s="1" t="s">
        <v>12666</v>
      </c>
    </row>
    <row r="2566" spans="1:3" x14ac:dyDescent="0.15">
      <c r="A2566">
        <v>2565</v>
      </c>
      <c r="B2566" s="1" t="s">
        <v>2580</v>
      </c>
      <c r="C2566" s="1" t="s">
        <v>12667</v>
      </c>
    </row>
    <row r="2567" spans="1:3" x14ac:dyDescent="0.15">
      <c r="A2567">
        <v>2566</v>
      </c>
      <c r="B2567" s="1" t="s">
        <v>2581</v>
      </c>
      <c r="C2567" s="1" t="s">
        <v>12668</v>
      </c>
    </row>
    <row r="2568" spans="1:3" x14ac:dyDescent="0.15">
      <c r="A2568">
        <v>2567</v>
      </c>
      <c r="B2568" s="1" t="s">
        <v>2582</v>
      </c>
      <c r="C2568" s="1" t="s">
        <v>12669</v>
      </c>
    </row>
    <row r="2569" spans="1:3" x14ac:dyDescent="0.15">
      <c r="A2569">
        <v>2568</v>
      </c>
      <c r="B2569" s="1" t="s">
        <v>2583</v>
      </c>
      <c r="C2569" s="1" t="s">
        <v>12670</v>
      </c>
    </row>
    <row r="2570" spans="1:3" x14ac:dyDescent="0.15">
      <c r="A2570">
        <v>2569</v>
      </c>
      <c r="B2570" s="1" t="s">
        <v>2584</v>
      </c>
      <c r="C2570" s="1" t="s">
        <v>12671</v>
      </c>
    </row>
    <row r="2571" spans="1:3" x14ac:dyDescent="0.15">
      <c r="A2571">
        <v>2570</v>
      </c>
      <c r="B2571" s="1" t="s">
        <v>2585</v>
      </c>
      <c r="C2571" s="1" t="s">
        <v>12672</v>
      </c>
    </row>
    <row r="2572" spans="1:3" x14ac:dyDescent="0.15">
      <c r="A2572">
        <v>2571</v>
      </c>
      <c r="B2572" s="1" t="s">
        <v>2586</v>
      </c>
      <c r="C2572" s="1" t="s">
        <v>12673</v>
      </c>
    </row>
    <row r="2573" spans="1:3" x14ac:dyDescent="0.15">
      <c r="A2573">
        <v>2572</v>
      </c>
      <c r="B2573" s="1" t="s">
        <v>2587</v>
      </c>
      <c r="C2573" s="1" t="s">
        <v>12674</v>
      </c>
    </row>
    <row r="2574" spans="1:3" x14ac:dyDescent="0.15">
      <c r="A2574">
        <v>2573</v>
      </c>
      <c r="B2574" s="1" t="s">
        <v>2588</v>
      </c>
      <c r="C2574" s="1" t="s">
        <v>12675</v>
      </c>
    </row>
    <row r="2575" spans="1:3" x14ac:dyDescent="0.15">
      <c r="A2575">
        <v>2574</v>
      </c>
      <c r="B2575" s="1" t="s">
        <v>2589</v>
      </c>
      <c r="C2575" s="1" t="s">
        <v>12676</v>
      </c>
    </row>
    <row r="2576" spans="1:3" x14ac:dyDescent="0.15">
      <c r="A2576">
        <v>2575</v>
      </c>
      <c r="B2576" s="1" t="s">
        <v>2590</v>
      </c>
      <c r="C2576" s="1" t="s">
        <v>12677</v>
      </c>
    </row>
    <row r="2577" spans="1:3" x14ac:dyDescent="0.15">
      <c r="A2577">
        <v>2576</v>
      </c>
      <c r="B2577" s="1" t="s">
        <v>2591</v>
      </c>
      <c r="C2577" s="1" t="s">
        <v>12678</v>
      </c>
    </row>
    <row r="2578" spans="1:3" x14ac:dyDescent="0.15">
      <c r="A2578">
        <v>2577</v>
      </c>
      <c r="B2578" s="1" t="s">
        <v>2592</v>
      </c>
      <c r="C2578" s="1" t="s">
        <v>12679</v>
      </c>
    </row>
    <row r="2579" spans="1:3" x14ac:dyDescent="0.15">
      <c r="A2579">
        <v>2578</v>
      </c>
      <c r="B2579" s="1" t="s">
        <v>2593</v>
      </c>
      <c r="C2579" s="1" t="s">
        <v>12680</v>
      </c>
    </row>
    <row r="2580" spans="1:3" x14ac:dyDescent="0.15">
      <c r="A2580">
        <v>2579</v>
      </c>
      <c r="B2580" s="1" t="s">
        <v>2594</v>
      </c>
      <c r="C2580" s="1" t="s">
        <v>12681</v>
      </c>
    </row>
    <row r="2581" spans="1:3" x14ac:dyDescent="0.15">
      <c r="A2581">
        <v>2580</v>
      </c>
      <c r="B2581" s="1" t="s">
        <v>2595</v>
      </c>
      <c r="C2581" s="1" t="s">
        <v>12682</v>
      </c>
    </row>
    <row r="2582" spans="1:3" x14ac:dyDescent="0.15">
      <c r="A2582">
        <v>2581</v>
      </c>
      <c r="B2582" s="1" t="s">
        <v>2596</v>
      </c>
      <c r="C2582" s="1" t="s">
        <v>12683</v>
      </c>
    </row>
    <row r="2583" spans="1:3" x14ac:dyDescent="0.15">
      <c r="A2583">
        <v>2582</v>
      </c>
      <c r="B2583" s="1" t="s">
        <v>2597</v>
      </c>
      <c r="C2583" s="1" t="s">
        <v>12684</v>
      </c>
    </row>
    <row r="2584" spans="1:3" x14ac:dyDescent="0.15">
      <c r="A2584">
        <v>2583</v>
      </c>
      <c r="B2584" s="1" t="s">
        <v>2598</v>
      </c>
      <c r="C2584" s="1" t="s">
        <v>12685</v>
      </c>
    </row>
    <row r="2585" spans="1:3" x14ac:dyDescent="0.15">
      <c r="A2585">
        <v>2584</v>
      </c>
      <c r="B2585" s="1" t="s">
        <v>2599</v>
      </c>
      <c r="C2585" s="1" t="s">
        <v>12686</v>
      </c>
    </row>
    <row r="2586" spans="1:3" x14ac:dyDescent="0.15">
      <c r="A2586">
        <v>2585</v>
      </c>
      <c r="B2586" s="1" t="s">
        <v>2600</v>
      </c>
      <c r="C2586" s="1" t="s">
        <v>12687</v>
      </c>
    </row>
    <row r="2587" spans="1:3" x14ac:dyDescent="0.15">
      <c r="A2587">
        <v>2586</v>
      </c>
      <c r="B2587" s="1" t="s">
        <v>2601</v>
      </c>
      <c r="C2587" s="1" t="s">
        <v>12688</v>
      </c>
    </row>
    <row r="2588" spans="1:3" x14ac:dyDescent="0.15">
      <c r="A2588">
        <v>2587</v>
      </c>
      <c r="B2588" s="1" t="s">
        <v>2602</v>
      </c>
      <c r="C2588" s="1" t="s">
        <v>12689</v>
      </c>
    </row>
    <row r="2589" spans="1:3" x14ac:dyDescent="0.15">
      <c r="A2589">
        <v>2588</v>
      </c>
      <c r="B2589" s="1" t="s">
        <v>2603</v>
      </c>
      <c r="C2589" s="1" t="s">
        <v>12690</v>
      </c>
    </row>
    <row r="2590" spans="1:3" x14ac:dyDescent="0.15">
      <c r="A2590">
        <v>2589</v>
      </c>
      <c r="B2590" s="1" t="s">
        <v>2604</v>
      </c>
      <c r="C2590" s="1" t="s">
        <v>12691</v>
      </c>
    </row>
    <row r="2591" spans="1:3" x14ac:dyDescent="0.15">
      <c r="A2591">
        <v>2590</v>
      </c>
      <c r="B2591" s="1" t="s">
        <v>2605</v>
      </c>
      <c r="C2591" s="1" t="s">
        <v>12692</v>
      </c>
    </row>
    <row r="2592" spans="1:3" x14ac:dyDescent="0.15">
      <c r="A2592">
        <v>2591</v>
      </c>
      <c r="B2592" s="1" t="s">
        <v>2606</v>
      </c>
      <c r="C2592" s="1" t="s">
        <v>12693</v>
      </c>
    </row>
    <row r="2593" spans="1:3" x14ac:dyDescent="0.15">
      <c r="A2593">
        <v>2592</v>
      </c>
      <c r="B2593" s="1" t="s">
        <v>2607</v>
      </c>
      <c r="C2593" s="1" t="s">
        <v>12694</v>
      </c>
    </row>
    <row r="2594" spans="1:3" x14ac:dyDescent="0.15">
      <c r="A2594">
        <v>2593</v>
      </c>
      <c r="B2594" s="1" t="s">
        <v>2608</v>
      </c>
      <c r="C2594" s="1" t="s">
        <v>12695</v>
      </c>
    </row>
    <row r="2595" spans="1:3" x14ac:dyDescent="0.15">
      <c r="A2595">
        <v>2594</v>
      </c>
      <c r="B2595" s="1" t="s">
        <v>2609</v>
      </c>
      <c r="C2595" s="1" t="s">
        <v>12696</v>
      </c>
    </row>
    <row r="2596" spans="1:3" x14ac:dyDescent="0.15">
      <c r="A2596">
        <v>2595</v>
      </c>
      <c r="B2596" s="1" t="s">
        <v>2610</v>
      </c>
      <c r="C2596" s="1" t="s">
        <v>12697</v>
      </c>
    </row>
    <row r="2597" spans="1:3" x14ac:dyDescent="0.15">
      <c r="A2597">
        <v>2596</v>
      </c>
      <c r="B2597" s="1" t="s">
        <v>2611</v>
      </c>
      <c r="C2597" s="1" t="s">
        <v>12698</v>
      </c>
    </row>
    <row r="2598" spans="1:3" x14ac:dyDescent="0.15">
      <c r="A2598">
        <v>2597</v>
      </c>
      <c r="B2598" s="1" t="s">
        <v>2612</v>
      </c>
      <c r="C2598" s="1" t="s">
        <v>12699</v>
      </c>
    </row>
    <row r="2599" spans="1:3" x14ac:dyDescent="0.15">
      <c r="A2599">
        <v>2598</v>
      </c>
      <c r="B2599" s="1" t="s">
        <v>2613</v>
      </c>
      <c r="C2599" s="1" t="s">
        <v>12700</v>
      </c>
    </row>
    <row r="2600" spans="1:3" x14ac:dyDescent="0.15">
      <c r="A2600">
        <v>2599</v>
      </c>
      <c r="B2600" s="1" t="s">
        <v>2614</v>
      </c>
      <c r="C2600" s="1" t="s">
        <v>12701</v>
      </c>
    </row>
    <row r="2601" spans="1:3" x14ac:dyDescent="0.15">
      <c r="A2601">
        <v>2600</v>
      </c>
      <c r="B2601" s="1" t="s">
        <v>2615</v>
      </c>
      <c r="C2601" s="1" t="s">
        <v>12702</v>
      </c>
    </row>
    <row r="2602" spans="1:3" x14ac:dyDescent="0.15">
      <c r="A2602">
        <v>2601</v>
      </c>
      <c r="B2602" s="1" t="s">
        <v>2616</v>
      </c>
      <c r="C2602" s="1" t="s">
        <v>12703</v>
      </c>
    </row>
    <row r="2603" spans="1:3" x14ac:dyDescent="0.15">
      <c r="A2603">
        <v>2602</v>
      </c>
      <c r="B2603" s="1" t="s">
        <v>2617</v>
      </c>
      <c r="C2603" s="1" t="s">
        <v>12704</v>
      </c>
    </row>
    <row r="2604" spans="1:3" x14ac:dyDescent="0.15">
      <c r="A2604">
        <v>2603</v>
      </c>
      <c r="B2604" s="1" t="s">
        <v>2618</v>
      </c>
      <c r="C2604" s="1" t="s">
        <v>12705</v>
      </c>
    </row>
    <row r="2605" spans="1:3" x14ac:dyDescent="0.15">
      <c r="A2605">
        <v>2604</v>
      </c>
      <c r="B2605" s="1" t="s">
        <v>2619</v>
      </c>
      <c r="C2605" s="1" t="s">
        <v>12706</v>
      </c>
    </row>
    <row r="2606" spans="1:3" x14ac:dyDescent="0.15">
      <c r="A2606">
        <v>2605</v>
      </c>
      <c r="B2606" s="1" t="s">
        <v>2620</v>
      </c>
      <c r="C2606" s="1" t="s">
        <v>12707</v>
      </c>
    </row>
    <row r="2607" spans="1:3" x14ac:dyDescent="0.15">
      <c r="A2607">
        <v>2606</v>
      </c>
      <c r="B2607" s="1" t="s">
        <v>2621</v>
      </c>
      <c r="C2607" s="1" t="s">
        <v>12708</v>
      </c>
    </row>
    <row r="2608" spans="1:3" x14ac:dyDescent="0.15">
      <c r="A2608">
        <v>2607</v>
      </c>
      <c r="B2608" s="1" t="s">
        <v>2622</v>
      </c>
      <c r="C2608" s="1" t="s">
        <v>12709</v>
      </c>
    </row>
    <row r="2609" spans="1:3" x14ac:dyDescent="0.15">
      <c r="A2609">
        <v>2608</v>
      </c>
      <c r="B2609" s="1" t="s">
        <v>2623</v>
      </c>
      <c r="C2609" s="1" t="s">
        <v>12710</v>
      </c>
    </row>
    <row r="2610" spans="1:3" x14ac:dyDescent="0.15">
      <c r="A2610">
        <v>2609</v>
      </c>
      <c r="B2610" s="1" t="s">
        <v>2624</v>
      </c>
      <c r="C2610" s="1" t="s">
        <v>12711</v>
      </c>
    </row>
    <row r="2611" spans="1:3" x14ac:dyDescent="0.15">
      <c r="A2611">
        <v>2610</v>
      </c>
      <c r="B2611" s="1" t="s">
        <v>2625</v>
      </c>
      <c r="C2611" s="1" t="s">
        <v>12712</v>
      </c>
    </row>
    <row r="2612" spans="1:3" x14ac:dyDescent="0.15">
      <c r="A2612">
        <v>2611</v>
      </c>
      <c r="B2612" s="1" t="s">
        <v>2626</v>
      </c>
      <c r="C2612" s="1" t="s">
        <v>12713</v>
      </c>
    </row>
    <row r="2613" spans="1:3" x14ac:dyDescent="0.15">
      <c r="A2613">
        <v>2612</v>
      </c>
      <c r="B2613" s="1" t="s">
        <v>2627</v>
      </c>
      <c r="C2613" s="1" t="s">
        <v>12714</v>
      </c>
    </row>
    <row r="2614" spans="1:3" x14ac:dyDescent="0.15">
      <c r="A2614">
        <v>2613</v>
      </c>
      <c r="B2614" s="1" t="s">
        <v>2628</v>
      </c>
      <c r="C2614" s="1" t="s">
        <v>12715</v>
      </c>
    </row>
    <row r="2615" spans="1:3" x14ac:dyDescent="0.15">
      <c r="A2615">
        <v>2614</v>
      </c>
      <c r="B2615" s="1" t="s">
        <v>2629</v>
      </c>
      <c r="C2615" s="1" t="s">
        <v>12716</v>
      </c>
    </row>
    <row r="2616" spans="1:3" x14ac:dyDescent="0.15">
      <c r="A2616">
        <v>2615</v>
      </c>
      <c r="B2616" s="1" t="s">
        <v>2630</v>
      </c>
      <c r="C2616" s="1" t="s">
        <v>12717</v>
      </c>
    </row>
    <row r="2617" spans="1:3" x14ac:dyDescent="0.15">
      <c r="A2617">
        <v>2616</v>
      </c>
      <c r="B2617" s="1" t="s">
        <v>2631</v>
      </c>
      <c r="C2617" s="1" t="s">
        <v>12718</v>
      </c>
    </row>
    <row r="2618" spans="1:3" x14ac:dyDescent="0.15">
      <c r="A2618">
        <v>2617</v>
      </c>
      <c r="B2618" s="1" t="s">
        <v>2632</v>
      </c>
      <c r="C2618" s="1" t="s">
        <v>12719</v>
      </c>
    </row>
    <row r="2619" spans="1:3" x14ac:dyDescent="0.15">
      <c r="A2619">
        <v>2618</v>
      </c>
      <c r="B2619" s="1" t="s">
        <v>2633</v>
      </c>
      <c r="C2619" s="1" t="s">
        <v>12720</v>
      </c>
    </row>
    <row r="2620" spans="1:3" x14ac:dyDescent="0.15">
      <c r="A2620">
        <v>2619</v>
      </c>
      <c r="B2620" s="1" t="s">
        <v>2634</v>
      </c>
      <c r="C2620" s="1" t="s">
        <v>12721</v>
      </c>
    </row>
    <row r="2621" spans="1:3" x14ac:dyDescent="0.15">
      <c r="A2621">
        <v>2620</v>
      </c>
      <c r="B2621" s="1" t="s">
        <v>2635</v>
      </c>
      <c r="C2621" s="1" t="s">
        <v>12722</v>
      </c>
    </row>
    <row r="2622" spans="1:3" x14ac:dyDescent="0.15">
      <c r="A2622">
        <v>2621</v>
      </c>
      <c r="B2622" s="1" t="s">
        <v>2636</v>
      </c>
      <c r="C2622" s="1" t="s">
        <v>12723</v>
      </c>
    </row>
    <row r="2623" spans="1:3" x14ac:dyDescent="0.15">
      <c r="A2623">
        <v>2622</v>
      </c>
      <c r="B2623" s="1" t="s">
        <v>2637</v>
      </c>
      <c r="C2623" s="1" t="s">
        <v>12724</v>
      </c>
    </row>
    <row r="2624" spans="1:3" x14ac:dyDescent="0.15">
      <c r="A2624">
        <v>2623</v>
      </c>
      <c r="B2624" s="1" t="s">
        <v>2638</v>
      </c>
      <c r="C2624" s="1" t="s">
        <v>12725</v>
      </c>
    </row>
    <row r="2625" spans="1:3" x14ac:dyDescent="0.15">
      <c r="A2625">
        <v>2624</v>
      </c>
      <c r="B2625" s="1" t="s">
        <v>2639</v>
      </c>
      <c r="C2625" s="1" t="s">
        <v>12726</v>
      </c>
    </row>
    <row r="2626" spans="1:3" x14ac:dyDescent="0.15">
      <c r="A2626">
        <v>2625</v>
      </c>
      <c r="B2626" s="1" t="s">
        <v>2640</v>
      </c>
      <c r="C2626" s="1" t="s">
        <v>12727</v>
      </c>
    </row>
    <row r="2627" spans="1:3" x14ac:dyDescent="0.15">
      <c r="A2627">
        <v>2626</v>
      </c>
      <c r="B2627" s="1" t="s">
        <v>2641</v>
      </c>
      <c r="C2627" s="1" t="s">
        <v>12728</v>
      </c>
    </row>
    <row r="2628" spans="1:3" x14ac:dyDescent="0.15">
      <c r="A2628">
        <v>2627</v>
      </c>
      <c r="B2628" s="1" t="s">
        <v>2642</v>
      </c>
      <c r="C2628" s="1" t="s">
        <v>12729</v>
      </c>
    </row>
    <row r="2629" spans="1:3" x14ac:dyDescent="0.15">
      <c r="A2629">
        <v>2628</v>
      </c>
      <c r="B2629" s="1" t="s">
        <v>2643</v>
      </c>
      <c r="C2629" s="1" t="s">
        <v>12730</v>
      </c>
    </row>
    <row r="2630" spans="1:3" x14ac:dyDescent="0.15">
      <c r="A2630">
        <v>2629</v>
      </c>
      <c r="B2630" s="1" t="s">
        <v>2644</v>
      </c>
      <c r="C2630" s="1" t="s">
        <v>12731</v>
      </c>
    </row>
    <row r="2631" spans="1:3" x14ac:dyDescent="0.15">
      <c r="A2631">
        <v>2630</v>
      </c>
      <c r="B2631" s="19" t="s">
        <v>4863</v>
      </c>
      <c r="C2631" s="17" t="s">
        <v>12732</v>
      </c>
    </row>
    <row r="2632" spans="1:3" x14ac:dyDescent="0.15">
      <c r="A2632">
        <v>2631</v>
      </c>
      <c r="B2632" s="19" t="s">
        <v>4864</v>
      </c>
      <c r="C2632" s="17" t="s">
        <v>12733</v>
      </c>
    </row>
    <row r="2633" spans="1:3" x14ac:dyDescent="0.15">
      <c r="A2633">
        <v>2632</v>
      </c>
      <c r="B2633" s="19" t="s">
        <v>4865</v>
      </c>
      <c r="C2633" s="17" t="s">
        <v>12734</v>
      </c>
    </row>
    <row r="2634" spans="1:3" x14ac:dyDescent="0.15">
      <c r="A2634">
        <v>2633</v>
      </c>
      <c r="B2634" s="19" t="s">
        <v>4866</v>
      </c>
      <c r="C2634" s="17" t="s">
        <v>12735</v>
      </c>
    </row>
    <row r="2635" spans="1:3" x14ac:dyDescent="0.15">
      <c r="A2635">
        <v>2634</v>
      </c>
      <c r="B2635" s="19" t="s">
        <v>4867</v>
      </c>
      <c r="C2635" s="17" t="s">
        <v>12736</v>
      </c>
    </row>
    <row r="2636" spans="1:3" x14ac:dyDescent="0.15">
      <c r="A2636">
        <v>2635</v>
      </c>
      <c r="B2636" s="19" t="s">
        <v>4868</v>
      </c>
      <c r="C2636" s="17" t="s">
        <v>12737</v>
      </c>
    </row>
    <row r="2637" spans="1:3" x14ac:dyDescent="0.15">
      <c r="A2637">
        <v>2636</v>
      </c>
      <c r="B2637" s="19" t="s">
        <v>4869</v>
      </c>
      <c r="C2637" s="17" t="s">
        <v>12738</v>
      </c>
    </row>
    <row r="2638" spans="1:3" x14ac:dyDescent="0.15">
      <c r="A2638">
        <v>2637</v>
      </c>
      <c r="B2638" s="19" t="s">
        <v>4870</v>
      </c>
      <c r="C2638" s="17" t="s">
        <v>12739</v>
      </c>
    </row>
    <row r="2639" spans="1:3" x14ac:dyDescent="0.15">
      <c r="A2639">
        <v>2638</v>
      </c>
      <c r="B2639" s="19" t="s">
        <v>4871</v>
      </c>
      <c r="C2639" s="17" t="s">
        <v>12740</v>
      </c>
    </row>
    <row r="2640" spans="1:3" x14ac:dyDescent="0.15">
      <c r="A2640">
        <v>2639</v>
      </c>
      <c r="B2640" s="19" t="s">
        <v>4872</v>
      </c>
      <c r="C2640" s="17" t="s">
        <v>12741</v>
      </c>
    </row>
    <row r="2641" spans="1:3" x14ac:dyDescent="0.15">
      <c r="A2641">
        <v>2640</v>
      </c>
      <c r="B2641" s="19" t="s">
        <v>4873</v>
      </c>
      <c r="C2641" s="17" t="s">
        <v>12742</v>
      </c>
    </row>
    <row r="2642" spans="1:3" x14ac:dyDescent="0.15">
      <c r="A2642">
        <v>2641</v>
      </c>
      <c r="B2642" s="19" t="s">
        <v>4874</v>
      </c>
      <c r="C2642" s="17" t="s">
        <v>18364</v>
      </c>
    </row>
    <row r="2643" spans="1:3" x14ac:dyDescent="0.15">
      <c r="A2643">
        <v>2642</v>
      </c>
      <c r="B2643" s="19" t="s">
        <v>4875</v>
      </c>
      <c r="C2643" s="17" t="s">
        <v>12743</v>
      </c>
    </row>
    <row r="2644" spans="1:3" x14ac:dyDescent="0.15">
      <c r="A2644">
        <v>2643</v>
      </c>
      <c r="B2644" s="19" t="s">
        <v>4876</v>
      </c>
      <c r="C2644" s="17" t="s">
        <v>12744</v>
      </c>
    </row>
    <row r="2645" spans="1:3" x14ac:dyDescent="0.15">
      <c r="A2645">
        <v>2644</v>
      </c>
      <c r="B2645" s="19" t="s">
        <v>4877</v>
      </c>
      <c r="C2645" s="17" t="s">
        <v>12745</v>
      </c>
    </row>
    <row r="2646" spans="1:3" x14ac:dyDescent="0.15">
      <c r="A2646">
        <v>2645</v>
      </c>
      <c r="B2646" s="1" t="s">
        <v>2645</v>
      </c>
      <c r="C2646" s="1" t="s">
        <v>12746</v>
      </c>
    </row>
    <row r="2647" spans="1:3" x14ac:dyDescent="0.15">
      <c r="A2647">
        <v>2646</v>
      </c>
      <c r="B2647" s="1" t="s">
        <v>2646</v>
      </c>
      <c r="C2647" s="1" t="s">
        <v>12747</v>
      </c>
    </row>
    <row r="2648" spans="1:3" x14ac:dyDescent="0.15">
      <c r="A2648">
        <v>2647</v>
      </c>
      <c r="B2648" s="1" t="s">
        <v>2647</v>
      </c>
      <c r="C2648" s="2" t="s">
        <v>12748</v>
      </c>
    </row>
    <row r="2649" spans="1:3" x14ac:dyDescent="0.15">
      <c r="A2649">
        <v>2648</v>
      </c>
      <c r="B2649" s="1" t="s">
        <v>2648</v>
      </c>
      <c r="C2649" s="1" t="s">
        <v>2649</v>
      </c>
    </row>
    <row r="2650" spans="1:3" x14ac:dyDescent="0.15">
      <c r="A2650">
        <v>2649</v>
      </c>
      <c r="B2650" s="1" t="s">
        <v>2650</v>
      </c>
      <c r="C2650" s="1" t="s">
        <v>12749</v>
      </c>
    </row>
    <row r="2651" spans="1:3" x14ac:dyDescent="0.15">
      <c r="A2651">
        <v>2650</v>
      </c>
      <c r="B2651" s="1" t="s">
        <v>2651</v>
      </c>
      <c r="C2651" s="1" t="s">
        <v>2652</v>
      </c>
    </row>
    <row r="2652" spans="1:3" x14ac:dyDescent="0.15">
      <c r="A2652">
        <v>2651</v>
      </c>
      <c r="B2652" s="1" t="s">
        <v>2653</v>
      </c>
      <c r="C2652" s="1" t="s">
        <v>12750</v>
      </c>
    </row>
    <row r="2653" spans="1:3" x14ac:dyDescent="0.15">
      <c r="A2653">
        <v>2652</v>
      </c>
      <c r="B2653" s="1" t="s">
        <v>2654</v>
      </c>
      <c r="C2653" s="1" t="s">
        <v>12751</v>
      </c>
    </row>
    <row r="2654" spans="1:3" x14ac:dyDescent="0.15">
      <c r="A2654">
        <v>2653</v>
      </c>
      <c r="B2654" s="1" t="s">
        <v>2655</v>
      </c>
      <c r="C2654" s="1" t="s">
        <v>12752</v>
      </c>
    </row>
    <row r="2655" spans="1:3" x14ac:dyDescent="0.15">
      <c r="A2655">
        <v>2654</v>
      </c>
      <c r="B2655" s="1" t="s">
        <v>2656</v>
      </c>
      <c r="C2655" s="1" t="s">
        <v>2657</v>
      </c>
    </row>
    <row r="2656" spans="1:3" x14ac:dyDescent="0.15">
      <c r="A2656">
        <v>2655</v>
      </c>
      <c r="B2656" s="1" t="s">
        <v>2658</v>
      </c>
      <c r="C2656" s="1" t="s">
        <v>2659</v>
      </c>
    </row>
    <row r="2657" spans="1:3" x14ac:dyDescent="0.15">
      <c r="A2657">
        <v>2656</v>
      </c>
      <c r="B2657" s="1" t="s">
        <v>2660</v>
      </c>
      <c r="C2657" s="1" t="s">
        <v>2661</v>
      </c>
    </row>
    <row r="2658" spans="1:3" x14ac:dyDescent="0.15">
      <c r="A2658">
        <v>2657</v>
      </c>
      <c r="B2658" s="1" t="s">
        <v>2662</v>
      </c>
      <c r="C2658" s="1" t="s">
        <v>2663</v>
      </c>
    </row>
    <row r="2659" spans="1:3" x14ac:dyDescent="0.15">
      <c r="A2659">
        <v>2658</v>
      </c>
      <c r="B2659" s="1" t="s">
        <v>2664</v>
      </c>
      <c r="C2659" s="17" t="s">
        <v>12753</v>
      </c>
    </row>
    <row r="2660" spans="1:3" x14ac:dyDescent="0.15">
      <c r="A2660">
        <v>2659</v>
      </c>
      <c r="B2660" s="1" t="s">
        <v>2665</v>
      </c>
      <c r="C2660" s="17" t="s">
        <v>12754</v>
      </c>
    </row>
    <row r="2661" spans="1:3" x14ac:dyDescent="0.15">
      <c r="A2661">
        <v>2660</v>
      </c>
      <c r="B2661" s="1" t="s">
        <v>2666</v>
      </c>
      <c r="C2661" s="17" t="s">
        <v>12755</v>
      </c>
    </row>
    <row r="2662" spans="1:3" x14ac:dyDescent="0.15">
      <c r="A2662">
        <v>2661</v>
      </c>
      <c r="B2662" s="1" t="s">
        <v>2667</v>
      </c>
      <c r="C2662" s="17" t="s">
        <v>12756</v>
      </c>
    </row>
    <row r="2663" spans="1:3" x14ac:dyDescent="0.15">
      <c r="A2663">
        <v>2662</v>
      </c>
      <c r="B2663" s="1" t="s">
        <v>2668</v>
      </c>
      <c r="C2663" s="17" t="s">
        <v>12757</v>
      </c>
    </row>
    <row r="2664" spans="1:3" x14ac:dyDescent="0.15">
      <c r="A2664">
        <v>2663</v>
      </c>
      <c r="B2664" s="1" t="s">
        <v>2669</v>
      </c>
      <c r="C2664" s="17" t="s">
        <v>12758</v>
      </c>
    </row>
    <row r="2665" spans="1:3" x14ac:dyDescent="0.15">
      <c r="A2665">
        <v>2664</v>
      </c>
      <c r="B2665" s="1" t="s">
        <v>2670</v>
      </c>
      <c r="C2665" s="17" t="s">
        <v>12759</v>
      </c>
    </row>
    <row r="2666" spans="1:3" x14ac:dyDescent="0.15">
      <c r="A2666">
        <v>2665</v>
      </c>
      <c r="B2666" s="1" t="s">
        <v>2671</v>
      </c>
      <c r="C2666" s="17" t="s">
        <v>12760</v>
      </c>
    </row>
    <row r="2667" spans="1:3" x14ac:dyDescent="0.15">
      <c r="A2667">
        <v>2666</v>
      </c>
      <c r="B2667" s="1" t="s">
        <v>2672</v>
      </c>
      <c r="C2667" s="17" t="s">
        <v>12761</v>
      </c>
    </row>
    <row r="2668" spans="1:3" x14ac:dyDescent="0.15">
      <c r="A2668">
        <v>2667</v>
      </c>
      <c r="B2668" s="1" t="s">
        <v>2673</v>
      </c>
      <c r="C2668" s="17" t="s">
        <v>12762</v>
      </c>
    </row>
    <row r="2669" spans="1:3" x14ac:dyDescent="0.15">
      <c r="A2669">
        <v>2668</v>
      </c>
      <c r="B2669" s="1" t="s">
        <v>2674</v>
      </c>
      <c r="C2669" s="17" t="s">
        <v>12763</v>
      </c>
    </row>
    <row r="2670" spans="1:3" x14ac:dyDescent="0.15">
      <c r="A2670">
        <v>2669</v>
      </c>
      <c r="B2670" s="1" t="s">
        <v>2675</v>
      </c>
      <c r="C2670" s="17" t="s">
        <v>12764</v>
      </c>
    </row>
    <row r="2671" spans="1:3" x14ac:dyDescent="0.15">
      <c r="A2671">
        <v>2670</v>
      </c>
      <c r="B2671" s="1" t="s">
        <v>2676</v>
      </c>
      <c r="C2671" s="17" t="s">
        <v>12765</v>
      </c>
    </row>
    <row r="2672" spans="1:3" x14ac:dyDescent="0.15">
      <c r="A2672">
        <v>2671</v>
      </c>
      <c r="B2672" s="1" t="s">
        <v>2677</v>
      </c>
      <c r="C2672" s="17" t="s">
        <v>12766</v>
      </c>
    </row>
    <row r="2673" spans="1:3" x14ac:dyDescent="0.15">
      <c r="A2673">
        <v>2672</v>
      </c>
      <c r="B2673" s="1" t="s">
        <v>2678</v>
      </c>
      <c r="C2673" s="17" t="s">
        <v>12767</v>
      </c>
    </row>
    <row r="2674" spans="1:3" x14ac:dyDescent="0.15">
      <c r="A2674">
        <v>2673</v>
      </c>
      <c r="B2674" s="1" t="s">
        <v>2679</v>
      </c>
      <c r="C2674" s="17" t="s">
        <v>12768</v>
      </c>
    </row>
    <row r="2675" spans="1:3" x14ac:dyDescent="0.15">
      <c r="A2675">
        <v>2674</v>
      </c>
      <c r="B2675" s="1" t="s">
        <v>2680</v>
      </c>
      <c r="C2675" s="1" t="s">
        <v>12769</v>
      </c>
    </row>
    <row r="2676" spans="1:3" x14ac:dyDescent="0.15">
      <c r="A2676">
        <v>2675</v>
      </c>
      <c r="B2676" s="1" t="s">
        <v>2681</v>
      </c>
      <c r="C2676" s="1" t="s">
        <v>12770</v>
      </c>
    </row>
    <row r="2677" spans="1:3" x14ac:dyDescent="0.15">
      <c r="A2677">
        <v>2676</v>
      </c>
      <c r="B2677" s="1" t="s">
        <v>2682</v>
      </c>
      <c r="C2677" s="1" t="s">
        <v>12771</v>
      </c>
    </row>
    <row r="2678" spans="1:3" x14ac:dyDescent="0.15">
      <c r="A2678">
        <v>2677</v>
      </c>
      <c r="B2678" s="1" t="s">
        <v>2683</v>
      </c>
      <c r="C2678" s="1" t="s">
        <v>12772</v>
      </c>
    </row>
    <row r="2679" spans="1:3" x14ac:dyDescent="0.15">
      <c r="A2679">
        <v>2678</v>
      </c>
      <c r="B2679" s="1" t="s">
        <v>2684</v>
      </c>
      <c r="C2679" s="1" t="s">
        <v>12773</v>
      </c>
    </row>
    <row r="2680" spans="1:3" x14ac:dyDescent="0.15">
      <c r="A2680">
        <v>2679</v>
      </c>
      <c r="B2680" s="1" t="s">
        <v>2685</v>
      </c>
      <c r="C2680" s="1" t="s">
        <v>12774</v>
      </c>
    </row>
    <row r="2681" spans="1:3" x14ac:dyDescent="0.15">
      <c r="A2681">
        <v>2680</v>
      </c>
      <c r="B2681" s="1" t="s">
        <v>2686</v>
      </c>
      <c r="C2681" s="1" t="s">
        <v>12775</v>
      </c>
    </row>
    <row r="2682" spans="1:3" x14ac:dyDescent="0.15">
      <c r="A2682">
        <v>2681</v>
      </c>
      <c r="B2682" s="1" t="s">
        <v>2687</v>
      </c>
      <c r="C2682" s="1" t="s">
        <v>12776</v>
      </c>
    </row>
    <row r="2683" spans="1:3" x14ac:dyDescent="0.15">
      <c r="A2683">
        <v>2682</v>
      </c>
      <c r="B2683" s="1" t="s">
        <v>2688</v>
      </c>
      <c r="C2683" s="1" t="s">
        <v>12777</v>
      </c>
    </row>
    <row r="2684" spans="1:3" x14ac:dyDescent="0.15">
      <c r="A2684">
        <v>2683</v>
      </c>
      <c r="B2684" s="1" t="s">
        <v>2689</v>
      </c>
      <c r="C2684" s="1" t="s">
        <v>12778</v>
      </c>
    </row>
    <row r="2685" spans="1:3" x14ac:dyDescent="0.15">
      <c r="A2685">
        <v>2684</v>
      </c>
      <c r="B2685" s="1" t="s">
        <v>2690</v>
      </c>
      <c r="C2685" s="17" t="s">
        <v>12779</v>
      </c>
    </row>
    <row r="2686" spans="1:3" x14ac:dyDescent="0.15">
      <c r="A2686">
        <v>2685</v>
      </c>
      <c r="B2686" s="1" t="s">
        <v>2691</v>
      </c>
      <c r="C2686" s="17" t="s">
        <v>12780</v>
      </c>
    </row>
    <row r="2687" spans="1:3" x14ac:dyDescent="0.15">
      <c r="A2687">
        <v>2686</v>
      </c>
      <c r="B2687" s="1" t="s">
        <v>2692</v>
      </c>
      <c r="C2687" s="17" t="s">
        <v>12781</v>
      </c>
    </row>
    <row r="2688" spans="1:3" x14ac:dyDescent="0.15">
      <c r="A2688">
        <v>2687</v>
      </c>
      <c r="B2688" s="1" t="s">
        <v>2693</v>
      </c>
      <c r="C2688" s="17" t="s">
        <v>12782</v>
      </c>
    </row>
    <row r="2689" spans="1:3" x14ac:dyDescent="0.15">
      <c r="A2689">
        <v>2688</v>
      </c>
      <c r="B2689" s="1" t="s">
        <v>2694</v>
      </c>
      <c r="C2689" s="17" t="s">
        <v>12783</v>
      </c>
    </row>
    <row r="2690" spans="1:3" x14ac:dyDescent="0.15">
      <c r="A2690">
        <v>2689</v>
      </c>
      <c r="B2690" s="1" t="s">
        <v>2695</v>
      </c>
      <c r="C2690" s="17" t="s">
        <v>12784</v>
      </c>
    </row>
    <row r="2691" spans="1:3" x14ac:dyDescent="0.15">
      <c r="A2691">
        <v>2690</v>
      </c>
      <c r="B2691" s="1" t="s">
        <v>2696</v>
      </c>
      <c r="C2691" s="17" t="s">
        <v>12785</v>
      </c>
    </row>
    <row r="2692" spans="1:3" x14ac:dyDescent="0.15">
      <c r="A2692">
        <v>2691</v>
      </c>
      <c r="B2692" s="1" t="s">
        <v>2697</v>
      </c>
      <c r="C2692" s="17" t="s">
        <v>12786</v>
      </c>
    </row>
    <row r="2693" spans="1:3" x14ac:dyDescent="0.15">
      <c r="A2693">
        <v>2692</v>
      </c>
      <c r="B2693" s="1" t="s">
        <v>2698</v>
      </c>
      <c r="C2693" s="17" t="s">
        <v>12787</v>
      </c>
    </row>
    <row r="2694" spans="1:3" x14ac:dyDescent="0.15">
      <c r="A2694">
        <v>2693</v>
      </c>
      <c r="B2694" s="1" t="s">
        <v>2699</v>
      </c>
      <c r="C2694" s="17" t="s">
        <v>12788</v>
      </c>
    </row>
    <row r="2695" spans="1:3" x14ac:dyDescent="0.15">
      <c r="A2695">
        <v>2694</v>
      </c>
      <c r="B2695" s="1" t="s">
        <v>2700</v>
      </c>
      <c r="C2695" s="17" t="s">
        <v>12789</v>
      </c>
    </row>
    <row r="2696" spans="1:3" x14ac:dyDescent="0.15">
      <c r="A2696">
        <v>2695</v>
      </c>
      <c r="B2696" s="1" t="s">
        <v>2701</v>
      </c>
      <c r="C2696" s="17" t="s">
        <v>12790</v>
      </c>
    </row>
    <row r="2697" spans="1:3" x14ac:dyDescent="0.15">
      <c r="A2697">
        <v>2696</v>
      </c>
      <c r="B2697" s="1" t="s">
        <v>2702</v>
      </c>
      <c r="C2697" s="17" t="s">
        <v>12791</v>
      </c>
    </row>
    <row r="2698" spans="1:3" x14ac:dyDescent="0.15">
      <c r="A2698">
        <v>2697</v>
      </c>
      <c r="B2698" s="1" t="s">
        <v>2703</v>
      </c>
      <c r="C2698" s="17" t="s">
        <v>12792</v>
      </c>
    </row>
    <row r="2699" spans="1:3" x14ac:dyDescent="0.15">
      <c r="A2699">
        <v>2698</v>
      </c>
      <c r="B2699" s="1" t="s">
        <v>2704</v>
      </c>
      <c r="C2699" s="17" t="s">
        <v>12793</v>
      </c>
    </row>
    <row r="2700" spans="1:3" x14ac:dyDescent="0.15">
      <c r="A2700">
        <v>2699</v>
      </c>
      <c r="B2700" s="1" t="s">
        <v>2705</v>
      </c>
      <c r="C2700" s="17" t="s">
        <v>12794</v>
      </c>
    </row>
    <row r="2701" spans="1:3" x14ac:dyDescent="0.15">
      <c r="A2701">
        <v>2700</v>
      </c>
      <c r="B2701" s="1" t="s">
        <v>2706</v>
      </c>
      <c r="C2701" s="17" t="s">
        <v>12795</v>
      </c>
    </row>
    <row r="2702" spans="1:3" x14ac:dyDescent="0.15">
      <c r="A2702">
        <v>2701</v>
      </c>
      <c r="B2702" s="1" t="s">
        <v>2707</v>
      </c>
      <c r="C2702" s="1" t="s">
        <v>12796</v>
      </c>
    </row>
    <row r="2703" spans="1:3" x14ac:dyDescent="0.15">
      <c r="A2703">
        <v>2702</v>
      </c>
      <c r="B2703" s="1" t="s">
        <v>2708</v>
      </c>
      <c r="C2703" s="17" t="s">
        <v>12797</v>
      </c>
    </row>
    <row r="2704" spans="1:3" x14ac:dyDescent="0.15">
      <c r="A2704">
        <v>2703</v>
      </c>
      <c r="B2704" s="1" t="s">
        <v>2709</v>
      </c>
      <c r="C2704" s="17" t="s">
        <v>12798</v>
      </c>
    </row>
    <row r="2705" spans="1:3" x14ac:dyDescent="0.15">
      <c r="A2705">
        <v>2704</v>
      </c>
      <c r="B2705" s="1" t="s">
        <v>2710</v>
      </c>
      <c r="C2705" s="17" t="s">
        <v>6538</v>
      </c>
    </row>
    <row r="2706" spans="1:3" x14ac:dyDescent="0.15">
      <c r="A2706">
        <v>2705</v>
      </c>
      <c r="B2706" s="1" t="s">
        <v>2711</v>
      </c>
      <c r="C2706" s="17" t="s">
        <v>12799</v>
      </c>
    </row>
    <row r="2707" spans="1:3" x14ac:dyDescent="0.15">
      <c r="A2707">
        <v>2706</v>
      </c>
      <c r="B2707" s="1" t="s">
        <v>2712</v>
      </c>
      <c r="C2707" s="17" t="s">
        <v>12800</v>
      </c>
    </row>
    <row r="2708" spans="1:3" x14ac:dyDescent="0.15">
      <c r="A2708">
        <v>2707</v>
      </c>
      <c r="B2708" s="1" t="s">
        <v>2713</v>
      </c>
      <c r="C2708" s="17" t="s">
        <v>9856</v>
      </c>
    </row>
    <row r="2709" spans="1:3" x14ac:dyDescent="0.15">
      <c r="A2709">
        <v>2708</v>
      </c>
      <c r="B2709" s="1" t="s">
        <v>2714</v>
      </c>
      <c r="C2709" s="1" t="s">
        <v>2715</v>
      </c>
    </row>
    <row r="2710" spans="1:3" x14ac:dyDescent="0.15">
      <c r="A2710">
        <v>2709</v>
      </c>
      <c r="B2710" s="1" t="s">
        <v>2716</v>
      </c>
      <c r="C2710" s="1" t="s">
        <v>2717</v>
      </c>
    </row>
    <row r="2711" spans="1:3" x14ac:dyDescent="0.15">
      <c r="A2711">
        <v>2710</v>
      </c>
      <c r="B2711" s="1" t="s">
        <v>2718</v>
      </c>
      <c r="C2711" s="17" t="s">
        <v>12801</v>
      </c>
    </row>
    <row r="2712" spans="1:3" x14ac:dyDescent="0.15">
      <c r="A2712">
        <v>2711</v>
      </c>
      <c r="B2712" s="1" t="s">
        <v>2719</v>
      </c>
      <c r="C2712" s="17" t="s">
        <v>12802</v>
      </c>
    </row>
    <row r="2713" spans="1:3" x14ac:dyDescent="0.15">
      <c r="A2713">
        <v>2712</v>
      </c>
      <c r="B2713" s="1" t="s">
        <v>2720</v>
      </c>
      <c r="C2713" s="17" t="s">
        <v>12803</v>
      </c>
    </row>
    <row r="2714" spans="1:3" x14ac:dyDescent="0.15">
      <c r="A2714">
        <v>2713</v>
      </c>
      <c r="B2714" s="1" t="s">
        <v>2721</v>
      </c>
      <c r="C2714" s="17" t="s">
        <v>12804</v>
      </c>
    </row>
    <row r="2715" spans="1:3" x14ac:dyDescent="0.15">
      <c r="A2715">
        <v>2714</v>
      </c>
      <c r="B2715" s="1" t="s">
        <v>2722</v>
      </c>
      <c r="C2715" s="17" t="s">
        <v>12805</v>
      </c>
    </row>
    <row r="2716" spans="1:3" x14ac:dyDescent="0.15">
      <c r="A2716">
        <v>2715</v>
      </c>
      <c r="B2716" s="1" t="s">
        <v>2723</v>
      </c>
      <c r="C2716" s="1" t="s">
        <v>12806</v>
      </c>
    </row>
    <row r="2717" spans="1:3" x14ac:dyDescent="0.15">
      <c r="A2717">
        <v>2716</v>
      </c>
      <c r="B2717" s="1" t="s">
        <v>2724</v>
      </c>
      <c r="C2717" s="1" t="s">
        <v>12806</v>
      </c>
    </row>
    <row r="2718" spans="1:3" x14ac:dyDescent="0.15">
      <c r="A2718">
        <v>2717</v>
      </c>
      <c r="B2718" s="1" t="s">
        <v>2725</v>
      </c>
      <c r="C2718" s="17" t="s">
        <v>12807</v>
      </c>
    </row>
    <row r="2719" spans="1:3" x14ac:dyDescent="0.15">
      <c r="A2719">
        <v>2718</v>
      </c>
      <c r="B2719" s="1" t="s">
        <v>2726</v>
      </c>
      <c r="C2719" s="17" t="s">
        <v>12808</v>
      </c>
    </row>
    <row r="2720" spans="1:3" x14ac:dyDescent="0.15">
      <c r="A2720">
        <v>2719</v>
      </c>
      <c r="B2720" s="1" t="s">
        <v>2727</v>
      </c>
      <c r="C2720" s="17" t="s">
        <v>12809</v>
      </c>
    </row>
    <row r="2721" spans="1:3" x14ac:dyDescent="0.15">
      <c r="A2721">
        <v>2720</v>
      </c>
      <c r="B2721" s="1" t="s">
        <v>2728</v>
      </c>
      <c r="C2721" s="17" t="s">
        <v>12810</v>
      </c>
    </row>
    <row r="2722" spans="1:3" x14ac:dyDescent="0.15">
      <c r="A2722">
        <v>2721</v>
      </c>
      <c r="B2722" s="1" t="s">
        <v>2729</v>
      </c>
      <c r="C2722" s="17" t="s">
        <v>6532</v>
      </c>
    </row>
    <row r="2723" spans="1:3" x14ac:dyDescent="0.15">
      <c r="A2723">
        <v>2722</v>
      </c>
      <c r="B2723" s="1" t="s">
        <v>2730</v>
      </c>
      <c r="C2723" s="17" t="s">
        <v>12811</v>
      </c>
    </row>
    <row r="2724" spans="1:3" x14ac:dyDescent="0.15">
      <c r="A2724">
        <v>2723</v>
      </c>
      <c r="B2724" s="1" t="s">
        <v>2731</v>
      </c>
      <c r="C2724" s="17" t="s">
        <v>6533</v>
      </c>
    </row>
    <row r="2725" spans="1:3" x14ac:dyDescent="0.15">
      <c r="A2725">
        <v>2724</v>
      </c>
      <c r="B2725" s="1" t="s">
        <v>2732</v>
      </c>
      <c r="C2725" s="17" t="s">
        <v>12812</v>
      </c>
    </row>
    <row r="2726" spans="1:3" x14ac:dyDescent="0.15">
      <c r="A2726">
        <v>2725</v>
      </c>
      <c r="B2726" s="1" t="s">
        <v>2733</v>
      </c>
      <c r="C2726" s="17" t="s">
        <v>12813</v>
      </c>
    </row>
    <row r="2727" spans="1:3" x14ac:dyDescent="0.15">
      <c r="A2727">
        <v>2726</v>
      </c>
      <c r="B2727" s="1" t="s">
        <v>2734</v>
      </c>
      <c r="C2727" s="17" t="s">
        <v>6536</v>
      </c>
    </row>
    <row r="2728" spans="1:3" x14ac:dyDescent="0.15">
      <c r="A2728">
        <v>2727</v>
      </c>
      <c r="B2728" s="1" t="s">
        <v>2735</v>
      </c>
      <c r="C2728" s="17" t="s">
        <v>12814</v>
      </c>
    </row>
    <row r="2729" spans="1:3" x14ac:dyDescent="0.15">
      <c r="A2729">
        <v>2728</v>
      </c>
      <c r="B2729" s="1" t="s">
        <v>2736</v>
      </c>
      <c r="C2729" s="17" t="s">
        <v>12815</v>
      </c>
    </row>
    <row r="2730" spans="1:3" x14ac:dyDescent="0.15">
      <c r="A2730">
        <v>2729</v>
      </c>
      <c r="B2730" s="1" t="s">
        <v>2737</v>
      </c>
      <c r="C2730" s="17" t="s">
        <v>12816</v>
      </c>
    </row>
    <row r="2731" spans="1:3" x14ac:dyDescent="0.15">
      <c r="A2731">
        <v>2730</v>
      </c>
      <c r="B2731" s="1" t="s">
        <v>2738</v>
      </c>
      <c r="C2731" s="17" t="s">
        <v>12817</v>
      </c>
    </row>
    <row r="2732" spans="1:3" x14ac:dyDescent="0.15">
      <c r="A2732">
        <v>2731</v>
      </c>
      <c r="B2732" s="1" t="s">
        <v>2739</v>
      </c>
      <c r="C2732" s="17" t="s">
        <v>6534</v>
      </c>
    </row>
    <row r="2733" spans="1:3" x14ac:dyDescent="0.15">
      <c r="A2733">
        <v>2732</v>
      </c>
      <c r="B2733" s="1" t="s">
        <v>2740</v>
      </c>
      <c r="C2733" s="17" t="s">
        <v>12818</v>
      </c>
    </row>
    <row r="2734" spans="1:3" x14ac:dyDescent="0.15">
      <c r="A2734">
        <v>2733</v>
      </c>
      <c r="B2734" s="1" t="s">
        <v>2741</v>
      </c>
      <c r="C2734" s="17" t="s">
        <v>6535</v>
      </c>
    </row>
    <row r="2735" spans="1:3" x14ac:dyDescent="0.15">
      <c r="A2735">
        <v>2734</v>
      </c>
      <c r="B2735" s="1" t="s">
        <v>2742</v>
      </c>
      <c r="C2735" s="17" t="s">
        <v>12819</v>
      </c>
    </row>
    <row r="2736" spans="1:3" x14ac:dyDescent="0.15">
      <c r="A2736">
        <v>2735</v>
      </c>
      <c r="B2736" s="1" t="s">
        <v>2743</v>
      </c>
      <c r="C2736" s="17" t="s">
        <v>12820</v>
      </c>
    </row>
    <row r="2737" spans="1:3" x14ac:dyDescent="0.15">
      <c r="A2737">
        <v>2736</v>
      </c>
      <c r="B2737" s="1" t="s">
        <v>2744</v>
      </c>
      <c r="C2737" s="17" t="s">
        <v>12821</v>
      </c>
    </row>
    <row r="2738" spans="1:3" x14ac:dyDescent="0.15">
      <c r="A2738">
        <v>2737</v>
      </c>
      <c r="B2738" s="1" t="s">
        <v>2745</v>
      </c>
      <c r="C2738" s="17" t="s">
        <v>12822</v>
      </c>
    </row>
    <row r="2739" spans="1:3" x14ac:dyDescent="0.15">
      <c r="A2739">
        <v>2738</v>
      </c>
      <c r="B2739" s="1" t="s">
        <v>2746</v>
      </c>
      <c r="C2739" s="17" t="s">
        <v>12823</v>
      </c>
    </row>
    <row r="2740" spans="1:3" x14ac:dyDescent="0.15">
      <c r="A2740">
        <v>2739</v>
      </c>
      <c r="B2740" s="1" t="s">
        <v>2747</v>
      </c>
      <c r="C2740" s="17" t="s">
        <v>12824</v>
      </c>
    </row>
    <row r="2741" spans="1:3" x14ac:dyDescent="0.15">
      <c r="A2741">
        <v>2740</v>
      </c>
      <c r="B2741" s="1" t="s">
        <v>2748</v>
      </c>
      <c r="C2741" s="17" t="s">
        <v>6537</v>
      </c>
    </row>
    <row r="2742" spans="1:3" x14ac:dyDescent="0.15">
      <c r="A2742">
        <v>2741</v>
      </c>
      <c r="B2742" s="1" t="s">
        <v>2749</v>
      </c>
      <c r="C2742" s="17" t="s">
        <v>12825</v>
      </c>
    </row>
    <row r="2743" spans="1:3" x14ac:dyDescent="0.15">
      <c r="A2743">
        <v>2742</v>
      </c>
      <c r="B2743" s="1" t="s">
        <v>2750</v>
      </c>
      <c r="C2743" s="17" t="s">
        <v>12826</v>
      </c>
    </row>
    <row r="2744" spans="1:3" x14ac:dyDescent="0.15">
      <c r="A2744">
        <v>2743</v>
      </c>
      <c r="B2744" s="1" t="s">
        <v>2751</v>
      </c>
      <c r="C2744" s="17" t="s">
        <v>12827</v>
      </c>
    </row>
    <row r="2745" spans="1:3" x14ac:dyDescent="0.15">
      <c r="A2745">
        <v>2744</v>
      </c>
      <c r="B2745" s="1" t="s">
        <v>2752</v>
      </c>
      <c r="C2745" s="4" t="s">
        <v>2753</v>
      </c>
    </row>
    <row r="2746" spans="1:3" x14ac:dyDescent="0.15">
      <c r="A2746">
        <v>2745</v>
      </c>
      <c r="B2746" s="1" t="s">
        <v>2754</v>
      </c>
      <c r="C2746" s="3" t="s">
        <v>12828</v>
      </c>
    </row>
    <row r="2747" spans="1:3" x14ac:dyDescent="0.15">
      <c r="A2747">
        <v>2746</v>
      </c>
      <c r="B2747" s="1" t="s">
        <v>2755</v>
      </c>
      <c r="C2747" s="3" t="s">
        <v>12829</v>
      </c>
    </row>
    <row r="2748" spans="1:3" x14ac:dyDescent="0.15">
      <c r="A2748">
        <v>2747</v>
      </c>
      <c r="B2748" s="1" t="s">
        <v>2756</v>
      </c>
      <c r="C2748" s="4" t="s">
        <v>12830</v>
      </c>
    </row>
    <row r="2749" spans="1:3" x14ac:dyDescent="0.15">
      <c r="A2749">
        <v>2748</v>
      </c>
      <c r="B2749" s="1" t="s">
        <v>2757</v>
      </c>
      <c r="C2749" s="4" t="s">
        <v>12831</v>
      </c>
    </row>
    <row r="2750" spans="1:3" x14ac:dyDescent="0.15">
      <c r="A2750">
        <v>2749</v>
      </c>
      <c r="B2750" s="1" t="s">
        <v>2758</v>
      </c>
      <c r="C2750" s="4" t="s">
        <v>12832</v>
      </c>
    </row>
    <row r="2751" spans="1:3" x14ac:dyDescent="0.15">
      <c r="A2751">
        <v>2750</v>
      </c>
      <c r="B2751" s="1" t="s">
        <v>2759</v>
      </c>
      <c r="C2751" s="4" t="s">
        <v>12833</v>
      </c>
    </row>
    <row r="2752" spans="1:3" x14ac:dyDescent="0.15">
      <c r="A2752">
        <v>2751</v>
      </c>
      <c r="B2752" s="1" t="s">
        <v>2760</v>
      </c>
      <c r="C2752" s="4" t="s">
        <v>12834</v>
      </c>
    </row>
    <row r="2753" spans="1:3" x14ac:dyDescent="0.15">
      <c r="A2753">
        <v>2752</v>
      </c>
      <c r="B2753" s="1" t="s">
        <v>2761</v>
      </c>
      <c r="C2753" s="3" t="s">
        <v>12835</v>
      </c>
    </row>
    <row r="2754" spans="1:3" x14ac:dyDescent="0.15">
      <c r="A2754">
        <v>2753</v>
      </c>
      <c r="B2754" s="1" t="s">
        <v>2762</v>
      </c>
      <c r="C2754" s="3" t="s">
        <v>12836</v>
      </c>
    </row>
    <row r="2755" spans="1:3" x14ac:dyDescent="0.15">
      <c r="A2755">
        <v>2754</v>
      </c>
      <c r="B2755" s="1" t="s">
        <v>2763</v>
      </c>
      <c r="C2755" s="3" t="s">
        <v>12837</v>
      </c>
    </row>
    <row r="2756" spans="1:3" x14ac:dyDescent="0.15">
      <c r="A2756">
        <v>2755</v>
      </c>
      <c r="B2756" s="1" t="s">
        <v>2764</v>
      </c>
      <c r="C2756" s="3" t="s">
        <v>12838</v>
      </c>
    </row>
    <row r="2757" spans="1:3" x14ac:dyDescent="0.15">
      <c r="A2757">
        <v>2756</v>
      </c>
      <c r="B2757" s="1" t="s">
        <v>2765</v>
      </c>
      <c r="C2757" s="4" t="s">
        <v>12839</v>
      </c>
    </row>
    <row r="2758" spans="1:3" x14ac:dyDescent="0.15">
      <c r="A2758">
        <v>2757</v>
      </c>
      <c r="B2758" s="1" t="s">
        <v>2766</v>
      </c>
      <c r="C2758" s="4" t="s">
        <v>12840</v>
      </c>
    </row>
    <row r="2759" spans="1:3" x14ac:dyDescent="0.15">
      <c r="A2759">
        <v>2758</v>
      </c>
      <c r="B2759" s="1" t="s">
        <v>2767</v>
      </c>
      <c r="C2759" s="4" t="s">
        <v>12841</v>
      </c>
    </row>
    <row r="2760" spans="1:3" x14ac:dyDescent="0.15">
      <c r="A2760">
        <v>2759</v>
      </c>
      <c r="B2760" s="1" t="s">
        <v>2768</v>
      </c>
      <c r="C2760" s="4" t="s">
        <v>12842</v>
      </c>
    </row>
    <row r="2761" spans="1:3" x14ac:dyDescent="0.15">
      <c r="A2761">
        <v>2760</v>
      </c>
      <c r="B2761" s="1" t="s">
        <v>2769</v>
      </c>
      <c r="C2761" s="3" t="s">
        <v>12843</v>
      </c>
    </row>
    <row r="2762" spans="1:3" x14ac:dyDescent="0.15">
      <c r="A2762">
        <v>2761</v>
      </c>
      <c r="B2762" s="1" t="s">
        <v>2770</v>
      </c>
      <c r="C2762" s="3" t="s">
        <v>12844</v>
      </c>
    </row>
    <row r="2763" spans="1:3" x14ac:dyDescent="0.15">
      <c r="A2763">
        <v>2762</v>
      </c>
      <c r="B2763" s="1" t="s">
        <v>2771</v>
      </c>
      <c r="C2763" s="3" t="s">
        <v>12845</v>
      </c>
    </row>
    <row r="2764" spans="1:3" x14ac:dyDescent="0.15">
      <c r="A2764">
        <v>2763</v>
      </c>
      <c r="B2764" s="1" t="s">
        <v>2772</v>
      </c>
      <c r="C2764" s="3" t="s">
        <v>2773</v>
      </c>
    </row>
    <row r="2765" spans="1:3" x14ac:dyDescent="0.15">
      <c r="A2765">
        <v>2764</v>
      </c>
      <c r="B2765" s="1" t="s">
        <v>2774</v>
      </c>
      <c r="C2765" s="3" t="s">
        <v>12846</v>
      </c>
    </row>
    <row r="2766" spans="1:3" x14ac:dyDescent="0.15">
      <c r="A2766">
        <v>2765</v>
      </c>
      <c r="B2766" s="1" t="s">
        <v>2775</v>
      </c>
      <c r="C2766" s="4" t="s">
        <v>12847</v>
      </c>
    </row>
    <row r="2767" spans="1:3" x14ac:dyDescent="0.15">
      <c r="A2767">
        <v>2766</v>
      </c>
      <c r="B2767" s="1" t="s">
        <v>2776</v>
      </c>
      <c r="C2767" s="16" t="s">
        <v>12848</v>
      </c>
    </row>
    <row r="2768" spans="1:3" x14ac:dyDescent="0.15">
      <c r="A2768">
        <v>2767</v>
      </c>
      <c r="B2768" s="1" t="s">
        <v>2777</v>
      </c>
      <c r="C2768" s="3" t="s">
        <v>2778</v>
      </c>
    </row>
    <row r="2769" spans="1:3" x14ac:dyDescent="0.15">
      <c r="A2769">
        <v>2768</v>
      </c>
      <c r="B2769" s="1" t="s">
        <v>2779</v>
      </c>
      <c r="C2769" s="3" t="s">
        <v>12849</v>
      </c>
    </row>
    <row r="2770" spans="1:3" x14ac:dyDescent="0.15">
      <c r="A2770">
        <v>2769</v>
      </c>
      <c r="B2770" s="1" t="s">
        <v>2780</v>
      </c>
      <c r="C2770" s="3" t="s">
        <v>12850</v>
      </c>
    </row>
    <row r="2771" spans="1:3" x14ac:dyDescent="0.15">
      <c r="A2771">
        <v>2770</v>
      </c>
      <c r="B2771" s="1" t="s">
        <v>2781</v>
      </c>
      <c r="C2771" s="3" t="s">
        <v>12851</v>
      </c>
    </row>
    <row r="2772" spans="1:3" x14ac:dyDescent="0.15">
      <c r="A2772">
        <v>2771</v>
      </c>
      <c r="B2772" s="1" t="s">
        <v>2782</v>
      </c>
      <c r="C2772" s="3" t="s">
        <v>12852</v>
      </c>
    </row>
    <row r="2773" spans="1:3" x14ac:dyDescent="0.15">
      <c r="A2773">
        <v>2772</v>
      </c>
      <c r="B2773" s="1" t="s">
        <v>2783</v>
      </c>
      <c r="C2773" s="3" t="s">
        <v>2784</v>
      </c>
    </row>
    <row r="2774" spans="1:3" x14ac:dyDescent="0.15">
      <c r="A2774">
        <v>2773</v>
      </c>
      <c r="B2774" s="1" t="s">
        <v>2785</v>
      </c>
      <c r="C2774" s="3" t="s">
        <v>2786</v>
      </c>
    </row>
    <row r="2775" spans="1:3" x14ac:dyDescent="0.15">
      <c r="A2775">
        <v>2774</v>
      </c>
      <c r="B2775" s="1" t="s">
        <v>2787</v>
      </c>
      <c r="C2775" s="3" t="s">
        <v>12846</v>
      </c>
    </row>
    <row r="2776" spans="1:3" x14ac:dyDescent="0.15">
      <c r="A2776">
        <v>2775</v>
      </c>
      <c r="B2776" s="1" t="s">
        <v>2788</v>
      </c>
      <c r="C2776" s="3" t="s">
        <v>12853</v>
      </c>
    </row>
    <row r="2777" spans="1:3" x14ac:dyDescent="0.15">
      <c r="A2777">
        <v>2776</v>
      </c>
      <c r="B2777" s="1" t="s">
        <v>2789</v>
      </c>
      <c r="C2777" s="3" t="s">
        <v>12854</v>
      </c>
    </row>
    <row r="2778" spans="1:3" x14ac:dyDescent="0.15">
      <c r="A2778">
        <v>2777</v>
      </c>
      <c r="B2778" s="1" t="s">
        <v>2790</v>
      </c>
      <c r="C2778" s="3" t="s">
        <v>2791</v>
      </c>
    </row>
    <row r="2779" spans="1:3" x14ac:dyDescent="0.15">
      <c r="A2779">
        <v>2778</v>
      </c>
      <c r="B2779" s="1" t="s">
        <v>2792</v>
      </c>
      <c r="C2779" s="3" t="s">
        <v>12855</v>
      </c>
    </row>
    <row r="2780" spans="1:3" x14ac:dyDescent="0.15">
      <c r="A2780">
        <v>2779</v>
      </c>
      <c r="B2780" s="1" t="s">
        <v>2793</v>
      </c>
      <c r="C2780" s="3" t="s">
        <v>12856</v>
      </c>
    </row>
    <row r="2781" spans="1:3" x14ac:dyDescent="0.15">
      <c r="A2781">
        <v>2780</v>
      </c>
      <c r="B2781" s="1" t="s">
        <v>2794</v>
      </c>
      <c r="C2781" s="3" t="s">
        <v>12857</v>
      </c>
    </row>
    <row r="2782" spans="1:3" x14ac:dyDescent="0.15">
      <c r="A2782">
        <v>2781</v>
      </c>
      <c r="B2782" s="1" t="s">
        <v>2795</v>
      </c>
      <c r="C2782" s="3" t="s">
        <v>12858</v>
      </c>
    </row>
    <row r="2783" spans="1:3" x14ac:dyDescent="0.15">
      <c r="A2783">
        <v>2782</v>
      </c>
      <c r="B2783" s="1" t="s">
        <v>2796</v>
      </c>
      <c r="C2783" s="3" t="s">
        <v>12859</v>
      </c>
    </row>
    <row r="2784" spans="1:3" x14ac:dyDescent="0.15">
      <c r="A2784">
        <v>2783</v>
      </c>
      <c r="B2784" s="1" t="s">
        <v>2797</v>
      </c>
      <c r="C2784" s="3" t="s">
        <v>12860</v>
      </c>
    </row>
    <row r="2785" spans="1:3" x14ac:dyDescent="0.15">
      <c r="A2785">
        <v>2784</v>
      </c>
      <c r="B2785" s="1" t="s">
        <v>2798</v>
      </c>
      <c r="C2785" s="3" t="s">
        <v>2778</v>
      </c>
    </row>
    <row r="2786" spans="1:3" x14ac:dyDescent="0.15">
      <c r="A2786">
        <v>2785</v>
      </c>
      <c r="B2786" s="1" t="s">
        <v>2799</v>
      </c>
      <c r="C2786" s="3" t="s">
        <v>2800</v>
      </c>
    </row>
    <row r="2787" spans="1:3" x14ac:dyDescent="0.15">
      <c r="A2787">
        <v>2786</v>
      </c>
      <c r="B2787" s="1" t="s">
        <v>2801</v>
      </c>
      <c r="C2787" s="3" t="s">
        <v>12861</v>
      </c>
    </row>
    <row r="2788" spans="1:3" x14ac:dyDescent="0.15">
      <c r="A2788">
        <v>2787</v>
      </c>
      <c r="B2788" s="1" t="s">
        <v>2802</v>
      </c>
      <c r="C2788" s="3" t="s">
        <v>12862</v>
      </c>
    </row>
    <row r="2789" spans="1:3" x14ac:dyDescent="0.15">
      <c r="A2789">
        <v>2788</v>
      </c>
      <c r="B2789" s="1" t="s">
        <v>2803</v>
      </c>
      <c r="C2789" s="3" t="s">
        <v>12863</v>
      </c>
    </row>
    <row r="2790" spans="1:3" x14ac:dyDescent="0.15">
      <c r="A2790">
        <v>2789</v>
      </c>
      <c r="B2790" s="1" t="s">
        <v>2804</v>
      </c>
      <c r="C2790" s="3" t="s">
        <v>12864</v>
      </c>
    </row>
    <row r="2791" spans="1:3" x14ac:dyDescent="0.15">
      <c r="A2791">
        <v>2790</v>
      </c>
      <c r="B2791" s="1" t="s">
        <v>2805</v>
      </c>
      <c r="C2791" s="3" t="s">
        <v>12865</v>
      </c>
    </row>
    <row r="2792" spans="1:3" x14ac:dyDescent="0.15">
      <c r="A2792">
        <v>2791</v>
      </c>
      <c r="B2792" s="1" t="s">
        <v>2806</v>
      </c>
      <c r="C2792" s="3" t="s">
        <v>12866</v>
      </c>
    </row>
    <row r="2793" spans="1:3" x14ac:dyDescent="0.15">
      <c r="A2793">
        <v>2792</v>
      </c>
      <c r="B2793" s="1" t="s">
        <v>2807</v>
      </c>
      <c r="C2793" s="4" t="s">
        <v>12867</v>
      </c>
    </row>
    <row r="2794" spans="1:3" x14ac:dyDescent="0.15">
      <c r="A2794">
        <v>2793</v>
      </c>
      <c r="B2794" s="1" t="s">
        <v>2808</v>
      </c>
      <c r="C2794" s="3" t="s">
        <v>12868</v>
      </c>
    </row>
    <row r="2795" spans="1:3" x14ac:dyDescent="0.15">
      <c r="A2795">
        <v>2794</v>
      </c>
      <c r="B2795" s="1" t="s">
        <v>2809</v>
      </c>
      <c r="C2795" s="4" t="s">
        <v>12869</v>
      </c>
    </row>
    <row r="2796" spans="1:3" x14ac:dyDescent="0.15">
      <c r="A2796">
        <v>2795</v>
      </c>
      <c r="B2796" s="1" t="s">
        <v>2810</v>
      </c>
      <c r="C2796" s="3" t="s">
        <v>2811</v>
      </c>
    </row>
    <row r="2797" spans="1:3" x14ac:dyDescent="0.15">
      <c r="A2797">
        <v>2796</v>
      </c>
      <c r="B2797" s="1" t="s">
        <v>2812</v>
      </c>
      <c r="C2797" s="3" t="s">
        <v>12870</v>
      </c>
    </row>
    <row r="2798" spans="1:3" x14ac:dyDescent="0.15">
      <c r="A2798">
        <v>2797</v>
      </c>
      <c r="B2798" s="1" t="s">
        <v>2813</v>
      </c>
      <c r="C2798" s="3" t="s">
        <v>12871</v>
      </c>
    </row>
    <row r="2799" spans="1:3" x14ac:dyDescent="0.15">
      <c r="A2799">
        <v>2798</v>
      </c>
      <c r="B2799" s="1" t="s">
        <v>2814</v>
      </c>
      <c r="C2799" s="16" t="s">
        <v>12872</v>
      </c>
    </row>
    <row r="2800" spans="1:3" x14ac:dyDescent="0.15">
      <c r="A2800">
        <v>2799</v>
      </c>
      <c r="B2800" s="1" t="s">
        <v>2815</v>
      </c>
      <c r="C2800" s="4" t="s">
        <v>12873</v>
      </c>
    </row>
    <row r="2801" spans="1:3" x14ac:dyDescent="0.15">
      <c r="A2801">
        <v>2800</v>
      </c>
      <c r="B2801" s="1" t="s">
        <v>2816</v>
      </c>
      <c r="C2801" s="16" t="s">
        <v>12874</v>
      </c>
    </row>
    <row r="2802" spans="1:3" x14ac:dyDescent="0.15">
      <c r="A2802">
        <v>2801</v>
      </c>
      <c r="B2802" s="1" t="s">
        <v>2817</v>
      </c>
      <c r="C2802" s="3" t="s">
        <v>12875</v>
      </c>
    </row>
    <row r="2803" spans="1:3" x14ac:dyDescent="0.15">
      <c r="A2803">
        <v>2802</v>
      </c>
      <c r="B2803" s="1" t="s">
        <v>2818</v>
      </c>
      <c r="C2803" s="4" t="s">
        <v>12876</v>
      </c>
    </row>
    <row r="2804" spans="1:3" x14ac:dyDescent="0.15">
      <c r="A2804">
        <v>2803</v>
      </c>
      <c r="B2804" s="1" t="s">
        <v>2819</v>
      </c>
      <c r="C2804" s="3" t="s">
        <v>12877</v>
      </c>
    </row>
    <row r="2805" spans="1:3" x14ac:dyDescent="0.15">
      <c r="A2805">
        <v>2804</v>
      </c>
      <c r="B2805" s="1" t="s">
        <v>2820</v>
      </c>
      <c r="C2805" s="3" t="s">
        <v>12878</v>
      </c>
    </row>
    <row r="2806" spans="1:3" x14ac:dyDescent="0.15">
      <c r="A2806">
        <v>2805</v>
      </c>
      <c r="B2806" s="1" t="s">
        <v>2821</v>
      </c>
      <c r="C2806" s="3" t="s">
        <v>12879</v>
      </c>
    </row>
    <row r="2807" spans="1:3" x14ac:dyDescent="0.15">
      <c r="A2807">
        <v>2806</v>
      </c>
      <c r="B2807" s="1" t="s">
        <v>2822</v>
      </c>
      <c r="C2807" s="4" t="s">
        <v>12880</v>
      </c>
    </row>
    <row r="2808" spans="1:3" x14ac:dyDescent="0.15">
      <c r="A2808">
        <v>2807</v>
      </c>
      <c r="B2808" s="1" t="s">
        <v>2823</v>
      </c>
      <c r="C2808" s="3" t="s">
        <v>12881</v>
      </c>
    </row>
    <row r="2809" spans="1:3" x14ac:dyDescent="0.15">
      <c r="A2809">
        <v>2808</v>
      </c>
      <c r="B2809" s="1" t="s">
        <v>2824</v>
      </c>
      <c r="C2809" s="3" t="s">
        <v>12882</v>
      </c>
    </row>
    <row r="2810" spans="1:3" x14ac:dyDescent="0.15">
      <c r="A2810">
        <v>2809</v>
      </c>
      <c r="B2810" s="1" t="s">
        <v>2825</v>
      </c>
      <c r="C2810" s="3" t="s">
        <v>2826</v>
      </c>
    </row>
    <row r="2811" spans="1:3" x14ac:dyDescent="0.15">
      <c r="A2811">
        <v>2810</v>
      </c>
      <c r="B2811" s="1" t="s">
        <v>2827</v>
      </c>
      <c r="C2811" s="3" t="s">
        <v>12883</v>
      </c>
    </row>
    <row r="2812" spans="1:3" x14ac:dyDescent="0.15">
      <c r="A2812">
        <v>2811</v>
      </c>
      <c r="B2812" s="1" t="s">
        <v>2828</v>
      </c>
      <c r="C2812" s="4" t="s">
        <v>12884</v>
      </c>
    </row>
    <row r="2813" spans="1:3" x14ac:dyDescent="0.15">
      <c r="A2813">
        <v>2812</v>
      </c>
      <c r="B2813" s="1" t="s">
        <v>2829</v>
      </c>
      <c r="C2813" s="3" t="s">
        <v>12885</v>
      </c>
    </row>
    <row r="2814" spans="1:3" x14ac:dyDescent="0.15">
      <c r="A2814">
        <v>2813</v>
      </c>
      <c r="B2814" s="1" t="s">
        <v>2830</v>
      </c>
      <c r="C2814" s="3" t="s">
        <v>12886</v>
      </c>
    </row>
    <row r="2815" spans="1:3" x14ac:dyDescent="0.15">
      <c r="A2815">
        <v>2814</v>
      </c>
      <c r="B2815" s="1" t="s">
        <v>2831</v>
      </c>
      <c r="C2815" s="3" t="s">
        <v>12858</v>
      </c>
    </row>
    <row r="2816" spans="1:3" x14ac:dyDescent="0.15">
      <c r="A2816">
        <v>2815</v>
      </c>
      <c r="B2816" s="1" t="s">
        <v>2832</v>
      </c>
      <c r="C2816" s="3" t="s">
        <v>12887</v>
      </c>
    </row>
    <row r="2817" spans="1:3" x14ac:dyDescent="0.15">
      <c r="A2817">
        <v>2816</v>
      </c>
      <c r="B2817" s="1" t="s">
        <v>2833</v>
      </c>
      <c r="C2817" s="16" t="s">
        <v>12888</v>
      </c>
    </row>
    <row r="2818" spans="1:3" x14ac:dyDescent="0.15">
      <c r="A2818">
        <v>2817</v>
      </c>
      <c r="B2818" s="1" t="s">
        <v>2834</v>
      </c>
      <c r="C2818" s="3" t="s">
        <v>12889</v>
      </c>
    </row>
    <row r="2819" spans="1:3" x14ac:dyDescent="0.15">
      <c r="A2819">
        <v>2818</v>
      </c>
      <c r="B2819" s="1" t="s">
        <v>2835</v>
      </c>
      <c r="C2819" s="3" t="s">
        <v>12890</v>
      </c>
    </row>
    <row r="2820" spans="1:3" x14ac:dyDescent="0.15">
      <c r="A2820">
        <v>2819</v>
      </c>
      <c r="B2820" s="1" t="s">
        <v>2836</v>
      </c>
      <c r="C2820" s="4" t="s">
        <v>12891</v>
      </c>
    </row>
    <row r="2821" spans="1:3" x14ac:dyDescent="0.15">
      <c r="A2821">
        <v>2820</v>
      </c>
      <c r="B2821" s="1" t="s">
        <v>2837</v>
      </c>
      <c r="C2821" s="3" t="s">
        <v>12892</v>
      </c>
    </row>
    <row r="2822" spans="1:3" x14ac:dyDescent="0.15">
      <c r="A2822">
        <v>2821</v>
      </c>
      <c r="B2822" s="1" t="s">
        <v>2838</v>
      </c>
      <c r="C2822" s="3" t="s">
        <v>12893</v>
      </c>
    </row>
    <row r="2823" spans="1:3" x14ac:dyDescent="0.15">
      <c r="A2823">
        <v>2822</v>
      </c>
      <c r="B2823" s="1" t="s">
        <v>2839</v>
      </c>
      <c r="C2823" s="3" t="s">
        <v>12894</v>
      </c>
    </row>
    <row r="2824" spans="1:3" x14ac:dyDescent="0.15">
      <c r="A2824">
        <v>2823</v>
      </c>
      <c r="B2824" s="1" t="s">
        <v>2840</v>
      </c>
      <c r="C2824" s="3" t="s">
        <v>12895</v>
      </c>
    </row>
    <row r="2825" spans="1:3" x14ac:dyDescent="0.15">
      <c r="A2825">
        <v>2824</v>
      </c>
      <c r="B2825" s="1" t="s">
        <v>2841</v>
      </c>
      <c r="C2825" s="3" t="s">
        <v>12896</v>
      </c>
    </row>
    <row r="2826" spans="1:3" x14ac:dyDescent="0.15">
      <c r="A2826">
        <v>2825</v>
      </c>
      <c r="B2826" s="1" t="s">
        <v>2842</v>
      </c>
      <c r="C2826" s="3" t="s">
        <v>2843</v>
      </c>
    </row>
    <row r="2827" spans="1:3" x14ac:dyDescent="0.15">
      <c r="A2827">
        <v>2826</v>
      </c>
      <c r="B2827" s="1" t="s">
        <v>2844</v>
      </c>
      <c r="C2827" s="3" t="s">
        <v>12897</v>
      </c>
    </row>
    <row r="2828" spans="1:3" x14ac:dyDescent="0.15">
      <c r="A2828">
        <v>2827</v>
      </c>
      <c r="B2828" s="1" t="s">
        <v>2845</v>
      </c>
      <c r="C2828" s="3" t="s">
        <v>12898</v>
      </c>
    </row>
    <row r="2829" spans="1:3" x14ac:dyDescent="0.15">
      <c r="A2829">
        <v>2828</v>
      </c>
      <c r="B2829" s="2" t="s">
        <v>2846</v>
      </c>
      <c r="C2829" s="3" t="s">
        <v>2847</v>
      </c>
    </row>
    <row r="2830" spans="1:3" x14ac:dyDescent="0.15">
      <c r="A2830">
        <v>2829</v>
      </c>
      <c r="B2830" s="1" t="s">
        <v>2848</v>
      </c>
      <c r="C2830" s="3" t="s">
        <v>12899</v>
      </c>
    </row>
    <row r="2831" spans="1:3" x14ac:dyDescent="0.15">
      <c r="A2831">
        <v>2830</v>
      </c>
      <c r="B2831" s="1" t="s">
        <v>2849</v>
      </c>
      <c r="C2831" s="3" t="s">
        <v>2850</v>
      </c>
    </row>
    <row r="2832" spans="1:3" x14ac:dyDescent="0.15">
      <c r="A2832">
        <v>2831</v>
      </c>
      <c r="B2832" s="1" t="s">
        <v>2851</v>
      </c>
      <c r="C2832" s="3" t="s">
        <v>12900</v>
      </c>
    </row>
    <row r="2833" spans="1:3" x14ac:dyDescent="0.15">
      <c r="A2833">
        <v>2832</v>
      </c>
      <c r="B2833" s="1" t="s">
        <v>2852</v>
      </c>
      <c r="C2833" s="3" t="s">
        <v>12901</v>
      </c>
    </row>
    <row r="2834" spans="1:3" x14ac:dyDescent="0.15">
      <c r="A2834">
        <v>2833</v>
      </c>
      <c r="B2834" s="1" t="s">
        <v>2853</v>
      </c>
      <c r="C2834" s="3" t="s">
        <v>12902</v>
      </c>
    </row>
    <row r="2835" spans="1:3" x14ac:dyDescent="0.15">
      <c r="A2835">
        <v>2834</v>
      </c>
      <c r="B2835" s="1" t="s">
        <v>2854</v>
      </c>
      <c r="C2835" s="3" t="s">
        <v>12903</v>
      </c>
    </row>
    <row r="2836" spans="1:3" x14ac:dyDescent="0.15">
      <c r="A2836">
        <v>2835</v>
      </c>
      <c r="B2836" s="1" t="s">
        <v>2855</v>
      </c>
      <c r="C2836" s="3" t="s">
        <v>12904</v>
      </c>
    </row>
    <row r="2837" spans="1:3" x14ac:dyDescent="0.15">
      <c r="A2837">
        <v>2836</v>
      </c>
      <c r="B2837" s="1" t="s">
        <v>2856</v>
      </c>
      <c r="C2837" s="3" t="s">
        <v>12905</v>
      </c>
    </row>
    <row r="2838" spans="1:3" x14ac:dyDescent="0.15">
      <c r="A2838">
        <v>2837</v>
      </c>
      <c r="B2838" s="1" t="s">
        <v>2857</v>
      </c>
      <c r="C2838" s="3" t="s">
        <v>12906</v>
      </c>
    </row>
    <row r="2839" spans="1:3" x14ac:dyDescent="0.15">
      <c r="A2839">
        <v>2838</v>
      </c>
      <c r="B2839" s="1" t="s">
        <v>2858</v>
      </c>
      <c r="C2839" s="3" t="s">
        <v>12907</v>
      </c>
    </row>
    <row r="2840" spans="1:3" x14ac:dyDescent="0.15">
      <c r="A2840">
        <v>2839</v>
      </c>
      <c r="B2840" s="1" t="s">
        <v>2859</v>
      </c>
      <c r="C2840" s="4" t="s">
        <v>12908</v>
      </c>
    </row>
    <row r="2841" spans="1:3" x14ac:dyDescent="0.15">
      <c r="A2841">
        <v>2840</v>
      </c>
      <c r="B2841" s="1" t="s">
        <v>2860</v>
      </c>
      <c r="C2841" s="4" t="s">
        <v>12909</v>
      </c>
    </row>
    <row r="2842" spans="1:3" x14ac:dyDescent="0.15">
      <c r="A2842">
        <v>2841</v>
      </c>
      <c r="B2842" s="1" t="s">
        <v>2861</v>
      </c>
      <c r="C2842" s="3" t="s">
        <v>12910</v>
      </c>
    </row>
    <row r="2843" spans="1:3" x14ac:dyDescent="0.15">
      <c r="A2843">
        <v>2842</v>
      </c>
      <c r="B2843" s="1" t="s">
        <v>2862</v>
      </c>
      <c r="C2843" s="3" t="s">
        <v>2863</v>
      </c>
    </row>
    <row r="2844" spans="1:3" x14ac:dyDescent="0.15">
      <c r="A2844">
        <v>2843</v>
      </c>
      <c r="B2844" s="1" t="s">
        <v>2864</v>
      </c>
      <c r="C2844" s="3" t="s">
        <v>12911</v>
      </c>
    </row>
    <row r="2845" spans="1:3" x14ac:dyDescent="0.15">
      <c r="A2845">
        <v>2844</v>
      </c>
      <c r="B2845" s="1" t="s">
        <v>2865</v>
      </c>
      <c r="C2845" s="4" t="s">
        <v>12912</v>
      </c>
    </row>
    <row r="2846" spans="1:3" x14ac:dyDescent="0.15">
      <c r="A2846">
        <v>2845</v>
      </c>
      <c r="B2846" s="1" t="s">
        <v>2866</v>
      </c>
      <c r="C2846" s="3" t="s">
        <v>12913</v>
      </c>
    </row>
    <row r="2847" spans="1:3" x14ac:dyDescent="0.15">
      <c r="A2847">
        <v>2846</v>
      </c>
      <c r="B2847" s="1" t="s">
        <v>2867</v>
      </c>
      <c r="C2847" s="3" t="s">
        <v>12914</v>
      </c>
    </row>
    <row r="2848" spans="1:3" x14ac:dyDescent="0.15">
      <c r="A2848">
        <v>2847</v>
      </c>
      <c r="B2848" s="1" t="s">
        <v>2868</v>
      </c>
      <c r="C2848" s="3" t="s">
        <v>12915</v>
      </c>
    </row>
    <row r="2849" spans="1:3" x14ac:dyDescent="0.15">
      <c r="A2849">
        <v>2848</v>
      </c>
      <c r="B2849" s="1" t="s">
        <v>2869</v>
      </c>
      <c r="C2849" s="3" t="s">
        <v>12916</v>
      </c>
    </row>
    <row r="2850" spans="1:3" x14ac:dyDescent="0.15">
      <c r="A2850">
        <v>2849</v>
      </c>
      <c r="B2850" s="1" t="s">
        <v>2870</v>
      </c>
      <c r="C2850" s="3" t="s">
        <v>12917</v>
      </c>
    </row>
    <row r="2851" spans="1:3" x14ac:dyDescent="0.15">
      <c r="A2851">
        <v>2850</v>
      </c>
      <c r="B2851" s="1" t="s">
        <v>2871</v>
      </c>
      <c r="C2851" s="3" t="s">
        <v>12918</v>
      </c>
    </row>
    <row r="2852" spans="1:3" x14ac:dyDescent="0.15">
      <c r="A2852">
        <v>2851</v>
      </c>
      <c r="B2852" s="1" t="s">
        <v>2872</v>
      </c>
      <c r="C2852" s="3" t="s">
        <v>12919</v>
      </c>
    </row>
    <row r="2853" spans="1:3" x14ac:dyDescent="0.15">
      <c r="A2853">
        <v>2852</v>
      </c>
      <c r="B2853" s="1" t="s">
        <v>2873</v>
      </c>
      <c r="C2853" s="3" t="s">
        <v>12920</v>
      </c>
    </row>
    <row r="2854" spans="1:3" x14ac:dyDescent="0.15">
      <c r="A2854">
        <v>2853</v>
      </c>
      <c r="B2854" s="1" t="s">
        <v>2874</v>
      </c>
      <c r="C2854" s="3" t="s">
        <v>12921</v>
      </c>
    </row>
    <row r="2855" spans="1:3" x14ac:dyDescent="0.15">
      <c r="A2855">
        <v>2854</v>
      </c>
      <c r="B2855" s="1" t="s">
        <v>2875</v>
      </c>
      <c r="C2855" s="3" t="s">
        <v>12922</v>
      </c>
    </row>
    <row r="2856" spans="1:3" x14ac:dyDescent="0.15">
      <c r="A2856">
        <v>2855</v>
      </c>
      <c r="B2856" s="1" t="s">
        <v>2876</v>
      </c>
      <c r="C2856" s="3" t="s">
        <v>12923</v>
      </c>
    </row>
    <row r="2857" spans="1:3" x14ac:dyDescent="0.15">
      <c r="A2857">
        <v>2856</v>
      </c>
      <c r="B2857" s="1" t="s">
        <v>2877</v>
      </c>
      <c r="C2857" s="3" t="s">
        <v>12924</v>
      </c>
    </row>
    <row r="2858" spans="1:3" x14ac:dyDescent="0.15">
      <c r="A2858">
        <v>2857</v>
      </c>
      <c r="B2858" s="1" t="s">
        <v>2878</v>
      </c>
      <c r="C2858" s="3" t="s">
        <v>12925</v>
      </c>
    </row>
    <row r="2859" spans="1:3" x14ac:dyDescent="0.15">
      <c r="A2859">
        <v>2858</v>
      </c>
      <c r="B2859" s="1" t="s">
        <v>2879</v>
      </c>
      <c r="C2859" s="3" t="s">
        <v>12926</v>
      </c>
    </row>
    <row r="2860" spans="1:3" x14ac:dyDescent="0.15">
      <c r="A2860">
        <v>2859</v>
      </c>
      <c r="B2860" s="1" t="s">
        <v>2880</v>
      </c>
      <c r="C2860" s="4" t="s">
        <v>12927</v>
      </c>
    </row>
    <row r="2861" spans="1:3" x14ac:dyDescent="0.15">
      <c r="A2861">
        <v>2860</v>
      </c>
      <c r="B2861" s="1" t="s">
        <v>2881</v>
      </c>
      <c r="C2861" s="3" t="s">
        <v>12928</v>
      </c>
    </row>
    <row r="2862" spans="1:3" x14ac:dyDescent="0.15">
      <c r="A2862">
        <v>2861</v>
      </c>
      <c r="B2862" s="1" t="s">
        <v>2882</v>
      </c>
      <c r="C2862" s="3" t="s">
        <v>12929</v>
      </c>
    </row>
    <row r="2863" spans="1:3" x14ac:dyDescent="0.15">
      <c r="A2863">
        <v>2862</v>
      </c>
      <c r="B2863" s="1" t="s">
        <v>2883</v>
      </c>
      <c r="C2863" s="3" t="s">
        <v>12930</v>
      </c>
    </row>
    <row r="2864" spans="1:3" x14ac:dyDescent="0.15">
      <c r="A2864">
        <v>2863</v>
      </c>
      <c r="B2864" s="1" t="s">
        <v>2884</v>
      </c>
      <c r="C2864" s="3" t="s">
        <v>12931</v>
      </c>
    </row>
    <row r="2865" spans="1:3" x14ac:dyDescent="0.15">
      <c r="A2865">
        <v>2864</v>
      </c>
      <c r="B2865" s="1" t="s">
        <v>2885</v>
      </c>
      <c r="C2865" s="3" t="s">
        <v>12932</v>
      </c>
    </row>
    <row r="2866" spans="1:3" x14ac:dyDescent="0.15">
      <c r="A2866">
        <v>2865</v>
      </c>
      <c r="B2866" s="1" t="s">
        <v>2886</v>
      </c>
      <c r="C2866" s="3" t="s">
        <v>12933</v>
      </c>
    </row>
    <row r="2867" spans="1:3" x14ac:dyDescent="0.15">
      <c r="A2867">
        <v>2866</v>
      </c>
      <c r="B2867" s="1" t="s">
        <v>2887</v>
      </c>
      <c r="C2867" s="3" t="s">
        <v>12934</v>
      </c>
    </row>
    <row r="2868" spans="1:3" x14ac:dyDescent="0.15">
      <c r="A2868">
        <v>2867</v>
      </c>
      <c r="B2868" s="1" t="s">
        <v>2888</v>
      </c>
      <c r="C2868" s="4" t="s">
        <v>12935</v>
      </c>
    </row>
    <row r="2869" spans="1:3" x14ac:dyDescent="0.15">
      <c r="A2869">
        <v>2868</v>
      </c>
      <c r="B2869" s="1" t="s">
        <v>2889</v>
      </c>
      <c r="C2869" s="3" t="s">
        <v>12936</v>
      </c>
    </row>
    <row r="2870" spans="1:3" x14ac:dyDescent="0.15">
      <c r="A2870">
        <v>2869</v>
      </c>
      <c r="B2870" s="1" t="s">
        <v>2890</v>
      </c>
      <c r="C2870" s="4" t="s">
        <v>12937</v>
      </c>
    </row>
    <row r="2871" spans="1:3" x14ac:dyDescent="0.15">
      <c r="A2871">
        <v>2870</v>
      </c>
      <c r="B2871" s="1" t="s">
        <v>2891</v>
      </c>
      <c r="C2871" s="3" t="s">
        <v>12938</v>
      </c>
    </row>
    <row r="2872" spans="1:3" x14ac:dyDescent="0.15">
      <c r="A2872">
        <v>2871</v>
      </c>
      <c r="B2872" s="1" t="s">
        <v>2892</v>
      </c>
      <c r="C2872" s="3" t="s">
        <v>2893</v>
      </c>
    </row>
    <row r="2873" spans="1:3" x14ac:dyDescent="0.15">
      <c r="A2873">
        <v>2872</v>
      </c>
      <c r="B2873" s="1" t="s">
        <v>2894</v>
      </c>
      <c r="C2873" s="3" t="s">
        <v>12939</v>
      </c>
    </row>
    <row r="2874" spans="1:3" x14ac:dyDescent="0.15">
      <c r="A2874">
        <v>2873</v>
      </c>
      <c r="B2874" s="1" t="s">
        <v>2895</v>
      </c>
      <c r="C2874" s="3" t="s">
        <v>12940</v>
      </c>
    </row>
    <row r="2875" spans="1:3" x14ac:dyDescent="0.15">
      <c r="A2875">
        <v>2874</v>
      </c>
      <c r="B2875" s="1" t="s">
        <v>2896</v>
      </c>
      <c r="C2875" s="4" t="s">
        <v>12941</v>
      </c>
    </row>
    <row r="2876" spans="1:3" x14ac:dyDescent="0.15">
      <c r="A2876">
        <v>2875</v>
      </c>
      <c r="B2876" s="1" t="s">
        <v>2897</v>
      </c>
      <c r="C2876" s="3" t="s">
        <v>12942</v>
      </c>
    </row>
    <row r="2877" spans="1:3" x14ac:dyDescent="0.15">
      <c r="A2877">
        <v>2876</v>
      </c>
      <c r="B2877" s="1" t="s">
        <v>2898</v>
      </c>
      <c r="C2877" s="4" t="s">
        <v>12943</v>
      </c>
    </row>
    <row r="2878" spans="1:3" x14ac:dyDescent="0.15">
      <c r="A2878">
        <v>2877</v>
      </c>
      <c r="B2878" s="1" t="s">
        <v>2899</v>
      </c>
      <c r="C2878" s="3" t="s">
        <v>12944</v>
      </c>
    </row>
    <row r="2879" spans="1:3" x14ac:dyDescent="0.15">
      <c r="A2879">
        <v>2878</v>
      </c>
      <c r="B2879" s="1" t="s">
        <v>2900</v>
      </c>
      <c r="C2879" s="4" t="s">
        <v>2901</v>
      </c>
    </row>
    <row r="2880" spans="1:3" x14ac:dyDescent="0.15">
      <c r="A2880">
        <v>2879</v>
      </c>
      <c r="B2880" s="1" t="s">
        <v>2902</v>
      </c>
      <c r="C2880" s="3" t="s">
        <v>12945</v>
      </c>
    </row>
    <row r="2881" spans="1:3" x14ac:dyDescent="0.15">
      <c r="A2881">
        <v>2880</v>
      </c>
      <c r="B2881" s="1" t="s">
        <v>2903</v>
      </c>
      <c r="C2881" s="16" t="s">
        <v>12946</v>
      </c>
    </row>
    <row r="2882" spans="1:3" x14ac:dyDescent="0.15">
      <c r="A2882">
        <v>2881</v>
      </c>
      <c r="B2882" s="1" t="s">
        <v>2904</v>
      </c>
      <c r="C2882" s="3" t="s">
        <v>12947</v>
      </c>
    </row>
    <row r="2883" spans="1:3" x14ac:dyDescent="0.15">
      <c r="A2883">
        <v>2882</v>
      </c>
      <c r="B2883" s="1" t="s">
        <v>2905</v>
      </c>
      <c r="C2883" s="3" t="s">
        <v>12948</v>
      </c>
    </row>
    <row r="2884" spans="1:3" x14ac:dyDescent="0.15">
      <c r="A2884">
        <v>2883</v>
      </c>
      <c r="B2884" s="1" t="s">
        <v>2906</v>
      </c>
      <c r="C2884" s="4" t="s">
        <v>12949</v>
      </c>
    </row>
    <row r="2885" spans="1:3" x14ac:dyDescent="0.15">
      <c r="A2885">
        <v>2884</v>
      </c>
      <c r="B2885" s="1" t="s">
        <v>2907</v>
      </c>
      <c r="C2885" s="3" t="s">
        <v>12950</v>
      </c>
    </row>
    <row r="2886" spans="1:3" x14ac:dyDescent="0.15">
      <c r="A2886">
        <v>2885</v>
      </c>
      <c r="B2886" s="1" t="s">
        <v>2908</v>
      </c>
      <c r="C2886" s="3" t="s">
        <v>12951</v>
      </c>
    </row>
    <row r="2887" spans="1:3" x14ac:dyDescent="0.15">
      <c r="A2887">
        <v>2886</v>
      </c>
      <c r="B2887" s="1" t="s">
        <v>2909</v>
      </c>
      <c r="C2887" s="4" t="s">
        <v>12952</v>
      </c>
    </row>
    <row r="2888" spans="1:3" x14ac:dyDescent="0.15">
      <c r="A2888">
        <v>2887</v>
      </c>
      <c r="B2888" s="1" t="s">
        <v>2910</v>
      </c>
      <c r="C2888" s="3" t="s">
        <v>12953</v>
      </c>
    </row>
    <row r="2889" spans="1:3" x14ac:dyDescent="0.15">
      <c r="A2889">
        <v>2888</v>
      </c>
      <c r="B2889" s="1" t="s">
        <v>2911</v>
      </c>
      <c r="C2889" s="3" t="s">
        <v>12954</v>
      </c>
    </row>
    <row r="2890" spans="1:3" x14ac:dyDescent="0.15">
      <c r="A2890">
        <v>2889</v>
      </c>
      <c r="B2890" s="1" t="s">
        <v>2912</v>
      </c>
      <c r="C2890" s="4" t="s">
        <v>12955</v>
      </c>
    </row>
    <row r="2891" spans="1:3" x14ac:dyDescent="0.15">
      <c r="A2891">
        <v>2890</v>
      </c>
      <c r="B2891" s="1" t="s">
        <v>2913</v>
      </c>
      <c r="C2891" s="3" t="s">
        <v>12956</v>
      </c>
    </row>
    <row r="2892" spans="1:3" x14ac:dyDescent="0.15">
      <c r="A2892">
        <v>2891</v>
      </c>
      <c r="B2892" s="1" t="s">
        <v>2914</v>
      </c>
      <c r="C2892" s="3" t="s">
        <v>12957</v>
      </c>
    </row>
    <row r="2893" spans="1:3" x14ac:dyDescent="0.15">
      <c r="A2893">
        <v>2892</v>
      </c>
      <c r="B2893" s="1" t="s">
        <v>2915</v>
      </c>
      <c r="C2893" s="3" t="s">
        <v>12958</v>
      </c>
    </row>
    <row r="2894" spans="1:3" x14ac:dyDescent="0.15">
      <c r="A2894">
        <v>2893</v>
      </c>
      <c r="B2894" s="1" t="s">
        <v>2916</v>
      </c>
      <c r="C2894" s="3" t="s">
        <v>12959</v>
      </c>
    </row>
    <row r="2895" spans="1:3" x14ac:dyDescent="0.15">
      <c r="A2895">
        <v>2894</v>
      </c>
      <c r="B2895" s="1" t="s">
        <v>2917</v>
      </c>
      <c r="C2895" s="4" t="s">
        <v>12960</v>
      </c>
    </row>
    <row r="2896" spans="1:3" x14ac:dyDescent="0.15">
      <c r="A2896">
        <v>2895</v>
      </c>
      <c r="B2896" s="1" t="s">
        <v>2918</v>
      </c>
      <c r="C2896" s="3" t="s">
        <v>12961</v>
      </c>
    </row>
    <row r="2897" spans="1:3" x14ac:dyDescent="0.15">
      <c r="A2897">
        <v>2896</v>
      </c>
      <c r="B2897" s="1" t="s">
        <v>2919</v>
      </c>
      <c r="C2897" s="3" t="s">
        <v>12962</v>
      </c>
    </row>
    <row r="2898" spans="1:3" x14ac:dyDescent="0.15">
      <c r="A2898">
        <v>2897</v>
      </c>
      <c r="B2898" s="1" t="s">
        <v>2920</v>
      </c>
      <c r="C2898" s="3" t="s">
        <v>12963</v>
      </c>
    </row>
    <row r="2899" spans="1:3" x14ac:dyDescent="0.15">
      <c r="A2899">
        <v>2898</v>
      </c>
      <c r="B2899" s="1" t="s">
        <v>2921</v>
      </c>
      <c r="C2899" s="3" t="s">
        <v>12964</v>
      </c>
    </row>
    <row r="2900" spans="1:3" x14ac:dyDescent="0.15">
      <c r="A2900">
        <v>2899</v>
      </c>
      <c r="B2900" s="1" t="s">
        <v>2922</v>
      </c>
      <c r="C2900" s="3" t="s">
        <v>12965</v>
      </c>
    </row>
    <row r="2901" spans="1:3" x14ac:dyDescent="0.15">
      <c r="A2901">
        <v>2900</v>
      </c>
      <c r="B2901" s="1" t="s">
        <v>2923</v>
      </c>
      <c r="C2901" s="3" t="s">
        <v>12966</v>
      </c>
    </row>
    <row r="2902" spans="1:3" x14ac:dyDescent="0.15">
      <c r="A2902">
        <v>2901</v>
      </c>
      <c r="B2902" s="1" t="s">
        <v>2924</v>
      </c>
      <c r="C2902" s="3" t="s">
        <v>2925</v>
      </c>
    </row>
    <row r="2903" spans="1:3" x14ac:dyDescent="0.15">
      <c r="A2903">
        <v>2902</v>
      </c>
      <c r="B2903" s="1" t="s">
        <v>2926</v>
      </c>
      <c r="C2903" s="3" t="s">
        <v>12967</v>
      </c>
    </row>
    <row r="2904" spans="1:3" x14ac:dyDescent="0.15">
      <c r="A2904">
        <v>2903</v>
      </c>
      <c r="B2904" s="1" t="s">
        <v>2927</v>
      </c>
      <c r="C2904" s="3" t="s">
        <v>18365</v>
      </c>
    </row>
    <row r="2905" spans="1:3" x14ac:dyDescent="0.15">
      <c r="A2905">
        <v>2904</v>
      </c>
      <c r="B2905" s="1" t="s">
        <v>2928</v>
      </c>
      <c r="C2905" s="3" t="s">
        <v>12968</v>
      </c>
    </row>
    <row r="2906" spans="1:3" x14ac:dyDescent="0.15">
      <c r="A2906">
        <v>2905</v>
      </c>
      <c r="B2906" s="1" t="s">
        <v>2929</v>
      </c>
      <c r="C2906" s="3" t="s">
        <v>12969</v>
      </c>
    </row>
    <row r="2907" spans="1:3" x14ac:dyDescent="0.15">
      <c r="A2907">
        <v>2906</v>
      </c>
      <c r="B2907" s="1" t="s">
        <v>2930</v>
      </c>
      <c r="C2907" s="3" t="s">
        <v>2931</v>
      </c>
    </row>
    <row r="2908" spans="1:3" x14ac:dyDescent="0.15">
      <c r="A2908">
        <v>2907</v>
      </c>
      <c r="B2908" s="1" t="s">
        <v>2932</v>
      </c>
      <c r="C2908" s="3" t="s">
        <v>2933</v>
      </c>
    </row>
    <row r="2909" spans="1:3" x14ac:dyDescent="0.15">
      <c r="A2909">
        <v>2908</v>
      </c>
      <c r="B2909" s="1" t="s">
        <v>2934</v>
      </c>
      <c r="C2909" s="4" t="s">
        <v>12970</v>
      </c>
    </row>
    <row r="2910" spans="1:3" x14ac:dyDescent="0.15">
      <c r="A2910">
        <v>2909</v>
      </c>
      <c r="B2910" s="1" t="s">
        <v>2935</v>
      </c>
      <c r="C2910" s="3" t="s">
        <v>12971</v>
      </c>
    </row>
    <row r="2911" spans="1:3" x14ac:dyDescent="0.15">
      <c r="A2911">
        <v>2910</v>
      </c>
      <c r="B2911" s="1" t="s">
        <v>2936</v>
      </c>
      <c r="C2911" s="3" t="s">
        <v>12972</v>
      </c>
    </row>
    <row r="2912" spans="1:3" x14ac:dyDescent="0.15">
      <c r="A2912">
        <v>2911</v>
      </c>
      <c r="B2912" s="1" t="s">
        <v>2937</v>
      </c>
      <c r="C2912" s="3" t="s">
        <v>12973</v>
      </c>
    </row>
    <row r="2913" spans="1:3" x14ac:dyDescent="0.15">
      <c r="A2913">
        <v>2912</v>
      </c>
      <c r="B2913" s="1" t="s">
        <v>2938</v>
      </c>
      <c r="C2913" s="3" t="s">
        <v>12974</v>
      </c>
    </row>
    <row r="2914" spans="1:3" x14ac:dyDescent="0.15">
      <c r="A2914">
        <v>2913</v>
      </c>
      <c r="B2914" s="1" t="s">
        <v>2939</v>
      </c>
      <c r="C2914" s="3" t="s">
        <v>12975</v>
      </c>
    </row>
    <row r="2915" spans="1:3" x14ac:dyDescent="0.15">
      <c r="A2915">
        <v>2914</v>
      </c>
      <c r="B2915" s="1" t="s">
        <v>2940</v>
      </c>
      <c r="C2915" s="16" t="s">
        <v>12976</v>
      </c>
    </row>
    <row r="2916" spans="1:3" x14ac:dyDescent="0.15">
      <c r="A2916">
        <v>2915</v>
      </c>
      <c r="B2916" s="1" t="s">
        <v>2941</v>
      </c>
      <c r="C2916" s="3" t="s">
        <v>12977</v>
      </c>
    </row>
    <row r="2917" spans="1:3" x14ac:dyDescent="0.15">
      <c r="A2917">
        <v>2916</v>
      </c>
      <c r="B2917" s="1" t="s">
        <v>2942</v>
      </c>
      <c r="C2917" s="3" t="s">
        <v>12978</v>
      </c>
    </row>
    <row r="2918" spans="1:3" x14ac:dyDescent="0.15">
      <c r="A2918">
        <v>2917</v>
      </c>
      <c r="B2918" s="1" t="s">
        <v>2943</v>
      </c>
      <c r="C2918" s="3" t="s">
        <v>12979</v>
      </c>
    </row>
    <row r="2919" spans="1:3" x14ac:dyDescent="0.15">
      <c r="A2919">
        <v>2918</v>
      </c>
      <c r="B2919" s="1" t="s">
        <v>2944</v>
      </c>
      <c r="C2919" s="3" t="s">
        <v>2945</v>
      </c>
    </row>
    <row r="2920" spans="1:3" x14ac:dyDescent="0.15">
      <c r="A2920">
        <v>2919</v>
      </c>
      <c r="B2920" s="1" t="s">
        <v>2946</v>
      </c>
      <c r="C2920" s="3" t="s">
        <v>12980</v>
      </c>
    </row>
    <row r="2921" spans="1:3" x14ac:dyDescent="0.15">
      <c r="A2921">
        <v>2920</v>
      </c>
      <c r="B2921" s="1" t="s">
        <v>2947</v>
      </c>
      <c r="C2921" s="3" t="s">
        <v>12981</v>
      </c>
    </row>
    <row r="2922" spans="1:3" x14ac:dyDescent="0.15">
      <c r="A2922">
        <v>2921</v>
      </c>
      <c r="B2922" s="1" t="s">
        <v>2948</v>
      </c>
      <c r="C2922" s="3" t="s">
        <v>12982</v>
      </c>
    </row>
    <row r="2923" spans="1:3" x14ac:dyDescent="0.15">
      <c r="A2923">
        <v>2922</v>
      </c>
      <c r="B2923" s="1" t="s">
        <v>2949</v>
      </c>
      <c r="C2923" s="3" t="s">
        <v>12983</v>
      </c>
    </row>
    <row r="2924" spans="1:3" x14ac:dyDescent="0.15">
      <c r="A2924">
        <v>2923</v>
      </c>
      <c r="B2924" s="1" t="s">
        <v>2950</v>
      </c>
      <c r="C2924" s="3" t="s">
        <v>12984</v>
      </c>
    </row>
    <row r="2925" spans="1:3" x14ac:dyDescent="0.15">
      <c r="A2925">
        <v>2924</v>
      </c>
      <c r="B2925" s="1" t="s">
        <v>2951</v>
      </c>
      <c r="C2925" s="1" t="s">
        <v>12985</v>
      </c>
    </row>
    <row r="2926" spans="1:3" x14ac:dyDescent="0.15">
      <c r="A2926">
        <v>2925</v>
      </c>
      <c r="B2926" s="1" t="s">
        <v>2952</v>
      </c>
      <c r="C2926" s="1" t="s">
        <v>12986</v>
      </c>
    </row>
    <row r="2927" spans="1:3" x14ac:dyDescent="0.15">
      <c r="A2927">
        <v>2926</v>
      </c>
      <c r="B2927" s="1" t="s">
        <v>2953</v>
      </c>
      <c r="C2927" s="1" t="s">
        <v>12986</v>
      </c>
    </row>
    <row r="2928" spans="1:3" x14ac:dyDescent="0.15">
      <c r="A2928">
        <v>2927</v>
      </c>
      <c r="B2928" s="1" t="s">
        <v>2954</v>
      </c>
      <c r="C2928" s="1" t="s">
        <v>12986</v>
      </c>
    </row>
    <row r="2929" spans="1:3" x14ac:dyDescent="0.15">
      <c r="A2929">
        <v>2928</v>
      </c>
      <c r="B2929" s="1" t="s">
        <v>2955</v>
      </c>
      <c r="C2929" s="1" t="s">
        <v>12986</v>
      </c>
    </row>
    <row r="2930" spans="1:3" x14ac:dyDescent="0.15">
      <c r="A2930">
        <v>2929</v>
      </c>
      <c r="B2930" s="1" t="s">
        <v>2956</v>
      </c>
      <c r="C2930" s="1" t="s">
        <v>12986</v>
      </c>
    </row>
    <row r="2931" spans="1:3" x14ac:dyDescent="0.15">
      <c r="A2931">
        <v>2930</v>
      </c>
      <c r="B2931" s="1" t="s">
        <v>2957</v>
      </c>
      <c r="C2931" s="1" t="s">
        <v>12985</v>
      </c>
    </row>
    <row r="2932" spans="1:3" x14ac:dyDescent="0.15">
      <c r="A2932">
        <v>2931</v>
      </c>
      <c r="B2932" s="1" t="s">
        <v>2958</v>
      </c>
      <c r="C2932" s="1" t="s">
        <v>12986</v>
      </c>
    </row>
    <row r="2933" spans="1:3" x14ac:dyDescent="0.15">
      <c r="A2933">
        <v>2932</v>
      </c>
      <c r="B2933" s="1" t="s">
        <v>2959</v>
      </c>
      <c r="C2933" s="1" t="s">
        <v>12985</v>
      </c>
    </row>
    <row r="2934" spans="1:3" x14ac:dyDescent="0.15">
      <c r="A2934">
        <v>2933</v>
      </c>
      <c r="B2934" s="1" t="s">
        <v>2960</v>
      </c>
      <c r="C2934" s="1" t="s">
        <v>12985</v>
      </c>
    </row>
    <row r="2935" spans="1:3" x14ac:dyDescent="0.15">
      <c r="A2935">
        <v>2934</v>
      </c>
      <c r="B2935" s="1" t="s">
        <v>2961</v>
      </c>
      <c r="C2935" s="1" t="s">
        <v>12985</v>
      </c>
    </row>
    <row r="2936" spans="1:3" x14ac:dyDescent="0.15">
      <c r="A2936">
        <v>2935</v>
      </c>
      <c r="B2936" s="1" t="s">
        <v>2962</v>
      </c>
      <c r="C2936" s="1" t="s">
        <v>12985</v>
      </c>
    </row>
    <row r="2937" spans="1:3" x14ac:dyDescent="0.15">
      <c r="A2937">
        <v>2936</v>
      </c>
      <c r="B2937" s="1" t="s">
        <v>2963</v>
      </c>
      <c r="C2937" s="1" t="s">
        <v>12985</v>
      </c>
    </row>
    <row r="2938" spans="1:3" x14ac:dyDescent="0.15">
      <c r="A2938">
        <v>2937</v>
      </c>
      <c r="B2938" s="1" t="s">
        <v>2964</v>
      </c>
      <c r="C2938" s="1" t="s">
        <v>12986</v>
      </c>
    </row>
    <row r="2939" spans="1:3" x14ac:dyDescent="0.15">
      <c r="A2939">
        <v>2938</v>
      </c>
      <c r="B2939" s="1" t="s">
        <v>2965</v>
      </c>
      <c r="C2939" s="1" t="s">
        <v>12986</v>
      </c>
    </row>
    <row r="2940" spans="1:3" x14ac:dyDescent="0.15">
      <c r="A2940">
        <v>2939</v>
      </c>
      <c r="B2940" s="1" t="s">
        <v>2966</v>
      </c>
      <c r="C2940" s="1" t="s">
        <v>12986</v>
      </c>
    </row>
    <row r="2941" spans="1:3" x14ac:dyDescent="0.15">
      <c r="A2941">
        <v>2940</v>
      </c>
      <c r="B2941" s="1" t="s">
        <v>2967</v>
      </c>
      <c r="C2941" s="1" t="s">
        <v>12986</v>
      </c>
    </row>
    <row r="2942" spans="1:3" x14ac:dyDescent="0.15">
      <c r="A2942">
        <v>2941</v>
      </c>
      <c r="B2942" s="1" t="s">
        <v>2968</v>
      </c>
      <c r="C2942" s="1" t="s">
        <v>12986</v>
      </c>
    </row>
    <row r="2943" spans="1:3" x14ac:dyDescent="0.15">
      <c r="A2943">
        <v>2942</v>
      </c>
      <c r="B2943" s="1" t="s">
        <v>2969</v>
      </c>
      <c r="C2943" s="1" t="s">
        <v>12985</v>
      </c>
    </row>
    <row r="2944" spans="1:3" x14ac:dyDescent="0.15">
      <c r="A2944">
        <v>2943</v>
      </c>
      <c r="B2944" s="1" t="s">
        <v>2970</v>
      </c>
      <c r="C2944" s="1" t="s">
        <v>12986</v>
      </c>
    </row>
    <row r="2945" spans="1:3" x14ac:dyDescent="0.15">
      <c r="A2945">
        <v>2944</v>
      </c>
      <c r="B2945" s="1" t="s">
        <v>2971</v>
      </c>
      <c r="C2945" s="1" t="s">
        <v>12986</v>
      </c>
    </row>
    <row r="2946" spans="1:3" x14ac:dyDescent="0.15">
      <c r="A2946">
        <v>2945</v>
      </c>
      <c r="B2946" s="1" t="s">
        <v>2972</v>
      </c>
      <c r="C2946" s="1" t="s">
        <v>12986</v>
      </c>
    </row>
    <row r="2947" spans="1:3" x14ac:dyDescent="0.15">
      <c r="A2947">
        <v>2946</v>
      </c>
      <c r="B2947" s="1" t="s">
        <v>2973</v>
      </c>
      <c r="C2947" s="1" t="s">
        <v>12986</v>
      </c>
    </row>
    <row r="2948" spans="1:3" x14ac:dyDescent="0.15">
      <c r="A2948">
        <v>2947</v>
      </c>
      <c r="B2948" s="1" t="s">
        <v>2974</v>
      </c>
      <c r="C2948" s="1" t="s">
        <v>12986</v>
      </c>
    </row>
    <row r="2949" spans="1:3" x14ac:dyDescent="0.15">
      <c r="A2949">
        <v>2948</v>
      </c>
      <c r="B2949" s="1" t="s">
        <v>2975</v>
      </c>
      <c r="C2949" s="1" t="s">
        <v>12985</v>
      </c>
    </row>
    <row r="2950" spans="1:3" x14ac:dyDescent="0.15">
      <c r="A2950">
        <v>2949</v>
      </c>
      <c r="B2950" s="1" t="s">
        <v>2976</v>
      </c>
      <c r="C2950" s="1" t="s">
        <v>12986</v>
      </c>
    </row>
    <row r="2951" spans="1:3" x14ac:dyDescent="0.15">
      <c r="A2951">
        <v>2950</v>
      </c>
      <c r="B2951" s="1" t="s">
        <v>2977</v>
      </c>
      <c r="C2951" s="1" t="s">
        <v>12986</v>
      </c>
    </row>
    <row r="2952" spans="1:3" x14ac:dyDescent="0.15">
      <c r="A2952">
        <v>2951</v>
      </c>
      <c r="B2952" s="1" t="s">
        <v>2978</v>
      </c>
      <c r="C2952" s="1" t="s">
        <v>12986</v>
      </c>
    </row>
    <row r="2953" spans="1:3" x14ac:dyDescent="0.15">
      <c r="A2953">
        <v>2952</v>
      </c>
      <c r="B2953" s="1" t="s">
        <v>2979</v>
      </c>
      <c r="C2953" s="1" t="s">
        <v>12986</v>
      </c>
    </row>
    <row r="2954" spans="1:3" x14ac:dyDescent="0.15">
      <c r="A2954">
        <v>2953</v>
      </c>
      <c r="B2954" s="1" t="s">
        <v>2980</v>
      </c>
      <c r="C2954" s="1" t="s">
        <v>12986</v>
      </c>
    </row>
    <row r="2955" spans="1:3" x14ac:dyDescent="0.15">
      <c r="A2955">
        <v>2954</v>
      </c>
      <c r="B2955" s="1" t="s">
        <v>2981</v>
      </c>
      <c r="C2955" s="1" t="s">
        <v>12985</v>
      </c>
    </row>
    <row r="2956" spans="1:3" x14ac:dyDescent="0.15">
      <c r="A2956">
        <v>2955</v>
      </c>
      <c r="B2956" s="1" t="s">
        <v>2982</v>
      </c>
      <c r="C2956" s="1" t="s">
        <v>12985</v>
      </c>
    </row>
    <row r="2957" spans="1:3" x14ac:dyDescent="0.15">
      <c r="A2957">
        <v>2956</v>
      </c>
      <c r="B2957" s="1" t="s">
        <v>2983</v>
      </c>
      <c r="C2957" s="1" t="s">
        <v>12985</v>
      </c>
    </row>
    <row r="2958" spans="1:3" x14ac:dyDescent="0.15">
      <c r="A2958">
        <v>2957</v>
      </c>
      <c r="B2958" s="1" t="s">
        <v>2984</v>
      </c>
      <c r="C2958" s="1" t="s">
        <v>12985</v>
      </c>
    </row>
    <row r="2959" spans="1:3" x14ac:dyDescent="0.15">
      <c r="A2959">
        <v>2958</v>
      </c>
      <c r="B2959" s="1" t="s">
        <v>2985</v>
      </c>
      <c r="C2959" s="1" t="s">
        <v>12985</v>
      </c>
    </row>
    <row r="2960" spans="1:3" x14ac:dyDescent="0.15">
      <c r="A2960">
        <v>2959</v>
      </c>
      <c r="B2960" s="1" t="s">
        <v>2986</v>
      </c>
      <c r="C2960" s="1" t="s">
        <v>12985</v>
      </c>
    </row>
    <row r="2961" spans="1:3" x14ac:dyDescent="0.15">
      <c r="A2961">
        <v>2960</v>
      </c>
      <c r="B2961" s="1" t="s">
        <v>2987</v>
      </c>
      <c r="C2961" s="1" t="s">
        <v>12985</v>
      </c>
    </row>
    <row r="2962" spans="1:3" x14ac:dyDescent="0.15">
      <c r="A2962">
        <v>2961</v>
      </c>
      <c r="B2962" s="1" t="s">
        <v>2988</v>
      </c>
      <c r="C2962" s="1" t="s">
        <v>12985</v>
      </c>
    </row>
    <row r="2963" spans="1:3" x14ac:dyDescent="0.15">
      <c r="A2963">
        <v>2962</v>
      </c>
      <c r="B2963" s="1" t="s">
        <v>2989</v>
      </c>
      <c r="C2963" s="1" t="s">
        <v>12985</v>
      </c>
    </row>
    <row r="2964" spans="1:3" x14ac:dyDescent="0.15">
      <c r="A2964">
        <v>2963</v>
      </c>
      <c r="B2964" s="1" t="s">
        <v>2990</v>
      </c>
      <c r="C2964" s="1" t="s">
        <v>12985</v>
      </c>
    </row>
    <row r="2965" spans="1:3" x14ac:dyDescent="0.15">
      <c r="A2965">
        <v>2964</v>
      </c>
      <c r="B2965" s="1" t="s">
        <v>2991</v>
      </c>
      <c r="C2965" s="1" t="s">
        <v>12985</v>
      </c>
    </row>
    <row r="2966" spans="1:3" x14ac:dyDescent="0.15">
      <c r="A2966">
        <v>2965</v>
      </c>
      <c r="B2966" s="1" t="s">
        <v>2992</v>
      </c>
      <c r="C2966" s="1" t="s">
        <v>12985</v>
      </c>
    </row>
    <row r="2967" spans="1:3" x14ac:dyDescent="0.15">
      <c r="A2967">
        <v>2966</v>
      </c>
      <c r="B2967" s="1" t="s">
        <v>2993</v>
      </c>
      <c r="C2967" s="1" t="s">
        <v>12985</v>
      </c>
    </row>
    <row r="2968" spans="1:3" x14ac:dyDescent="0.15">
      <c r="A2968">
        <v>2967</v>
      </c>
      <c r="B2968" s="1" t="s">
        <v>2994</v>
      </c>
      <c r="C2968" s="1" t="s">
        <v>12985</v>
      </c>
    </row>
    <row r="2969" spans="1:3" x14ac:dyDescent="0.15">
      <c r="A2969">
        <v>2968</v>
      </c>
      <c r="B2969" s="1" t="s">
        <v>2995</v>
      </c>
      <c r="C2969" s="1" t="s">
        <v>12985</v>
      </c>
    </row>
    <row r="2970" spans="1:3" x14ac:dyDescent="0.15">
      <c r="A2970">
        <v>2969</v>
      </c>
      <c r="B2970" s="1" t="s">
        <v>2996</v>
      </c>
      <c r="C2970" s="1" t="s">
        <v>12985</v>
      </c>
    </row>
    <row r="2971" spans="1:3" x14ac:dyDescent="0.15">
      <c r="A2971">
        <v>2970</v>
      </c>
      <c r="B2971" s="1" t="s">
        <v>2997</v>
      </c>
      <c r="C2971" s="1" t="s">
        <v>12985</v>
      </c>
    </row>
    <row r="2972" spans="1:3" x14ac:dyDescent="0.15">
      <c r="A2972">
        <v>2971</v>
      </c>
      <c r="B2972" s="1" t="s">
        <v>2998</v>
      </c>
      <c r="C2972" s="1" t="s">
        <v>12985</v>
      </c>
    </row>
    <row r="2973" spans="1:3" x14ac:dyDescent="0.15">
      <c r="A2973">
        <v>2972</v>
      </c>
      <c r="B2973" s="1" t="s">
        <v>2999</v>
      </c>
      <c r="C2973" s="1" t="s">
        <v>12985</v>
      </c>
    </row>
    <row r="2974" spans="1:3" x14ac:dyDescent="0.15">
      <c r="A2974">
        <v>2973</v>
      </c>
      <c r="B2974" s="1" t="s">
        <v>3000</v>
      </c>
      <c r="C2974" s="1" t="s">
        <v>12986</v>
      </c>
    </row>
    <row r="2975" spans="1:3" x14ac:dyDescent="0.15">
      <c r="A2975">
        <v>2974</v>
      </c>
      <c r="B2975" s="1" t="s">
        <v>3001</v>
      </c>
      <c r="C2975" s="1" t="s">
        <v>12986</v>
      </c>
    </row>
    <row r="2976" spans="1:3" x14ac:dyDescent="0.15">
      <c r="A2976">
        <v>2975</v>
      </c>
      <c r="B2976" s="1" t="s">
        <v>3002</v>
      </c>
      <c r="C2976" s="1" t="s">
        <v>12986</v>
      </c>
    </row>
    <row r="2977" spans="1:3" x14ac:dyDescent="0.15">
      <c r="A2977">
        <v>2976</v>
      </c>
      <c r="B2977" s="1" t="s">
        <v>3003</v>
      </c>
      <c r="C2977" s="1" t="s">
        <v>12986</v>
      </c>
    </row>
    <row r="2978" spans="1:3" x14ac:dyDescent="0.15">
      <c r="A2978">
        <v>2977</v>
      </c>
      <c r="B2978" s="1" t="s">
        <v>3004</v>
      </c>
      <c r="C2978" s="1" t="s">
        <v>12986</v>
      </c>
    </row>
    <row r="2979" spans="1:3" x14ac:dyDescent="0.15">
      <c r="A2979">
        <v>2978</v>
      </c>
      <c r="B2979" s="1" t="s">
        <v>3005</v>
      </c>
      <c r="C2979" s="1" t="s">
        <v>12985</v>
      </c>
    </row>
    <row r="2980" spans="1:3" x14ac:dyDescent="0.15">
      <c r="A2980">
        <v>2979</v>
      </c>
      <c r="B2980" s="1" t="s">
        <v>3006</v>
      </c>
      <c r="C2980" s="1" t="s">
        <v>12985</v>
      </c>
    </row>
    <row r="2981" spans="1:3" x14ac:dyDescent="0.15">
      <c r="A2981">
        <v>2980</v>
      </c>
      <c r="B2981" s="1" t="s">
        <v>3007</v>
      </c>
      <c r="C2981" s="1" t="s">
        <v>12985</v>
      </c>
    </row>
    <row r="2982" spans="1:3" x14ac:dyDescent="0.15">
      <c r="A2982">
        <v>2981</v>
      </c>
      <c r="B2982" s="1" t="s">
        <v>3008</v>
      </c>
      <c r="C2982" s="1" t="s">
        <v>12985</v>
      </c>
    </row>
    <row r="2983" spans="1:3" x14ac:dyDescent="0.15">
      <c r="A2983">
        <v>2982</v>
      </c>
      <c r="B2983" s="1" t="s">
        <v>3009</v>
      </c>
      <c r="C2983" s="1" t="s">
        <v>12985</v>
      </c>
    </row>
    <row r="2984" spans="1:3" x14ac:dyDescent="0.15">
      <c r="A2984">
        <v>2983</v>
      </c>
      <c r="B2984" s="1" t="s">
        <v>3010</v>
      </c>
      <c r="C2984" s="1" t="s">
        <v>12985</v>
      </c>
    </row>
    <row r="2985" spans="1:3" x14ac:dyDescent="0.15">
      <c r="A2985">
        <v>2984</v>
      </c>
      <c r="B2985" s="1" t="s">
        <v>3011</v>
      </c>
      <c r="C2985" s="1" t="s">
        <v>12985</v>
      </c>
    </row>
    <row r="2986" spans="1:3" x14ac:dyDescent="0.15">
      <c r="A2986">
        <v>2985</v>
      </c>
      <c r="B2986" s="1" t="s">
        <v>3012</v>
      </c>
      <c r="C2986" s="1" t="s">
        <v>12985</v>
      </c>
    </row>
    <row r="2987" spans="1:3" x14ac:dyDescent="0.15">
      <c r="A2987">
        <v>2986</v>
      </c>
      <c r="B2987" s="1" t="s">
        <v>3013</v>
      </c>
      <c r="C2987" s="1" t="s">
        <v>12985</v>
      </c>
    </row>
    <row r="2988" spans="1:3" x14ac:dyDescent="0.15">
      <c r="A2988">
        <v>2987</v>
      </c>
      <c r="B2988" s="1" t="s">
        <v>3014</v>
      </c>
      <c r="C2988" s="1" t="s">
        <v>12985</v>
      </c>
    </row>
    <row r="2989" spans="1:3" x14ac:dyDescent="0.15">
      <c r="A2989">
        <v>2988</v>
      </c>
      <c r="B2989" s="1" t="s">
        <v>3015</v>
      </c>
      <c r="C2989" s="1" t="s">
        <v>12985</v>
      </c>
    </row>
    <row r="2990" spans="1:3" x14ac:dyDescent="0.15">
      <c r="A2990">
        <v>2989</v>
      </c>
      <c r="B2990" s="1" t="s">
        <v>3016</v>
      </c>
      <c r="C2990" s="1" t="s">
        <v>12985</v>
      </c>
    </row>
    <row r="2991" spans="1:3" x14ac:dyDescent="0.15">
      <c r="A2991">
        <v>2990</v>
      </c>
      <c r="B2991" s="1" t="s">
        <v>3017</v>
      </c>
      <c r="C2991" s="1" t="s">
        <v>12985</v>
      </c>
    </row>
    <row r="2992" spans="1:3" x14ac:dyDescent="0.15">
      <c r="A2992">
        <v>2991</v>
      </c>
      <c r="B2992" s="1" t="s">
        <v>3018</v>
      </c>
      <c r="C2992" s="1" t="s">
        <v>12985</v>
      </c>
    </row>
    <row r="2993" spans="1:3" x14ac:dyDescent="0.15">
      <c r="A2993">
        <v>2992</v>
      </c>
      <c r="B2993" s="1" t="s">
        <v>3019</v>
      </c>
      <c r="C2993" s="1" t="s">
        <v>12985</v>
      </c>
    </row>
    <row r="2994" spans="1:3" x14ac:dyDescent="0.15">
      <c r="A2994">
        <v>2993</v>
      </c>
      <c r="B2994" s="1" t="s">
        <v>3020</v>
      </c>
      <c r="C2994" s="1" t="s">
        <v>12985</v>
      </c>
    </row>
    <row r="2995" spans="1:3" x14ac:dyDescent="0.15">
      <c r="A2995">
        <v>2994</v>
      </c>
      <c r="B2995" s="1" t="s">
        <v>3021</v>
      </c>
      <c r="C2995" s="1" t="s">
        <v>12985</v>
      </c>
    </row>
    <row r="2996" spans="1:3" x14ac:dyDescent="0.15">
      <c r="A2996">
        <v>2995</v>
      </c>
      <c r="B2996" s="1" t="s">
        <v>3022</v>
      </c>
      <c r="C2996" s="1" t="s">
        <v>12985</v>
      </c>
    </row>
    <row r="2997" spans="1:3" x14ac:dyDescent="0.15">
      <c r="A2997">
        <v>2996</v>
      </c>
      <c r="B2997" s="1" t="s">
        <v>3023</v>
      </c>
      <c r="C2997" s="1" t="s">
        <v>12985</v>
      </c>
    </row>
    <row r="2998" spans="1:3" x14ac:dyDescent="0.15">
      <c r="A2998">
        <v>2997</v>
      </c>
      <c r="B2998" s="1" t="s">
        <v>3024</v>
      </c>
      <c r="C2998" s="1" t="s">
        <v>12985</v>
      </c>
    </row>
    <row r="2999" spans="1:3" x14ac:dyDescent="0.15">
      <c r="A2999">
        <v>2998</v>
      </c>
      <c r="B2999" s="1" t="s">
        <v>3025</v>
      </c>
      <c r="C2999" s="1" t="s">
        <v>12985</v>
      </c>
    </row>
    <row r="3000" spans="1:3" x14ac:dyDescent="0.15">
      <c r="A3000">
        <v>2999</v>
      </c>
      <c r="B3000" s="1" t="s">
        <v>3026</v>
      </c>
      <c r="C3000" s="1" t="s">
        <v>12985</v>
      </c>
    </row>
    <row r="3001" spans="1:3" x14ac:dyDescent="0.15">
      <c r="A3001">
        <v>3000</v>
      </c>
      <c r="B3001" s="1" t="s">
        <v>3027</v>
      </c>
      <c r="C3001" s="1" t="s">
        <v>12985</v>
      </c>
    </row>
    <row r="3002" spans="1:3" x14ac:dyDescent="0.15">
      <c r="A3002">
        <v>3001</v>
      </c>
      <c r="B3002" s="1" t="s">
        <v>3028</v>
      </c>
      <c r="C3002" s="1" t="s">
        <v>12985</v>
      </c>
    </row>
    <row r="3003" spans="1:3" x14ac:dyDescent="0.15">
      <c r="A3003">
        <v>3002</v>
      </c>
      <c r="B3003" s="1" t="s">
        <v>3029</v>
      </c>
      <c r="C3003" s="1" t="s">
        <v>12985</v>
      </c>
    </row>
    <row r="3004" spans="1:3" x14ac:dyDescent="0.15">
      <c r="A3004">
        <v>3003</v>
      </c>
      <c r="B3004" s="1" t="s">
        <v>3030</v>
      </c>
      <c r="C3004" s="1" t="s">
        <v>12986</v>
      </c>
    </row>
    <row r="3005" spans="1:3" x14ac:dyDescent="0.15">
      <c r="A3005">
        <v>3004</v>
      </c>
      <c r="B3005" s="1" t="s">
        <v>3031</v>
      </c>
      <c r="C3005" s="1" t="s">
        <v>12986</v>
      </c>
    </row>
    <row r="3006" spans="1:3" x14ac:dyDescent="0.15">
      <c r="A3006">
        <v>3005</v>
      </c>
      <c r="B3006" s="1" t="s">
        <v>3032</v>
      </c>
      <c r="C3006" s="1" t="s">
        <v>12986</v>
      </c>
    </row>
    <row r="3007" spans="1:3" x14ac:dyDescent="0.15">
      <c r="A3007">
        <v>3006</v>
      </c>
      <c r="B3007" s="1" t="s">
        <v>3033</v>
      </c>
      <c r="C3007" s="1" t="s">
        <v>12986</v>
      </c>
    </row>
    <row r="3008" spans="1:3" x14ac:dyDescent="0.15">
      <c r="A3008">
        <v>3007</v>
      </c>
      <c r="B3008" s="1" t="s">
        <v>3034</v>
      </c>
      <c r="C3008" s="1" t="s">
        <v>12985</v>
      </c>
    </row>
    <row r="3009" spans="1:3" x14ac:dyDescent="0.15">
      <c r="A3009">
        <v>3008</v>
      </c>
      <c r="B3009" s="1" t="s">
        <v>3035</v>
      </c>
      <c r="C3009" s="1" t="s">
        <v>12986</v>
      </c>
    </row>
    <row r="3010" spans="1:3" x14ac:dyDescent="0.15">
      <c r="A3010">
        <v>3009</v>
      </c>
      <c r="B3010" s="1" t="s">
        <v>3036</v>
      </c>
      <c r="C3010" s="1" t="s">
        <v>12986</v>
      </c>
    </row>
    <row r="3011" spans="1:3" x14ac:dyDescent="0.15">
      <c r="A3011">
        <v>3010</v>
      </c>
      <c r="B3011" s="1" t="s">
        <v>3037</v>
      </c>
      <c r="C3011" s="1" t="s">
        <v>12986</v>
      </c>
    </row>
    <row r="3012" spans="1:3" x14ac:dyDescent="0.15">
      <c r="A3012">
        <v>3011</v>
      </c>
      <c r="B3012" s="1" t="s">
        <v>3038</v>
      </c>
      <c r="C3012" s="1" t="s">
        <v>12986</v>
      </c>
    </row>
    <row r="3013" spans="1:3" x14ac:dyDescent="0.15">
      <c r="A3013">
        <v>3012</v>
      </c>
      <c r="B3013" s="1" t="s">
        <v>3039</v>
      </c>
      <c r="C3013" s="1" t="s">
        <v>12986</v>
      </c>
    </row>
    <row r="3014" spans="1:3" x14ac:dyDescent="0.15">
      <c r="A3014">
        <v>3013</v>
      </c>
      <c r="B3014" s="1" t="s">
        <v>3040</v>
      </c>
      <c r="C3014" s="1" t="s">
        <v>12985</v>
      </c>
    </row>
    <row r="3015" spans="1:3" x14ac:dyDescent="0.15">
      <c r="A3015">
        <v>3014</v>
      </c>
      <c r="B3015" s="1" t="s">
        <v>3041</v>
      </c>
      <c r="C3015" s="1" t="s">
        <v>12985</v>
      </c>
    </row>
    <row r="3016" spans="1:3" x14ac:dyDescent="0.15">
      <c r="A3016">
        <v>3015</v>
      </c>
      <c r="B3016" s="1" t="s">
        <v>3042</v>
      </c>
      <c r="C3016" s="1" t="s">
        <v>12985</v>
      </c>
    </row>
    <row r="3017" spans="1:3" x14ac:dyDescent="0.15">
      <c r="A3017">
        <v>3016</v>
      </c>
      <c r="B3017" s="1" t="s">
        <v>3043</v>
      </c>
      <c r="C3017" s="1" t="s">
        <v>12985</v>
      </c>
    </row>
    <row r="3018" spans="1:3" x14ac:dyDescent="0.15">
      <c r="A3018">
        <v>3017</v>
      </c>
      <c r="B3018" s="1" t="s">
        <v>3044</v>
      </c>
      <c r="C3018" s="1" t="s">
        <v>12985</v>
      </c>
    </row>
    <row r="3019" spans="1:3" x14ac:dyDescent="0.15">
      <c r="A3019">
        <v>3018</v>
      </c>
      <c r="B3019" s="1" t="s">
        <v>3045</v>
      </c>
      <c r="C3019" s="1" t="s">
        <v>12985</v>
      </c>
    </row>
    <row r="3020" spans="1:3" x14ac:dyDescent="0.15">
      <c r="A3020">
        <v>3019</v>
      </c>
      <c r="B3020" s="1" t="s">
        <v>3046</v>
      </c>
      <c r="C3020" s="1" t="s">
        <v>12985</v>
      </c>
    </row>
    <row r="3021" spans="1:3" x14ac:dyDescent="0.15">
      <c r="A3021">
        <v>3020</v>
      </c>
      <c r="B3021" s="1" t="s">
        <v>3047</v>
      </c>
      <c r="C3021" s="1" t="s">
        <v>12986</v>
      </c>
    </row>
    <row r="3022" spans="1:3" x14ac:dyDescent="0.15">
      <c r="A3022">
        <v>3021</v>
      </c>
      <c r="B3022" s="1" t="s">
        <v>3048</v>
      </c>
      <c r="C3022" s="1" t="s">
        <v>12985</v>
      </c>
    </row>
    <row r="3023" spans="1:3" x14ac:dyDescent="0.15">
      <c r="A3023">
        <v>3022</v>
      </c>
      <c r="B3023" s="1" t="s">
        <v>3049</v>
      </c>
      <c r="C3023" s="1" t="s">
        <v>12985</v>
      </c>
    </row>
    <row r="3024" spans="1:3" x14ac:dyDescent="0.15">
      <c r="A3024">
        <v>3023</v>
      </c>
      <c r="B3024" s="1" t="s">
        <v>3050</v>
      </c>
      <c r="C3024" s="1" t="s">
        <v>12985</v>
      </c>
    </row>
    <row r="3025" spans="1:3" x14ac:dyDescent="0.15">
      <c r="A3025">
        <v>3024</v>
      </c>
      <c r="B3025" s="1" t="s">
        <v>3051</v>
      </c>
      <c r="C3025" s="1" t="s">
        <v>12985</v>
      </c>
    </row>
    <row r="3026" spans="1:3" x14ac:dyDescent="0.15">
      <c r="A3026">
        <v>3025</v>
      </c>
      <c r="B3026" s="1" t="s">
        <v>3052</v>
      </c>
      <c r="C3026" s="1" t="s">
        <v>12985</v>
      </c>
    </row>
    <row r="3027" spans="1:3" x14ac:dyDescent="0.15">
      <c r="A3027">
        <v>3026</v>
      </c>
      <c r="B3027" s="1" t="s">
        <v>3053</v>
      </c>
      <c r="C3027" s="1" t="s">
        <v>12985</v>
      </c>
    </row>
    <row r="3028" spans="1:3" x14ac:dyDescent="0.15">
      <c r="A3028">
        <v>3027</v>
      </c>
      <c r="B3028" s="1" t="s">
        <v>3054</v>
      </c>
      <c r="C3028" s="1" t="s">
        <v>12985</v>
      </c>
    </row>
    <row r="3029" spans="1:3" x14ac:dyDescent="0.15">
      <c r="A3029">
        <v>3028</v>
      </c>
      <c r="B3029" s="1" t="s">
        <v>3055</v>
      </c>
      <c r="C3029" s="1" t="s">
        <v>12985</v>
      </c>
    </row>
    <row r="3030" spans="1:3" x14ac:dyDescent="0.15">
      <c r="A3030">
        <v>3029</v>
      </c>
      <c r="B3030" s="1" t="s">
        <v>3056</v>
      </c>
      <c r="C3030" s="1" t="s">
        <v>12985</v>
      </c>
    </row>
    <row r="3031" spans="1:3" x14ac:dyDescent="0.15">
      <c r="A3031">
        <v>3030</v>
      </c>
      <c r="B3031" s="1" t="s">
        <v>3057</v>
      </c>
      <c r="C3031" s="1" t="s">
        <v>12985</v>
      </c>
    </row>
    <row r="3032" spans="1:3" x14ac:dyDescent="0.15">
      <c r="A3032">
        <v>3031</v>
      </c>
      <c r="B3032" s="1" t="s">
        <v>3058</v>
      </c>
      <c r="C3032" s="1" t="s">
        <v>12985</v>
      </c>
    </row>
    <row r="3033" spans="1:3" x14ac:dyDescent="0.15">
      <c r="A3033">
        <v>3032</v>
      </c>
      <c r="B3033" s="1" t="s">
        <v>3059</v>
      </c>
      <c r="C3033" s="1" t="s">
        <v>12985</v>
      </c>
    </row>
    <row r="3034" spans="1:3" x14ac:dyDescent="0.15">
      <c r="A3034">
        <v>3033</v>
      </c>
      <c r="B3034" s="1" t="s">
        <v>3060</v>
      </c>
      <c r="C3034" s="1" t="s">
        <v>12985</v>
      </c>
    </row>
    <row r="3035" spans="1:3" x14ac:dyDescent="0.15">
      <c r="A3035">
        <v>3034</v>
      </c>
      <c r="B3035" s="1" t="s">
        <v>3061</v>
      </c>
      <c r="C3035" s="1" t="s">
        <v>12985</v>
      </c>
    </row>
    <row r="3036" spans="1:3" x14ac:dyDescent="0.15">
      <c r="A3036">
        <v>3035</v>
      </c>
      <c r="B3036" s="1" t="s">
        <v>3062</v>
      </c>
      <c r="C3036" s="1" t="s">
        <v>12985</v>
      </c>
    </row>
    <row r="3037" spans="1:3" x14ac:dyDescent="0.15">
      <c r="A3037">
        <v>3036</v>
      </c>
      <c r="B3037" s="1" t="s">
        <v>3063</v>
      </c>
      <c r="C3037" s="1" t="s">
        <v>12985</v>
      </c>
    </row>
    <row r="3038" spans="1:3" x14ac:dyDescent="0.15">
      <c r="A3038">
        <v>3037</v>
      </c>
      <c r="B3038" s="1" t="s">
        <v>3064</v>
      </c>
      <c r="C3038" s="1" t="s">
        <v>12985</v>
      </c>
    </row>
    <row r="3039" spans="1:3" x14ac:dyDescent="0.15">
      <c r="A3039">
        <v>3038</v>
      </c>
      <c r="B3039" s="1" t="s">
        <v>3065</v>
      </c>
      <c r="C3039" s="1" t="s">
        <v>12986</v>
      </c>
    </row>
    <row r="3040" spans="1:3" x14ac:dyDescent="0.15">
      <c r="A3040">
        <v>3039</v>
      </c>
      <c r="B3040" s="1" t="s">
        <v>3066</v>
      </c>
      <c r="C3040" s="1" t="s">
        <v>12986</v>
      </c>
    </row>
    <row r="3041" spans="1:3" x14ac:dyDescent="0.15">
      <c r="A3041">
        <v>3040</v>
      </c>
      <c r="B3041" s="1" t="s">
        <v>3067</v>
      </c>
      <c r="C3041" s="1" t="s">
        <v>12986</v>
      </c>
    </row>
    <row r="3042" spans="1:3" x14ac:dyDescent="0.15">
      <c r="A3042">
        <v>3041</v>
      </c>
      <c r="B3042" s="1" t="s">
        <v>3068</v>
      </c>
      <c r="C3042" s="1" t="s">
        <v>12986</v>
      </c>
    </row>
    <row r="3043" spans="1:3" x14ac:dyDescent="0.15">
      <c r="A3043">
        <v>3042</v>
      </c>
      <c r="B3043" s="1" t="s">
        <v>3069</v>
      </c>
      <c r="C3043" s="1" t="s">
        <v>12985</v>
      </c>
    </row>
    <row r="3044" spans="1:3" x14ac:dyDescent="0.15">
      <c r="A3044">
        <v>3043</v>
      </c>
      <c r="B3044" s="1" t="s">
        <v>3070</v>
      </c>
      <c r="C3044" s="1" t="s">
        <v>12986</v>
      </c>
    </row>
    <row r="3045" spans="1:3" x14ac:dyDescent="0.15">
      <c r="A3045">
        <v>3044</v>
      </c>
      <c r="B3045" s="1" t="s">
        <v>3071</v>
      </c>
      <c r="C3045" s="1" t="s">
        <v>12986</v>
      </c>
    </row>
    <row r="3046" spans="1:3" x14ac:dyDescent="0.15">
      <c r="A3046">
        <v>3045</v>
      </c>
      <c r="B3046" s="1" t="s">
        <v>3072</v>
      </c>
      <c r="C3046" s="1" t="s">
        <v>12986</v>
      </c>
    </row>
    <row r="3047" spans="1:3" x14ac:dyDescent="0.15">
      <c r="A3047">
        <v>3046</v>
      </c>
      <c r="B3047" s="1" t="s">
        <v>3073</v>
      </c>
      <c r="C3047" s="1" t="s">
        <v>12986</v>
      </c>
    </row>
    <row r="3048" spans="1:3" x14ac:dyDescent="0.15">
      <c r="A3048">
        <v>3047</v>
      </c>
      <c r="B3048" s="1" t="s">
        <v>3074</v>
      </c>
      <c r="C3048" s="1" t="s">
        <v>12986</v>
      </c>
    </row>
    <row r="3049" spans="1:3" x14ac:dyDescent="0.15">
      <c r="A3049">
        <v>3048</v>
      </c>
      <c r="B3049" s="1" t="s">
        <v>3075</v>
      </c>
      <c r="C3049" s="1" t="s">
        <v>12985</v>
      </c>
    </row>
    <row r="3050" spans="1:3" x14ac:dyDescent="0.15">
      <c r="A3050">
        <v>3049</v>
      </c>
      <c r="B3050" s="1" t="s">
        <v>3076</v>
      </c>
      <c r="C3050" s="1" t="s">
        <v>12986</v>
      </c>
    </row>
    <row r="3051" spans="1:3" x14ac:dyDescent="0.15">
      <c r="A3051">
        <v>3050</v>
      </c>
      <c r="B3051" s="1" t="s">
        <v>3077</v>
      </c>
      <c r="C3051" s="1" t="s">
        <v>12986</v>
      </c>
    </row>
    <row r="3052" spans="1:3" x14ac:dyDescent="0.15">
      <c r="A3052">
        <v>3051</v>
      </c>
      <c r="B3052" s="1" t="s">
        <v>3078</v>
      </c>
      <c r="C3052" s="1" t="s">
        <v>12986</v>
      </c>
    </row>
    <row r="3053" spans="1:3" x14ac:dyDescent="0.15">
      <c r="A3053">
        <v>3052</v>
      </c>
      <c r="B3053" s="1" t="s">
        <v>3079</v>
      </c>
      <c r="C3053" s="1" t="s">
        <v>12986</v>
      </c>
    </row>
    <row r="3054" spans="1:3" x14ac:dyDescent="0.15">
      <c r="A3054">
        <v>3053</v>
      </c>
      <c r="B3054" s="1" t="s">
        <v>3080</v>
      </c>
      <c r="C3054" s="1" t="s">
        <v>12986</v>
      </c>
    </row>
    <row r="3055" spans="1:3" x14ac:dyDescent="0.15">
      <c r="A3055">
        <v>3054</v>
      </c>
      <c r="B3055" s="1" t="s">
        <v>3081</v>
      </c>
      <c r="C3055" s="1" t="s">
        <v>12986</v>
      </c>
    </row>
    <row r="3056" spans="1:3" x14ac:dyDescent="0.15">
      <c r="A3056">
        <v>3055</v>
      </c>
      <c r="B3056" s="1" t="s">
        <v>3082</v>
      </c>
      <c r="C3056" s="1" t="s">
        <v>12985</v>
      </c>
    </row>
    <row r="3057" spans="1:3" x14ac:dyDescent="0.15">
      <c r="A3057">
        <v>3056</v>
      </c>
      <c r="B3057" s="1" t="s">
        <v>3083</v>
      </c>
      <c r="C3057" s="1" t="s">
        <v>12985</v>
      </c>
    </row>
    <row r="3058" spans="1:3" x14ac:dyDescent="0.15">
      <c r="A3058">
        <v>3057</v>
      </c>
      <c r="B3058" s="1" t="s">
        <v>3084</v>
      </c>
      <c r="C3058" s="1" t="s">
        <v>12985</v>
      </c>
    </row>
    <row r="3059" spans="1:3" x14ac:dyDescent="0.15">
      <c r="A3059">
        <v>3058</v>
      </c>
      <c r="B3059" s="1" t="s">
        <v>3085</v>
      </c>
      <c r="C3059" s="1" t="s">
        <v>12985</v>
      </c>
    </row>
    <row r="3060" spans="1:3" x14ac:dyDescent="0.15">
      <c r="A3060">
        <v>3059</v>
      </c>
      <c r="B3060" s="1" t="s">
        <v>3086</v>
      </c>
      <c r="C3060" s="1" t="s">
        <v>12985</v>
      </c>
    </row>
    <row r="3061" spans="1:3" x14ac:dyDescent="0.15">
      <c r="A3061">
        <v>3060</v>
      </c>
      <c r="B3061" s="1" t="s">
        <v>3087</v>
      </c>
      <c r="C3061" s="1" t="s">
        <v>12985</v>
      </c>
    </row>
    <row r="3062" spans="1:3" x14ac:dyDescent="0.15">
      <c r="A3062">
        <v>3061</v>
      </c>
      <c r="B3062" s="1" t="s">
        <v>3088</v>
      </c>
      <c r="C3062" s="1" t="s">
        <v>12985</v>
      </c>
    </row>
    <row r="3063" spans="1:3" x14ac:dyDescent="0.15">
      <c r="A3063">
        <v>3062</v>
      </c>
      <c r="B3063" s="1" t="s">
        <v>3089</v>
      </c>
      <c r="C3063" s="1" t="s">
        <v>12986</v>
      </c>
    </row>
    <row r="3064" spans="1:3" x14ac:dyDescent="0.15">
      <c r="A3064">
        <v>3063</v>
      </c>
      <c r="B3064" s="1" t="s">
        <v>3090</v>
      </c>
      <c r="C3064" s="1" t="s">
        <v>12986</v>
      </c>
    </row>
    <row r="3065" spans="1:3" x14ac:dyDescent="0.15">
      <c r="A3065">
        <v>3064</v>
      </c>
      <c r="B3065" s="1" t="s">
        <v>3091</v>
      </c>
      <c r="C3065" s="1" t="s">
        <v>12986</v>
      </c>
    </row>
    <row r="3066" spans="1:3" x14ac:dyDescent="0.15">
      <c r="A3066">
        <v>3065</v>
      </c>
      <c r="B3066" s="1" t="s">
        <v>3092</v>
      </c>
      <c r="C3066" s="1" t="s">
        <v>12986</v>
      </c>
    </row>
    <row r="3067" spans="1:3" x14ac:dyDescent="0.15">
      <c r="A3067">
        <v>3066</v>
      </c>
      <c r="B3067" s="1" t="s">
        <v>3093</v>
      </c>
      <c r="C3067" s="1" t="s">
        <v>12986</v>
      </c>
    </row>
    <row r="3068" spans="1:3" x14ac:dyDescent="0.15">
      <c r="A3068">
        <v>3067</v>
      </c>
      <c r="B3068" s="1" t="s">
        <v>3094</v>
      </c>
      <c r="C3068" s="1" t="s">
        <v>12985</v>
      </c>
    </row>
    <row r="3069" spans="1:3" x14ac:dyDescent="0.15">
      <c r="A3069">
        <v>3068</v>
      </c>
      <c r="B3069" s="1" t="s">
        <v>3095</v>
      </c>
      <c r="C3069" s="1" t="s">
        <v>12986</v>
      </c>
    </row>
    <row r="3070" spans="1:3" x14ac:dyDescent="0.15">
      <c r="A3070">
        <v>3069</v>
      </c>
      <c r="B3070" s="1" t="s">
        <v>3096</v>
      </c>
      <c r="C3070" s="1" t="s">
        <v>12986</v>
      </c>
    </row>
    <row r="3071" spans="1:3" x14ac:dyDescent="0.15">
      <c r="A3071">
        <v>3070</v>
      </c>
      <c r="B3071" s="1" t="s">
        <v>3097</v>
      </c>
      <c r="C3071" s="1" t="s">
        <v>12986</v>
      </c>
    </row>
    <row r="3072" spans="1:3" x14ac:dyDescent="0.15">
      <c r="A3072">
        <v>3071</v>
      </c>
      <c r="B3072" s="1" t="s">
        <v>3098</v>
      </c>
      <c r="C3072" s="1" t="s">
        <v>12986</v>
      </c>
    </row>
    <row r="3073" spans="1:3" x14ac:dyDescent="0.15">
      <c r="A3073">
        <v>3072</v>
      </c>
      <c r="B3073" s="1" t="s">
        <v>3099</v>
      </c>
      <c r="C3073" s="1" t="s">
        <v>12986</v>
      </c>
    </row>
    <row r="3074" spans="1:3" x14ac:dyDescent="0.15">
      <c r="A3074">
        <v>3073</v>
      </c>
      <c r="B3074" s="1" t="s">
        <v>3100</v>
      </c>
      <c r="C3074" s="1" t="s">
        <v>12986</v>
      </c>
    </row>
    <row r="3075" spans="1:3" x14ac:dyDescent="0.15">
      <c r="A3075">
        <v>3074</v>
      </c>
      <c r="B3075" s="1" t="s">
        <v>3101</v>
      </c>
      <c r="C3075" s="1" t="s">
        <v>12985</v>
      </c>
    </row>
    <row r="3076" spans="1:3" x14ac:dyDescent="0.15">
      <c r="A3076">
        <v>3075</v>
      </c>
      <c r="B3076" s="1" t="s">
        <v>3102</v>
      </c>
      <c r="C3076" s="1" t="s">
        <v>12985</v>
      </c>
    </row>
    <row r="3077" spans="1:3" x14ac:dyDescent="0.15">
      <c r="A3077">
        <v>3076</v>
      </c>
      <c r="B3077" s="1" t="s">
        <v>3103</v>
      </c>
      <c r="C3077" s="1" t="s">
        <v>12985</v>
      </c>
    </row>
    <row r="3078" spans="1:3" x14ac:dyDescent="0.15">
      <c r="A3078">
        <v>3077</v>
      </c>
      <c r="B3078" s="1" t="s">
        <v>3104</v>
      </c>
      <c r="C3078" s="1" t="s">
        <v>12985</v>
      </c>
    </row>
    <row r="3079" spans="1:3" x14ac:dyDescent="0.15">
      <c r="A3079">
        <v>3078</v>
      </c>
      <c r="B3079" s="1" t="s">
        <v>3105</v>
      </c>
      <c r="C3079" s="1" t="s">
        <v>12985</v>
      </c>
    </row>
    <row r="3080" spans="1:3" x14ac:dyDescent="0.15">
      <c r="A3080">
        <v>3079</v>
      </c>
      <c r="B3080" s="1" t="s">
        <v>3106</v>
      </c>
      <c r="C3080" s="1" t="s">
        <v>12985</v>
      </c>
    </row>
    <row r="3081" spans="1:3" x14ac:dyDescent="0.15">
      <c r="A3081">
        <v>3080</v>
      </c>
      <c r="B3081" s="1" t="s">
        <v>3107</v>
      </c>
      <c r="C3081" s="1" t="s">
        <v>12985</v>
      </c>
    </row>
    <row r="3082" spans="1:3" x14ac:dyDescent="0.15">
      <c r="A3082">
        <v>3081</v>
      </c>
      <c r="B3082" s="1" t="s">
        <v>3108</v>
      </c>
      <c r="C3082" s="1" t="s">
        <v>12985</v>
      </c>
    </row>
    <row r="3083" spans="1:3" x14ac:dyDescent="0.15">
      <c r="A3083">
        <v>3082</v>
      </c>
      <c r="B3083" s="1" t="s">
        <v>3109</v>
      </c>
      <c r="C3083" s="1" t="s">
        <v>12985</v>
      </c>
    </row>
    <row r="3084" spans="1:3" x14ac:dyDescent="0.15">
      <c r="A3084">
        <v>3083</v>
      </c>
      <c r="B3084" s="1" t="s">
        <v>3110</v>
      </c>
      <c r="C3084" s="1" t="s">
        <v>12985</v>
      </c>
    </row>
    <row r="3085" spans="1:3" x14ac:dyDescent="0.15">
      <c r="A3085">
        <v>3084</v>
      </c>
      <c r="B3085" s="1" t="s">
        <v>3111</v>
      </c>
      <c r="C3085" s="1" t="s">
        <v>12985</v>
      </c>
    </row>
    <row r="3086" spans="1:3" x14ac:dyDescent="0.15">
      <c r="A3086">
        <v>3085</v>
      </c>
      <c r="B3086" s="1" t="s">
        <v>3112</v>
      </c>
      <c r="C3086" s="1" t="s">
        <v>12985</v>
      </c>
    </row>
    <row r="3087" spans="1:3" x14ac:dyDescent="0.15">
      <c r="A3087">
        <v>3086</v>
      </c>
      <c r="B3087" s="1" t="s">
        <v>3113</v>
      </c>
      <c r="C3087" s="1" t="s">
        <v>12985</v>
      </c>
    </row>
    <row r="3088" spans="1:3" x14ac:dyDescent="0.15">
      <c r="A3088">
        <v>3087</v>
      </c>
      <c r="B3088" s="1" t="s">
        <v>3114</v>
      </c>
      <c r="C3088" s="1" t="s">
        <v>12985</v>
      </c>
    </row>
    <row r="3089" spans="1:3" x14ac:dyDescent="0.15">
      <c r="A3089">
        <v>3088</v>
      </c>
      <c r="B3089" s="1" t="s">
        <v>3115</v>
      </c>
      <c r="C3089" s="1" t="s">
        <v>12985</v>
      </c>
    </row>
    <row r="3090" spans="1:3" x14ac:dyDescent="0.15">
      <c r="A3090">
        <v>3089</v>
      </c>
      <c r="B3090" s="1" t="s">
        <v>3116</v>
      </c>
      <c r="C3090" s="1" t="s">
        <v>12985</v>
      </c>
    </row>
    <row r="3091" spans="1:3" x14ac:dyDescent="0.15">
      <c r="A3091">
        <v>3090</v>
      </c>
      <c r="B3091" s="1" t="s">
        <v>3117</v>
      </c>
      <c r="C3091" s="1" t="s">
        <v>12985</v>
      </c>
    </row>
    <row r="3092" spans="1:3" x14ac:dyDescent="0.15">
      <c r="A3092">
        <v>3091</v>
      </c>
      <c r="B3092" s="1" t="s">
        <v>3118</v>
      </c>
      <c r="C3092" s="1" t="s">
        <v>12985</v>
      </c>
    </row>
    <row r="3093" spans="1:3" x14ac:dyDescent="0.15">
      <c r="A3093">
        <v>3092</v>
      </c>
      <c r="B3093" s="1" t="s">
        <v>3119</v>
      </c>
      <c r="C3093" s="1" t="s">
        <v>12985</v>
      </c>
    </row>
    <row r="3094" spans="1:3" x14ac:dyDescent="0.15">
      <c r="A3094">
        <v>3093</v>
      </c>
      <c r="B3094" s="1" t="s">
        <v>3120</v>
      </c>
      <c r="C3094" s="1" t="s">
        <v>12985</v>
      </c>
    </row>
    <row r="3095" spans="1:3" x14ac:dyDescent="0.15">
      <c r="A3095">
        <v>3094</v>
      </c>
      <c r="B3095" s="1" t="s">
        <v>3121</v>
      </c>
      <c r="C3095" s="1" t="s">
        <v>12985</v>
      </c>
    </row>
    <row r="3096" spans="1:3" x14ac:dyDescent="0.15">
      <c r="A3096">
        <v>3095</v>
      </c>
      <c r="B3096" s="1" t="s">
        <v>3122</v>
      </c>
      <c r="C3096" s="1" t="s">
        <v>12985</v>
      </c>
    </row>
    <row r="3097" spans="1:3" x14ac:dyDescent="0.15">
      <c r="A3097">
        <v>3096</v>
      </c>
      <c r="B3097" s="1" t="s">
        <v>3123</v>
      </c>
      <c r="C3097" s="1" t="s">
        <v>12985</v>
      </c>
    </row>
    <row r="3098" spans="1:3" x14ac:dyDescent="0.15">
      <c r="A3098">
        <v>3097</v>
      </c>
      <c r="B3098" s="1" t="s">
        <v>3124</v>
      </c>
      <c r="C3098" s="1" t="s">
        <v>12985</v>
      </c>
    </row>
    <row r="3099" spans="1:3" x14ac:dyDescent="0.15">
      <c r="A3099">
        <v>3098</v>
      </c>
      <c r="B3099" s="1" t="s">
        <v>3125</v>
      </c>
      <c r="C3099" s="1" t="s">
        <v>12985</v>
      </c>
    </row>
    <row r="3100" spans="1:3" x14ac:dyDescent="0.15">
      <c r="A3100">
        <v>3099</v>
      </c>
      <c r="B3100" s="1" t="s">
        <v>3126</v>
      </c>
      <c r="C3100" s="1" t="s">
        <v>12985</v>
      </c>
    </row>
    <row r="3101" spans="1:3" x14ac:dyDescent="0.15">
      <c r="A3101">
        <v>3100</v>
      </c>
      <c r="B3101" s="1" t="s">
        <v>3127</v>
      </c>
      <c r="C3101" s="1" t="s">
        <v>12986</v>
      </c>
    </row>
    <row r="3102" spans="1:3" x14ac:dyDescent="0.15">
      <c r="A3102">
        <v>3101</v>
      </c>
      <c r="B3102" s="1" t="s">
        <v>3128</v>
      </c>
      <c r="C3102" s="1" t="s">
        <v>12986</v>
      </c>
    </row>
    <row r="3103" spans="1:3" x14ac:dyDescent="0.15">
      <c r="A3103">
        <v>3102</v>
      </c>
      <c r="B3103" s="1" t="s">
        <v>3129</v>
      </c>
      <c r="C3103" s="1" t="s">
        <v>12986</v>
      </c>
    </row>
    <row r="3104" spans="1:3" x14ac:dyDescent="0.15">
      <c r="A3104">
        <v>3103</v>
      </c>
      <c r="B3104" s="1" t="s">
        <v>3130</v>
      </c>
      <c r="C3104" s="1" t="s">
        <v>12986</v>
      </c>
    </row>
    <row r="3105" spans="1:3" x14ac:dyDescent="0.15">
      <c r="A3105">
        <v>3104</v>
      </c>
      <c r="B3105" s="1" t="s">
        <v>3131</v>
      </c>
      <c r="C3105" s="17" t="s">
        <v>12987</v>
      </c>
    </row>
    <row r="3106" spans="1:3" x14ac:dyDescent="0.15">
      <c r="A3106">
        <v>3105</v>
      </c>
      <c r="B3106" s="1" t="s">
        <v>3132</v>
      </c>
      <c r="C3106" s="17" t="s">
        <v>12988</v>
      </c>
    </row>
    <row r="3107" spans="1:3" x14ac:dyDescent="0.15">
      <c r="A3107">
        <v>3106</v>
      </c>
      <c r="B3107" s="1" t="s">
        <v>3133</v>
      </c>
      <c r="C3107" s="17" t="s">
        <v>12989</v>
      </c>
    </row>
    <row r="3108" spans="1:3" x14ac:dyDescent="0.15">
      <c r="A3108">
        <v>3107</v>
      </c>
      <c r="B3108" s="1" t="s">
        <v>3134</v>
      </c>
      <c r="C3108" s="17" t="s">
        <v>12990</v>
      </c>
    </row>
    <row r="3109" spans="1:3" x14ac:dyDescent="0.15">
      <c r="A3109">
        <v>3108</v>
      </c>
      <c r="B3109" s="1" t="s">
        <v>3135</v>
      </c>
      <c r="C3109" s="17" t="s">
        <v>12988</v>
      </c>
    </row>
    <row r="3110" spans="1:3" x14ac:dyDescent="0.15">
      <c r="A3110">
        <v>3109</v>
      </c>
      <c r="B3110" s="1" t="s">
        <v>3136</v>
      </c>
      <c r="C3110" s="17" t="s">
        <v>12989</v>
      </c>
    </row>
    <row r="3111" spans="1:3" x14ac:dyDescent="0.15">
      <c r="A3111">
        <v>3110</v>
      </c>
      <c r="B3111" s="1" t="s">
        <v>3137</v>
      </c>
      <c r="C3111" s="17" t="s">
        <v>12987</v>
      </c>
    </row>
    <row r="3112" spans="1:3" x14ac:dyDescent="0.15">
      <c r="A3112">
        <v>3111</v>
      </c>
      <c r="B3112" s="1" t="s">
        <v>3138</v>
      </c>
      <c r="C3112" s="17" t="s">
        <v>12988</v>
      </c>
    </row>
    <row r="3113" spans="1:3" x14ac:dyDescent="0.15">
      <c r="A3113">
        <v>3112</v>
      </c>
      <c r="B3113" s="1" t="s">
        <v>3139</v>
      </c>
      <c r="C3113" s="17" t="s">
        <v>12989</v>
      </c>
    </row>
    <row r="3114" spans="1:3" x14ac:dyDescent="0.15">
      <c r="A3114">
        <v>3113</v>
      </c>
      <c r="B3114" s="1" t="s">
        <v>3140</v>
      </c>
      <c r="C3114" s="17" t="s">
        <v>12990</v>
      </c>
    </row>
    <row r="3115" spans="1:3" x14ac:dyDescent="0.15">
      <c r="A3115">
        <v>3114</v>
      </c>
      <c r="B3115" s="1" t="s">
        <v>3141</v>
      </c>
      <c r="C3115" s="17" t="s">
        <v>12988</v>
      </c>
    </row>
    <row r="3116" spans="1:3" x14ac:dyDescent="0.15">
      <c r="A3116">
        <v>3115</v>
      </c>
      <c r="B3116" s="1" t="s">
        <v>3142</v>
      </c>
      <c r="C3116" s="17" t="s">
        <v>12989</v>
      </c>
    </row>
    <row r="3117" spans="1:3" x14ac:dyDescent="0.15">
      <c r="A3117">
        <v>3116</v>
      </c>
      <c r="B3117" s="1" t="s">
        <v>3143</v>
      </c>
      <c r="C3117" s="17" t="s">
        <v>12987</v>
      </c>
    </row>
    <row r="3118" spans="1:3" x14ac:dyDescent="0.15">
      <c r="A3118">
        <v>3117</v>
      </c>
      <c r="B3118" s="1" t="s">
        <v>3144</v>
      </c>
      <c r="C3118" s="17" t="s">
        <v>12988</v>
      </c>
    </row>
    <row r="3119" spans="1:3" x14ac:dyDescent="0.15">
      <c r="A3119">
        <v>3118</v>
      </c>
      <c r="B3119" s="1" t="s">
        <v>3145</v>
      </c>
      <c r="C3119" s="17" t="s">
        <v>12989</v>
      </c>
    </row>
    <row r="3120" spans="1:3" x14ac:dyDescent="0.15">
      <c r="A3120">
        <v>3119</v>
      </c>
      <c r="B3120" s="1" t="s">
        <v>3146</v>
      </c>
      <c r="C3120" s="17" t="s">
        <v>12990</v>
      </c>
    </row>
    <row r="3121" spans="1:3" x14ac:dyDescent="0.15">
      <c r="A3121">
        <v>3120</v>
      </c>
      <c r="B3121" s="1" t="s">
        <v>3147</v>
      </c>
      <c r="C3121" s="17" t="s">
        <v>12988</v>
      </c>
    </row>
    <row r="3122" spans="1:3" x14ac:dyDescent="0.15">
      <c r="A3122">
        <v>3121</v>
      </c>
      <c r="B3122" s="1" t="s">
        <v>3148</v>
      </c>
      <c r="C3122" s="17" t="s">
        <v>12989</v>
      </c>
    </row>
    <row r="3123" spans="1:3" x14ac:dyDescent="0.15">
      <c r="A3123">
        <v>3122</v>
      </c>
      <c r="B3123" s="1" t="s">
        <v>3149</v>
      </c>
      <c r="C3123" s="17" t="s">
        <v>12987</v>
      </c>
    </row>
    <row r="3124" spans="1:3" x14ac:dyDescent="0.15">
      <c r="A3124">
        <v>3123</v>
      </c>
      <c r="B3124" s="1" t="s">
        <v>3150</v>
      </c>
      <c r="C3124" s="17" t="s">
        <v>12988</v>
      </c>
    </row>
    <row r="3125" spans="1:3" x14ac:dyDescent="0.15">
      <c r="A3125">
        <v>3124</v>
      </c>
      <c r="B3125" s="1" t="s">
        <v>3151</v>
      </c>
      <c r="C3125" s="17" t="s">
        <v>12989</v>
      </c>
    </row>
    <row r="3126" spans="1:3" x14ac:dyDescent="0.15">
      <c r="A3126">
        <v>3125</v>
      </c>
      <c r="B3126" s="1" t="s">
        <v>3152</v>
      </c>
      <c r="C3126" s="17" t="s">
        <v>12990</v>
      </c>
    </row>
    <row r="3127" spans="1:3" x14ac:dyDescent="0.15">
      <c r="A3127">
        <v>3126</v>
      </c>
      <c r="B3127" s="1" t="s">
        <v>3153</v>
      </c>
      <c r="C3127" s="17" t="s">
        <v>12988</v>
      </c>
    </row>
    <row r="3128" spans="1:3" x14ac:dyDescent="0.15">
      <c r="A3128">
        <v>3127</v>
      </c>
      <c r="B3128" s="1" t="s">
        <v>3154</v>
      </c>
      <c r="C3128" s="17" t="s">
        <v>12989</v>
      </c>
    </row>
    <row r="3129" spans="1:3" x14ac:dyDescent="0.15">
      <c r="A3129">
        <v>3128</v>
      </c>
      <c r="B3129" s="1" t="s">
        <v>3155</v>
      </c>
      <c r="C3129" s="17" t="s">
        <v>12987</v>
      </c>
    </row>
    <row r="3130" spans="1:3" x14ac:dyDescent="0.15">
      <c r="A3130">
        <v>3129</v>
      </c>
      <c r="B3130" s="1" t="s">
        <v>3156</v>
      </c>
      <c r="C3130" s="17" t="s">
        <v>12988</v>
      </c>
    </row>
    <row r="3131" spans="1:3" x14ac:dyDescent="0.15">
      <c r="A3131">
        <v>3130</v>
      </c>
      <c r="B3131" s="1" t="s">
        <v>3157</v>
      </c>
      <c r="C3131" s="17" t="s">
        <v>12989</v>
      </c>
    </row>
    <row r="3132" spans="1:3" x14ac:dyDescent="0.15">
      <c r="A3132">
        <v>3131</v>
      </c>
      <c r="B3132" s="1" t="s">
        <v>3158</v>
      </c>
      <c r="C3132" s="17" t="s">
        <v>12990</v>
      </c>
    </row>
    <row r="3133" spans="1:3" x14ac:dyDescent="0.15">
      <c r="A3133">
        <v>3132</v>
      </c>
      <c r="B3133" s="1" t="s">
        <v>3159</v>
      </c>
      <c r="C3133" s="17" t="s">
        <v>12988</v>
      </c>
    </row>
    <row r="3134" spans="1:3" x14ac:dyDescent="0.15">
      <c r="A3134">
        <v>3133</v>
      </c>
      <c r="B3134" s="1" t="s">
        <v>3160</v>
      </c>
      <c r="C3134" s="17" t="s">
        <v>12989</v>
      </c>
    </row>
    <row r="3135" spans="1:3" x14ac:dyDescent="0.15">
      <c r="A3135">
        <v>3134</v>
      </c>
      <c r="B3135" s="1" t="s">
        <v>3161</v>
      </c>
      <c r="C3135" s="17" t="s">
        <v>12987</v>
      </c>
    </row>
    <row r="3136" spans="1:3" x14ac:dyDescent="0.15">
      <c r="A3136">
        <v>3135</v>
      </c>
      <c r="B3136" s="1" t="s">
        <v>3162</v>
      </c>
      <c r="C3136" s="17" t="s">
        <v>12988</v>
      </c>
    </row>
    <row r="3137" spans="1:3" x14ac:dyDescent="0.15">
      <c r="A3137">
        <v>3136</v>
      </c>
      <c r="B3137" s="1" t="s">
        <v>3163</v>
      </c>
      <c r="C3137" s="17" t="s">
        <v>12989</v>
      </c>
    </row>
    <row r="3138" spans="1:3" x14ac:dyDescent="0.15">
      <c r="A3138">
        <v>3137</v>
      </c>
      <c r="B3138" s="1" t="s">
        <v>3164</v>
      </c>
      <c r="C3138" s="17" t="s">
        <v>12990</v>
      </c>
    </row>
    <row r="3139" spans="1:3" x14ac:dyDescent="0.15">
      <c r="A3139">
        <v>3138</v>
      </c>
      <c r="B3139" s="1" t="s">
        <v>3165</v>
      </c>
      <c r="C3139" s="17" t="s">
        <v>12988</v>
      </c>
    </row>
    <row r="3140" spans="1:3" x14ac:dyDescent="0.15">
      <c r="A3140">
        <v>3139</v>
      </c>
      <c r="B3140" s="1" t="s">
        <v>3166</v>
      </c>
      <c r="C3140" s="17" t="s">
        <v>12989</v>
      </c>
    </row>
    <row r="3141" spans="1:3" x14ac:dyDescent="0.15">
      <c r="A3141">
        <v>3140</v>
      </c>
      <c r="B3141" s="1" t="s">
        <v>3167</v>
      </c>
      <c r="C3141" s="17" t="s">
        <v>12987</v>
      </c>
    </row>
    <row r="3142" spans="1:3" x14ac:dyDescent="0.15">
      <c r="A3142">
        <v>3141</v>
      </c>
      <c r="B3142" s="1" t="s">
        <v>3168</v>
      </c>
      <c r="C3142" s="17" t="s">
        <v>12988</v>
      </c>
    </row>
    <row r="3143" spans="1:3" x14ac:dyDescent="0.15">
      <c r="A3143">
        <v>3142</v>
      </c>
      <c r="B3143" s="1" t="s">
        <v>3169</v>
      </c>
      <c r="C3143" s="17" t="s">
        <v>12989</v>
      </c>
    </row>
    <row r="3144" spans="1:3" x14ac:dyDescent="0.15">
      <c r="A3144">
        <v>3143</v>
      </c>
      <c r="B3144" s="1" t="s">
        <v>3170</v>
      </c>
      <c r="C3144" s="17" t="s">
        <v>12990</v>
      </c>
    </row>
    <row r="3145" spans="1:3" x14ac:dyDescent="0.15">
      <c r="A3145">
        <v>3144</v>
      </c>
      <c r="B3145" s="1" t="s">
        <v>3171</v>
      </c>
      <c r="C3145" s="17" t="s">
        <v>12988</v>
      </c>
    </row>
    <row r="3146" spans="1:3" x14ac:dyDescent="0.15">
      <c r="A3146">
        <v>3145</v>
      </c>
      <c r="B3146" s="1" t="s">
        <v>3172</v>
      </c>
      <c r="C3146" s="17" t="s">
        <v>12989</v>
      </c>
    </row>
    <row r="3147" spans="1:3" x14ac:dyDescent="0.15">
      <c r="A3147">
        <v>3146</v>
      </c>
      <c r="B3147" s="1" t="s">
        <v>3173</v>
      </c>
      <c r="C3147" s="17" t="s">
        <v>12987</v>
      </c>
    </row>
    <row r="3148" spans="1:3" x14ac:dyDescent="0.15">
      <c r="A3148">
        <v>3147</v>
      </c>
      <c r="B3148" s="1" t="s">
        <v>3174</v>
      </c>
      <c r="C3148" s="17" t="s">
        <v>12988</v>
      </c>
    </row>
    <row r="3149" spans="1:3" x14ac:dyDescent="0.15">
      <c r="A3149">
        <v>3148</v>
      </c>
      <c r="B3149" s="1" t="s">
        <v>3175</v>
      </c>
      <c r="C3149" s="17" t="s">
        <v>12989</v>
      </c>
    </row>
    <row r="3150" spans="1:3" x14ac:dyDescent="0.15">
      <c r="A3150">
        <v>3149</v>
      </c>
      <c r="B3150" s="1" t="s">
        <v>3176</v>
      </c>
      <c r="C3150" s="17" t="s">
        <v>12990</v>
      </c>
    </row>
    <row r="3151" spans="1:3" x14ac:dyDescent="0.15">
      <c r="A3151">
        <v>3150</v>
      </c>
      <c r="B3151" s="1" t="s">
        <v>3177</v>
      </c>
      <c r="C3151" s="17" t="s">
        <v>12988</v>
      </c>
    </row>
    <row r="3152" spans="1:3" x14ac:dyDescent="0.15">
      <c r="A3152">
        <v>3151</v>
      </c>
      <c r="B3152" s="1" t="s">
        <v>3178</v>
      </c>
      <c r="C3152" s="17" t="s">
        <v>12989</v>
      </c>
    </row>
    <row r="3153" spans="1:3" x14ac:dyDescent="0.15">
      <c r="A3153">
        <v>3152</v>
      </c>
      <c r="B3153" s="1" t="s">
        <v>3179</v>
      </c>
      <c r="C3153" s="17" t="s">
        <v>12987</v>
      </c>
    </row>
    <row r="3154" spans="1:3" x14ac:dyDescent="0.15">
      <c r="A3154">
        <v>3153</v>
      </c>
      <c r="B3154" s="1" t="s">
        <v>3180</v>
      </c>
      <c r="C3154" s="17" t="s">
        <v>12991</v>
      </c>
    </row>
    <row r="3155" spans="1:3" x14ac:dyDescent="0.15">
      <c r="A3155">
        <v>3154</v>
      </c>
      <c r="B3155" s="1" t="s">
        <v>3181</v>
      </c>
      <c r="C3155" s="17" t="s">
        <v>12992</v>
      </c>
    </row>
    <row r="3156" spans="1:3" x14ac:dyDescent="0.15">
      <c r="A3156">
        <v>3155</v>
      </c>
      <c r="B3156" s="1" t="s">
        <v>3182</v>
      </c>
      <c r="C3156" s="17" t="s">
        <v>12987</v>
      </c>
    </row>
    <row r="3157" spans="1:3" x14ac:dyDescent="0.15">
      <c r="A3157">
        <v>3156</v>
      </c>
      <c r="B3157" s="1" t="s">
        <v>3183</v>
      </c>
      <c r="C3157" s="17" t="s">
        <v>12991</v>
      </c>
    </row>
    <row r="3158" spans="1:3" x14ac:dyDescent="0.15">
      <c r="A3158">
        <v>3157</v>
      </c>
      <c r="B3158" s="1" t="s">
        <v>3184</v>
      </c>
      <c r="C3158" s="17" t="s">
        <v>12992</v>
      </c>
    </row>
    <row r="3159" spans="1:3" x14ac:dyDescent="0.15">
      <c r="A3159">
        <v>3158</v>
      </c>
      <c r="B3159" s="1" t="s">
        <v>3185</v>
      </c>
      <c r="C3159" s="17" t="s">
        <v>12987</v>
      </c>
    </row>
    <row r="3160" spans="1:3" x14ac:dyDescent="0.15">
      <c r="A3160">
        <v>3159</v>
      </c>
      <c r="B3160" s="1" t="s">
        <v>3186</v>
      </c>
      <c r="C3160" s="17" t="s">
        <v>12988</v>
      </c>
    </row>
    <row r="3161" spans="1:3" x14ac:dyDescent="0.15">
      <c r="A3161">
        <v>3160</v>
      </c>
      <c r="B3161" s="1" t="s">
        <v>3187</v>
      </c>
      <c r="C3161" s="17" t="s">
        <v>12989</v>
      </c>
    </row>
    <row r="3162" spans="1:3" x14ac:dyDescent="0.15">
      <c r="A3162">
        <v>3161</v>
      </c>
      <c r="B3162" s="1" t="s">
        <v>3188</v>
      </c>
      <c r="C3162" s="17" t="s">
        <v>12990</v>
      </c>
    </row>
    <row r="3163" spans="1:3" x14ac:dyDescent="0.15">
      <c r="A3163">
        <v>3162</v>
      </c>
      <c r="B3163" s="1" t="s">
        <v>3189</v>
      </c>
      <c r="C3163" s="17" t="s">
        <v>12988</v>
      </c>
    </row>
    <row r="3164" spans="1:3" x14ac:dyDescent="0.15">
      <c r="A3164">
        <v>3163</v>
      </c>
      <c r="B3164" s="1" t="s">
        <v>3190</v>
      </c>
      <c r="C3164" s="17" t="s">
        <v>12989</v>
      </c>
    </row>
    <row r="3165" spans="1:3" x14ac:dyDescent="0.15">
      <c r="A3165">
        <v>3164</v>
      </c>
      <c r="B3165" s="1" t="s">
        <v>3191</v>
      </c>
      <c r="C3165" s="17" t="s">
        <v>12987</v>
      </c>
    </row>
    <row r="3166" spans="1:3" x14ac:dyDescent="0.15">
      <c r="A3166">
        <v>3165</v>
      </c>
      <c r="B3166" s="1" t="s">
        <v>3192</v>
      </c>
      <c r="C3166" s="17" t="s">
        <v>12988</v>
      </c>
    </row>
    <row r="3167" spans="1:3" x14ac:dyDescent="0.15">
      <c r="A3167">
        <v>3166</v>
      </c>
      <c r="B3167" s="1" t="s">
        <v>3193</v>
      </c>
      <c r="C3167" s="17" t="s">
        <v>12989</v>
      </c>
    </row>
    <row r="3168" spans="1:3" x14ac:dyDescent="0.15">
      <c r="A3168">
        <v>3167</v>
      </c>
      <c r="B3168" s="1" t="s">
        <v>3194</v>
      </c>
      <c r="C3168" s="17" t="s">
        <v>12990</v>
      </c>
    </row>
    <row r="3169" spans="1:3" x14ac:dyDescent="0.15">
      <c r="A3169">
        <v>3168</v>
      </c>
      <c r="B3169" s="1" t="s">
        <v>3195</v>
      </c>
      <c r="C3169" s="17" t="s">
        <v>12988</v>
      </c>
    </row>
    <row r="3170" spans="1:3" x14ac:dyDescent="0.15">
      <c r="A3170">
        <v>3169</v>
      </c>
      <c r="B3170" s="1" t="s">
        <v>3196</v>
      </c>
      <c r="C3170" s="17" t="s">
        <v>12992</v>
      </c>
    </row>
    <row r="3171" spans="1:3" x14ac:dyDescent="0.15">
      <c r="A3171">
        <v>3170</v>
      </c>
      <c r="B3171" s="1" t="s">
        <v>3197</v>
      </c>
      <c r="C3171" s="17" t="s">
        <v>12990</v>
      </c>
    </row>
    <row r="3172" spans="1:3" x14ac:dyDescent="0.15">
      <c r="A3172">
        <v>3171</v>
      </c>
      <c r="B3172" s="1" t="s">
        <v>3198</v>
      </c>
      <c r="C3172" s="17" t="s">
        <v>12988</v>
      </c>
    </row>
    <row r="3173" spans="1:3" x14ac:dyDescent="0.15">
      <c r="A3173">
        <v>3172</v>
      </c>
      <c r="B3173" s="1" t="s">
        <v>3199</v>
      </c>
      <c r="C3173" s="17" t="s">
        <v>12989</v>
      </c>
    </row>
    <row r="3174" spans="1:3" x14ac:dyDescent="0.15">
      <c r="A3174">
        <v>3173</v>
      </c>
      <c r="B3174" s="1" t="s">
        <v>3200</v>
      </c>
      <c r="C3174" s="17" t="s">
        <v>12990</v>
      </c>
    </row>
    <row r="3175" spans="1:3" x14ac:dyDescent="0.15">
      <c r="A3175">
        <v>3174</v>
      </c>
      <c r="B3175" s="1" t="s">
        <v>3201</v>
      </c>
      <c r="C3175" s="17" t="s">
        <v>12988</v>
      </c>
    </row>
    <row r="3176" spans="1:3" x14ac:dyDescent="0.15">
      <c r="A3176">
        <v>3175</v>
      </c>
      <c r="B3176" s="1" t="s">
        <v>3202</v>
      </c>
      <c r="C3176" s="17" t="s">
        <v>12992</v>
      </c>
    </row>
    <row r="3177" spans="1:3" x14ac:dyDescent="0.15">
      <c r="A3177">
        <v>3176</v>
      </c>
      <c r="B3177" s="1" t="s">
        <v>3203</v>
      </c>
      <c r="C3177" s="17" t="s">
        <v>12990</v>
      </c>
    </row>
    <row r="3178" spans="1:3" x14ac:dyDescent="0.15">
      <c r="A3178">
        <v>3177</v>
      </c>
      <c r="B3178" s="1" t="s">
        <v>3204</v>
      </c>
      <c r="C3178" s="17" t="s">
        <v>12988</v>
      </c>
    </row>
    <row r="3179" spans="1:3" x14ac:dyDescent="0.15">
      <c r="A3179">
        <v>3178</v>
      </c>
      <c r="B3179" s="1" t="s">
        <v>3205</v>
      </c>
      <c r="C3179" s="17" t="s">
        <v>12989</v>
      </c>
    </row>
    <row r="3180" spans="1:3" x14ac:dyDescent="0.15">
      <c r="A3180">
        <v>3179</v>
      </c>
      <c r="B3180" s="1" t="s">
        <v>3206</v>
      </c>
      <c r="C3180" s="17" t="s">
        <v>12990</v>
      </c>
    </row>
    <row r="3181" spans="1:3" x14ac:dyDescent="0.15">
      <c r="A3181">
        <v>3180</v>
      </c>
      <c r="B3181" s="1" t="s">
        <v>3207</v>
      </c>
      <c r="C3181" s="17" t="s">
        <v>12988</v>
      </c>
    </row>
    <row r="3182" spans="1:3" x14ac:dyDescent="0.15">
      <c r="A3182">
        <v>3181</v>
      </c>
      <c r="B3182" s="1" t="s">
        <v>3208</v>
      </c>
      <c r="C3182" s="17" t="s">
        <v>12992</v>
      </c>
    </row>
    <row r="3183" spans="1:3" x14ac:dyDescent="0.15">
      <c r="A3183">
        <v>3182</v>
      </c>
      <c r="B3183" s="1" t="s">
        <v>3209</v>
      </c>
      <c r="C3183" s="17" t="s">
        <v>12987</v>
      </c>
    </row>
    <row r="3184" spans="1:3" x14ac:dyDescent="0.15">
      <c r="A3184">
        <v>3183</v>
      </c>
      <c r="B3184" s="1" t="s">
        <v>3210</v>
      </c>
      <c r="C3184" s="17" t="s">
        <v>12991</v>
      </c>
    </row>
    <row r="3185" spans="1:3" x14ac:dyDescent="0.15">
      <c r="A3185">
        <v>3184</v>
      </c>
      <c r="B3185" s="1" t="s">
        <v>3211</v>
      </c>
      <c r="C3185" s="17" t="s">
        <v>12992</v>
      </c>
    </row>
    <row r="3186" spans="1:3" x14ac:dyDescent="0.15">
      <c r="A3186">
        <v>3185</v>
      </c>
      <c r="B3186" s="1" t="s">
        <v>3212</v>
      </c>
      <c r="C3186" s="17" t="s">
        <v>12987</v>
      </c>
    </row>
    <row r="3187" spans="1:3" x14ac:dyDescent="0.15">
      <c r="A3187">
        <v>3186</v>
      </c>
      <c r="B3187" s="1" t="s">
        <v>3213</v>
      </c>
      <c r="C3187" s="17" t="s">
        <v>12991</v>
      </c>
    </row>
    <row r="3188" spans="1:3" x14ac:dyDescent="0.15">
      <c r="A3188">
        <v>3187</v>
      </c>
      <c r="B3188" s="1" t="s">
        <v>3214</v>
      </c>
      <c r="C3188" s="17" t="s">
        <v>12992</v>
      </c>
    </row>
    <row r="3189" spans="1:3" x14ac:dyDescent="0.15">
      <c r="A3189">
        <v>3188</v>
      </c>
      <c r="B3189" s="1" t="s">
        <v>3215</v>
      </c>
      <c r="C3189" s="17" t="s">
        <v>12990</v>
      </c>
    </row>
    <row r="3190" spans="1:3" x14ac:dyDescent="0.15">
      <c r="A3190">
        <v>3189</v>
      </c>
      <c r="B3190" s="1" t="s">
        <v>3216</v>
      </c>
      <c r="C3190" s="17" t="s">
        <v>12988</v>
      </c>
    </row>
    <row r="3191" spans="1:3" x14ac:dyDescent="0.15">
      <c r="A3191">
        <v>3190</v>
      </c>
      <c r="B3191" s="1" t="s">
        <v>3217</v>
      </c>
      <c r="C3191" s="17" t="s">
        <v>12989</v>
      </c>
    </row>
    <row r="3192" spans="1:3" x14ac:dyDescent="0.15">
      <c r="A3192">
        <v>3191</v>
      </c>
      <c r="B3192" s="1" t="s">
        <v>3218</v>
      </c>
      <c r="C3192" s="17" t="s">
        <v>12990</v>
      </c>
    </row>
    <row r="3193" spans="1:3" x14ac:dyDescent="0.15">
      <c r="A3193">
        <v>3192</v>
      </c>
      <c r="B3193" s="1" t="s">
        <v>3219</v>
      </c>
      <c r="C3193" s="17" t="s">
        <v>12988</v>
      </c>
    </row>
    <row r="3194" spans="1:3" x14ac:dyDescent="0.15">
      <c r="A3194">
        <v>3193</v>
      </c>
      <c r="B3194" s="1" t="s">
        <v>3220</v>
      </c>
      <c r="C3194" s="17" t="s">
        <v>12992</v>
      </c>
    </row>
    <row r="3195" spans="1:3" x14ac:dyDescent="0.15">
      <c r="A3195">
        <v>3194</v>
      </c>
      <c r="B3195" s="1" t="s">
        <v>3221</v>
      </c>
      <c r="C3195" s="17" t="s">
        <v>12990</v>
      </c>
    </row>
    <row r="3196" spans="1:3" x14ac:dyDescent="0.15">
      <c r="A3196">
        <v>3195</v>
      </c>
      <c r="B3196" s="1" t="s">
        <v>3222</v>
      </c>
      <c r="C3196" s="17" t="s">
        <v>12991</v>
      </c>
    </row>
    <row r="3197" spans="1:3" x14ac:dyDescent="0.15">
      <c r="A3197">
        <v>3196</v>
      </c>
      <c r="B3197" s="1" t="s">
        <v>3223</v>
      </c>
      <c r="C3197" s="17" t="s">
        <v>12992</v>
      </c>
    </row>
    <row r="3198" spans="1:3" x14ac:dyDescent="0.15">
      <c r="A3198">
        <v>3197</v>
      </c>
      <c r="B3198" s="1" t="s">
        <v>3224</v>
      </c>
      <c r="C3198" s="17" t="s">
        <v>12987</v>
      </c>
    </row>
    <row r="3199" spans="1:3" x14ac:dyDescent="0.15">
      <c r="A3199">
        <v>3198</v>
      </c>
      <c r="B3199" s="1" t="s">
        <v>3225</v>
      </c>
      <c r="C3199" s="17" t="s">
        <v>12991</v>
      </c>
    </row>
    <row r="3200" spans="1:3" x14ac:dyDescent="0.15">
      <c r="A3200">
        <v>3199</v>
      </c>
      <c r="B3200" s="1" t="s">
        <v>3226</v>
      </c>
      <c r="C3200" s="17" t="s">
        <v>12992</v>
      </c>
    </row>
    <row r="3201" spans="1:3" x14ac:dyDescent="0.15">
      <c r="A3201">
        <v>3200</v>
      </c>
      <c r="B3201" s="1" t="s">
        <v>3227</v>
      </c>
      <c r="C3201" s="17" t="s">
        <v>12987</v>
      </c>
    </row>
    <row r="3202" spans="1:3" x14ac:dyDescent="0.15">
      <c r="A3202">
        <v>3201</v>
      </c>
      <c r="B3202" s="1" t="s">
        <v>3228</v>
      </c>
      <c r="C3202" s="17" t="s">
        <v>12991</v>
      </c>
    </row>
    <row r="3203" spans="1:3" x14ac:dyDescent="0.15">
      <c r="A3203">
        <v>3202</v>
      </c>
      <c r="B3203" s="1" t="s">
        <v>3229</v>
      </c>
      <c r="C3203" s="17" t="s">
        <v>12992</v>
      </c>
    </row>
    <row r="3204" spans="1:3" x14ac:dyDescent="0.15">
      <c r="A3204">
        <v>3203</v>
      </c>
      <c r="B3204" s="1" t="s">
        <v>3230</v>
      </c>
      <c r="C3204" s="17" t="s">
        <v>12987</v>
      </c>
    </row>
    <row r="3205" spans="1:3" x14ac:dyDescent="0.15">
      <c r="A3205">
        <v>3204</v>
      </c>
      <c r="B3205" s="1" t="s">
        <v>3231</v>
      </c>
      <c r="C3205" s="17" t="s">
        <v>12991</v>
      </c>
    </row>
    <row r="3206" spans="1:3" x14ac:dyDescent="0.15">
      <c r="A3206">
        <v>3205</v>
      </c>
      <c r="B3206" s="1" t="s">
        <v>3232</v>
      </c>
      <c r="C3206" s="17" t="s">
        <v>12992</v>
      </c>
    </row>
    <row r="3207" spans="1:3" x14ac:dyDescent="0.15">
      <c r="A3207">
        <v>3206</v>
      </c>
      <c r="B3207" s="1" t="s">
        <v>3233</v>
      </c>
      <c r="C3207" s="17" t="s">
        <v>12987</v>
      </c>
    </row>
    <row r="3208" spans="1:3" x14ac:dyDescent="0.15">
      <c r="A3208">
        <v>3207</v>
      </c>
      <c r="B3208" s="1" t="s">
        <v>3234</v>
      </c>
      <c r="C3208" s="17" t="s">
        <v>12991</v>
      </c>
    </row>
    <row r="3209" spans="1:3" x14ac:dyDescent="0.15">
      <c r="A3209">
        <v>3208</v>
      </c>
      <c r="B3209" s="1" t="s">
        <v>3235</v>
      </c>
      <c r="C3209" s="17" t="s">
        <v>12992</v>
      </c>
    </row>
    <row r="3210" spans="1:3" x14ac:dyDescent="0.15">
      <c r="A3210">
        <v>3209</v>
      </c>
      <c r="B3210" s="1" t="s">
        <v>3236</v>
      </c>
      <c r="C3210" s="17" t="s">
        <v>12987</v>
      </c>
    </row>
    <row r="3211" spans="1:3" x14ac:dyDescent="0.15">
      <c r="A3211">
        <v>3210</v>
      </c>
      <c r="B3211" s="1" t="s">
        <v>3237</v>
      </c>
      <c r="C3211" s="17" t="s">
        <v>12991</v>
      </c>
    </row>
    <row r="3212" spans="1:3" x14ac:dyDescent="0.15">
      <c r="A3212">
        <v>3211</v>
      </c>
      <c r="B3212" s="1" t="s">
        <v>3238</v>
      </c>
      <c r="C3212" s="17" t="s">
        <v>12992</v>
      </c>
    </row>
    <row r="3213" spans="1:3" x14ac:dyDescent="0.15">
      <c r="A3213">
        <v>3212</v>
      </c>
      <c r="B3213" s="1" t="s">
        <v>3239</v>
      </c>
      <c r="C3213" s="17" t="s">
        <v>12987</v>
      </c>
    </row>
    <row r="3214" spans="1:3" x14ac:dyDescent="0.15">
      <c r="A3214">
        <v>3213</v>
      </c>
      <c r="B3214" s="1" t="s">
        <v>3240</v>
      </c>
      <c r="C3214" s="17" t="s">
        <v>12991</v>
      </c>
    </row>
    <row r="3215" spans="1:3" x14ac:dyDescent="0.15">
      <c r="A3215">
        <v>3214</v>
      </c>
      <c r="B3215" s="1" t="s">
        <v>3241</v>
      </c>
      <c r="C3215" s="17" t="s">
        <v>12989</v>
      </c>
    </row>
    <row r="3216" spans="1:3" x14ac:dyDescent="0.15">
      <c r="A3216">
        <v>3215</v>
      </c>
      <c r="B3216" s="1" t="s">
        <v>3242</v>
      </c>
      <c r="C3216" s="17" t="s">
        <v>12990</v>
      </c>
    </row>
    <row r="3217" spans="1:3" x14ac:dyDescent="0.15">
      <c r="A3217">
        <v>3216</v>
      </c>
      <c r="B3217" s="1" t="s">
        <v>3243</v>
      </c>
      <c r="C3217" s="17" t="s">
        <v>12988</v>
      </c>
    </row>
    <row r="3218" spans="1:3" x14ac:dyDescent="0.15">
      <c r="A3218">
        <v>3217</v>
      </c>
      <c r="B3218" s="1" t="s">
        <v>3244</v>
      </c>
      <c r="C3218" s="17" t="s">
        <v>12989</v>
      </c>
    </row>
    <row r="3219" spans="1:3" x14ac:dyDescent="0.15">
      <c r="A3219">
        <v>3218</v>
      </c>
      <c r="B3219" s="1" t="s">
        <v>3245</v>
      </c>
      <c r="C3219" s="17" t="s">
        <v>12990</v>
      </c>
    </row>
    <row r="3220" spans="1:3" x14ac:dyDescent="0.15">
      <c r="A3220">
        <v>3219</v>
      </c>
      <c r="B3220" s="1" t="s">
        <v>3246</v>
      </c>
      <c r="C3220" s="17" t="s">
        <v>12991</v>
      </c>
    </row>
    <row r="3221" spans="1:3" x14ac:dyDescent="0.15">
      <c r="A3221">
        <v>3220</v>
      </c>
      <c r="B3221" s="1" t="s">
        <v>3247</v>
      </c>
      <c r="C3221" s="17" t="s">
        <v>12992</v>
      </c>
    </row>
    <row r="3222" spans="1:3" x14ac:dyDescent="0.15">
      <c r="A3222">
        <v>3221</v>
      </c>
      <c r="B3222" s="1" t="s">
        <v>3248</v>
      </c>
      <c r="C3222" s="17" t="s">
        <v>12987</v>
      </c>
    </row>
    <row r="3223" spans="1:3" x14ac:dyDescent="0.15">
      <c r="A3223">
        <v>3222</v>
      </c>
      <c r="B3223" s="1" t="s">
        <v>3249</v>
      </c>
      <c r="C3223" s="17" t="s">
        <v>12991</v>
      </c>
    </row>
    <row r="3224" spans="1:3" x14ac:dyDescent="0.15">
      <c r="A3224">
        <v>3223</v>
      </c>
      <c r="B3224" s="1" t="s">
        <v>3250</v>
      </c>
      <c r="C3224" s="17" t="s">
        <v>12992</v>
      </c>
    </row>
    <row r="3225" spans="1:3" x14ac:dyDescent="0.15">
      <c r="A3225">
        <v>3224</v>
      </c>
      <c r="B3225" s="1" t="s">
        <v>3251</v>
      </c>
      <c r="C3225" s="17" t="s">
        <v>12987</v>
      </c>
    </row>
    <row r="3226" spans="1:3" x14ac:dyDescent="0.15">
      <c r="A3226">
        <v>3225</v>
      </c>
      <c r="B3226" s="1" t="s">
        <v>3252</v>
      </c>
      <c r="C3226" s="17" t="s">
        <v>12991</v>
      </c>
    </row>
    <row r="3227" spans="1:3" x14ac:dyDescent="0.15">
      <c r="A3227">
        <v>3226</v>
      </c>
      <c r="B3227" s="1" t="s">
        <v>3253</v>
      </c>
      <c r="C3227" s="17" t="s">
        <v>12989</v>
      </c>
    </row>
    <row r="3228" spans="1:3" x14ac:dyDescent="0.15">
      <c r="A3228">
        <v>3227</v>
      </c>
      <c r="B3228" s="1" t="s">
        <v>3254</v>
      </c>
      <c r="C3228" s="17" t="s">
        <v>12990</v>
      </c>
    </row>
    <row r="3229" spans="1:3" x14ac:dyDescent="0.15">
      <c r="A3229">
        <v>3228</v>
      </c>
      <c r="B3229" s="1" t="s">
        <v>3255</v>
      </c>
      <c r="C3229" s="17" t="s">
        <v>12988</v>
      </c>
    </row>
    <row r="3230" spans="1:3" x14ac:dyDescent="0.15">
      <c r="A3230">
        <v>3229</v>
      </c>
      <c r="B3230" s="1" t="s">
        <v>3256</v>
      </c>
      <c r="C3230" s="17" t="s">
        <v>12989</v>
      </c>
    </row>
    <row r="3231" spans="1:3" x14ac:dyDescent="0.15">
      <c r="A3231">
        <v>3230</v>
      </c>
      <c r="B3231" s="1" t="s">
        <v>3257</v>
      </c>
      <c r="C3231" s="17" t="s">
        <v>12990</v>
      </c>
    </row>
    <row r="3232" spans="1:3" x14ac:dyDescent="0.15">
      <c r="A3232">
        <v>3231</v>
      </c>
      <c r="B3232" s="1" t="s">
        <v>3258</v>
      </c>
      <c r="C3232" s="17" t="s">
        <v>12991</v>
      </c>
    </row>
    <row r="3233" spans="1:3" x14ac:dyDescent="0.15">
      <c r="A3233">
        <v>3232</v>
      </c>
      <c r="B3233" s="1" t="s">
        <v>3259</v>
      </c>
      <c r="C3233" s="17" t="s">
        <v>12989</v>
      </c>
    </row>
    <row r="3234" spans="1:3" x14ac:dyDescent="0.15">
      <c r="A3234">
        <v>3233</v>
      </c>
      <c r="B3234" s="1" t="s">
        <v>3260</v>
      </c>
      <c r="C3234" s="17" t="s">
        <v>12990</v>
      </c>
    </row>
    <row r="3235" spans="1:3" x14ac:dyDescent="0.15">
      <c r="A3235">
        <v>3234</v>
      </c>
      <c r="B3235" s="1" t="s">
        <v>3261</v>
      </c>
      <c r="C3235" s="17" t="s">
        <v>12988</v>
      </c>
    </row>
    <row r="3236" spans="1:3" x14ac:dyDescent="0.15">
      <c r="A3236">
        <v>3235</v>
      </c>
      <c r="B3236" s="1" t="s">
        <v>3262</v>
      </c>
      <c r="C3236" s="17" t="s">
        <v>12989</v>
      </c>
    </row>
    <row r="3237" spans="1:3" x14ac:dyDescent="0.15">
      <c r="A3237">
        <v>3236</v>
      </c>
      <c r="B3237" s="1" t="s">
        <v>3263</v>
      </c>
      <c r="C3237" s="17" t="s">
        <v>12990</v>
      </c>
    </row>
    <row r="3238" spans="1:3" x14ac:dyDescent="0.15">
      <c r="A3238">
        <v>3237</v>
      </c>
      <c r="B3238" s="1" t="s">
        <v>3264</v>
      </c>
      <c r="C3238" s="17" t="s">
        <v>12991</v>
      </c>
    </row>
    <row r="3239" spans="1:3" x14ac:dyDescent="0.15">
      <c r="A3239">
        <v>3238</v>
      </c>
      <c r="B3239" s="1" t="s">
        <v>3265</v>
      </c>
      <c r="C3239" s="17" t="s">
        <v>12992</v>
      </c>
    </row>
    <row r="3240" spans="1:3" x14ac:dyDescent="0.15">
      <c r="A3240">
        <v>3239</v>
      </c>
      <c r="B3240" s="1" t="s">
        <v>13</v>
      </c>
      <c r="C3240" s="1" t="s">
        <v>12993</v>
      </c>
    </row>
    <row r="3241" spans="1:3" x14ac:dyDescent="0.15">
      <c r="A3241">
        <v>3240</v>
      </c>
      <c r="B3241" s="1" t="s">
        <v>3266</v>
      </c>
      <c r="C3241" s="1" t="s">
        <v>12994</v>
      </c>
    </row>
    <row r="3242" spans="1:3" x14ac:dyDescent="0.15">
      <c r="A3242">
        <v>3241</v>
      </c>
      <c r="B3242" s="1" t="s">
        <v>3267</v>
      </c>
      <c r="C3242" s="1" t="s">
        <v>12995</v>
      </c>
    </row>
    <row r="3243" spans="1:3" x14ac:dyDescent="0.15">
      <c r="A3243">
        <v>3242</v>
      </c>
      <c r="B3243" s="1" t="s">
        <v>3268</v>
      </c>
      <c r="C3243" s="1" t="s">
        <v>12996</v>
      </c>
    </row>
    <row r="3244" spans="1:3" x14ac:dyDescent="0.15">
      <c r="A3244">
        <v>3243</v>
      </c>
      <c r="B3244" s="1" t="s">
        <v>3269</v>
      </c>
      <c r="C3244" s="1" t="s">
        <v>12997</v>
      </c>
    </row>
    <row r="3245" spans="1:3" x14ac:dyDescent="0.15">
      <c r="A3245">
        <v>3244</v>
      </c>
      <c r="B3245" s="1" t="s">
        <v>3270</v>
      </c>
      <c r="C3245" s="1" t="s">
        <v>12998</v>
      </c>
    </row>
    <row r="3246" spans="1:3" x14ac:dyDescent="0.15">
      <c r="A3246">
        <v>3245</v>
      </c>
      <c r="B3246" s="1" t="s">
        <v>3271</v>
      </c>
      <c r="C3246" s="1" t="s">
        <v>12999</v>
      </c>
    </row>
    <row r="3247" spans="1:3" x14ac:dyDescent="0.15">
      <c r="A3247">
        <v>3246</v>
      </c>
      <c r="B3247" s="17" t="s">
        <v>6516</v>
      </c>
      <c r="C3247" s="1" t="s">
        <v>13000</v>
      </c>
    </row>
    <row r="3248" spans="1:3" x14ac:dyDescent="0.15">
      <c r="A3248">
        <v>3247</v>
      </c>
      <c r="B3248" s="1" t="s">
        <v>3272</v>
      </c>
      <c r="C3248" s="1" t="s">
        <v>13001</v>
      </c>
    </row>
    <row r="3249" spans="1:3" x14ac:dyDescent="0.15">
      <c r="A3249">
        <v>3248</v>
      </c>
      <c r="B3249" s="1" t="s">
        <v>3273</v>
      </c>
      <c r="C3249" s="1" t="s">
        <v>13002</v>
      </c>
    </row>
    <row r="3250" spans="1:3" x14ac:dyDescent="0.15">
      <c r="A3250">
        <v>3249</v>
      </c>
      <c r="B3250" s="1" t="s">
        <v>13</v>
      </c>
      <c r="C3250" s="1" t="s">
        <v>13003</v>
      </c>
    </row>
    <row r="3251" spans="1:3" x14ac:dyDescent="0.15">
      <c r="A3251">
        <v>3250</v>
      </c>
      <c r="B3251" s="17" t="s">
        <v>6997</v>
      </c>
      <c r="C3251" s="1" t="s">
        <v>3274</v>
      </c>
    </row>
    <row r="3252" spans="1:3" x14ac:dyDescent="0.15">
      <c r="A3252">
        <v>3251</v>
      </c>
      <c r="B3252" s="1" t="s">
        <v>3275</v>
      </c>
      <c r="C3252" s="1" t="s">
        <v>13004</v>
      </c>
    </row>
    <row r="3253" spans="1:3" x14ac:dyDescent="0.15">
      <c r="A3253">
        <v>3252</v>
      </c>
      <c r="B3253" s="1" t="s">
        <v>3276</v>
      </c>
      <c r="C3253" s="1" t="s">
        <v>13005</v>
      </c>
    </row>
    <row r="3254" spans="1:3" x14ac:dyDescent="0.15">
      <c r="A3254">
        <v>3253</v>
      </c>
      <c r="B3254" s="1" t="s">
        <v>13</v>
      </c>
      <c r="C3254" s="1" t="s">
        <v>13006</v>
      </c>
    </row>
    <row r="3255" spans="1:3" x14ac:dyDescent="0.15">
      <c r="A3255">
        <v>3254</v>
      </c>
      <c r="B3255" s="17" t="s">
        <v>6797</v>
      </c>
      <c r="C3255" s="17" t="s">
        <v>13007</v>
      </c>
    </row>
    <row r="3256" spans="1:3" x14ac:dyDescent="0.15">
      <c r="A3256">
        <v>3255</v>
      </c>
      <c r="B3256" s="1" t="s">
        <v>3277</v>
      </c>
      <c r="C3256" s="1" t="s">
        <v>13008</v>
      </c>
    </row>
    <row r="3257" spans="1:3" x14ac:dyDescent="0.15">
      <c r="A3257">
        <v>3256</v>
      </c>
      <c r="B3257" s="1" t="s">
        <v>3278</v>
      </c>
      <c r="C3257" s="1" t="s">
        <v>13009</v>
      </c>
    </row>
    <row r="3258" spans="1:3" x14ac:dyDescent="0.15">
      <c r="A3258">
        <v>3257</v>
      </c>
      <c r="B3258" s="1" t="s">
        <v>3279</v>
      </c>
      <c r="C3258" s="1" t="s">
        <v>13010</v>
      </c>
    </row>
    <row r="3259" spans="1:3" x14ac:dyDescent="0.15">
      <c r="A3259">
        <v>3258</v>
      </c>
      <c r="B3259" s="1" t="s">
        <v>3280</v>
      </c>
      <c r="C3259" s="1" t="s">
        <v>3281</v>
      </c>
    </row>
    <row r="3260" spans="1:3" x14ac:dyDescent="0.15">
      <c r="A3260">
        <v>3259</v>
      </c>
      <c r="B3260" s="17" t="s">
        <v>5827</v>
      </c>
      <c r="C3260" s="1" t="s">
        <v>13011</v>
      </c>
    </row>
    <row r="3261" spans="1:3" x14ac:dyDescent="0.15">
      <c r="A3261">
        <v>3260</v>
      </c>
      <c r="B3261" s="1" t="s">
        <v>3282</v>
      </c>
      <c r="C3261" s="1" t="s">
        <v>13012</v>
      </c>
    </row>
    <row r="3262" spans="1:3" x14ac:dyDescent="0.15">
      <c r="A3262">
        <v>3261</v>
      </c>
      <c r="B3262" s="17" t="s">
        <v>7370</v>
      </c>
      <c r="C3262" s="1" t="s">
        <v>13013</v>
      </c>
    </row>
    <row r="3263" spans="1:3" x14ac:dyDescent="0.15">
      <c r="A3263">
        <v>3262</v>
      </c>
      <c r="B3263" s="1" t="s">
        <v>3283</v>
      </c>
      <c r="C3263" s="1" t="s">
        <v>13014</v>
      </c>
    </row>
    <row r="3264" spans="1:3" x14ac:dyDescent="0.15">
      <c r="A3264">
        <v>3263</v>
      </c>
      <c r="B3264" s="1" t="s">
        <v>3284</v>
      </c>
      <c r="C3264" s="1" t="s">
        <v>13015</v>
      </c>
    </row>
    <row r="3265" spans="1:3" x14ac:dyDescent="0.15">
      <c r="A3265">
        <v>3264</v>
      </c>
      <c r="B3265" s="1" t="s">
        <v>3285</v>
      </c>
      <c r="C3265" s="1" t="s">
        <v>13016</v>
      </c>
    </row>
    <row r="3266" spans="1:3" x14ac:dyDescent="0.15">
      <c r="A3266">
        <v>3265</v>
      </c>
      <c r="B3266" s="1" t="s">
        <v>13</v>
      </c>
      <c r="C3266" s="1" t="s">
        <v>13017</v>
      </c>
    </row>
    <row r="3267" spans="1:3" x14ac:dyDescent="0.15">
      <c r="A3267">
        <v>3266</v>
      </c>
      <c r="B3267" s="1" t="s">
        <v>3286</v>
      </c>
      <c r="C3267" s="1" t="s">
        <v>13018</v>
      </c>
    </row>
    <row r="3268" spans="1:3" x14ac:dyDescent="0.15">
      <c r="A3268">
        <v>3267</v>
      </c>
      <c r="B3268" s="17" t="s">
        <v>6638</v>
      </c>
      <c r="C3268" s="1" t="s">
        <v>13019</v>
      </c>
    </row>
    <row r="3269" spans="1:3" x14ac:dyDescent="0.15">
      <c r="A3269">
        <v>3268</v>
      </c>
      <c r="B3269" s="1" t="s">
        <v>3287</v>
      </c>
      <c r="C3269" s="1" t="s">
        <v>13020</v>
      </c>
    </row>
    <row r="3270" spans="1:3" x14ac:dyDescent="0.15">
      <c r="A3270">
        <v>3269</v>
      </c>
      <c r="B3270" s="17" t="s">
        <v>5785</v>
      </c>
      <c r="C3270" s="1" t="s">
        <v>13021</v>
      </c>
    </row>
    <row r="3271" spans="1:3" x14ac:dyDescent="0.15">
      <c r="A3271">
        <v>3270</v>
      </c>
      <c r="B3271" s="1" t="s">
        <v>3288</v>
      </c>
      <c r="C3271" s="1" t="s">
        <v>18342</v>
      </c>
    </row>
    <row r="3272" spans="1:3" x14ac:dyDescent="0.15">
      <c r="A3272">
        <v>3271</v>
      </c>
      <c r="B3272" s="17" t="s">
        <v>5983</v>
      </c>
      <c r="C3272" s="1" t="s">
        <v>13022</v>
      </c>
    </row>
    <row r="3273" spans="1:3" x14ac:dyDescent="0.15">
      <c r="A3273">
        <v>3272</v>
      </c>
      <c r="B3273" s="1" t="s">
        <v>3289</v>
      </c>
      <c r="C3273" s="1" t="s">
        <v>13023</v>
      </c>
    </row>
    <row r="3274" spans="1:3" x14ac:dyDescent="0.15">
      <c r="A3274">
        <v>3273</v>
      </c>
      <c r="B3274" s="1" t="s">
        <v>3290</v>
      </c>
      <c r="C3274" s="1" t="s">
        <v>13024</v>
      </c>
    </row>
    <row r="3275" spans="1:3" x14ac:dyDescent="0.15">
      <c r="A3275">
        <v>3274</v>
      </c>
      <c r="B3275" s="17" t="s">
        <v>6644</v>
      </c>
      <c r="C3275" s="1" t="s">
        <v>13025</v>
      </c>
    </row>
    <row r="3276" spans="1:3" x14ac:dyDescent="0.15">
      <c r="A3276">
        <v>3275</v>
      </c>
      <c r="B3276" s="1" t="s">
        <v>3291</v>
      </c>
      <c r="C3276" s="1" t="s">
        <v>13026</v>
      </c>
    </row>
    <row r="3277" spans="1:3" x14ac:dyDescent="0.15">
      <c r="A3277">
        <v>3276</v>
      </c>
      <c r="B3277" s="1" t="s">
        <v>3292</v>
      </c>
      <c r="C3277" s="1" t="s">
        <v>13027</v>
      </c>
    </row>
    <row r="3278" spans="1:3" x14ac:dyDescent="0.15">
      <c r="A3278">
        <v>3277</v>
      </c>
      <c r="B3278" s="1" t="s">
        <v>3293</v>
      </c>
      <c r="C3278" s="1" t="s">
        <v>13028</v>
      </c>
    </row>
    <row r="3279" spans="1:3" x14ac:dyDescent="0.15">
      <c r="A3279">
        <v>3278</v>
      </c>
      <c r="B3279" s="1" t="s">
        <v>3294</v>
      </c>
      <c r="C3279" s="1" t="s">
        <v>13029</v>
      </c>
    </row>
    <row r="3280" spans="1:3" x14ac:dyDescent="0.15">
      <c r="A3280">
        <v>3279</v>
      </c>
      <c r="B3280" s="1" t="s">
        <v>3295</v>
      </c>
      <c r="C3280" s="1" t="s">
        <v>13030</v>
      </c>
    </row>
    <row r="3281" spans="1:3" x14ac:dyDescent="0.15">
      <c r="A3281">
        <v>3280</v>
      </c>
      <c r="B3281" s="1" t="s">
        <v>3296</v>
      </c>
      <c r="C3281" s="1" t="s">
        <v>13031</v>
      </c>
    </row>
    <row r="3282" spans="1:3" x14ac:dyDescent="0.15">
      <c r="A3282">
        <v>3281</v>
      </c>
      <c r="B3282" s="1" t="s">
        <v>3297</v>
      </c>
      <c r="C3282" s="1" t="s">
        <v>13032</v>
      </c>
    </row>
    <row r="3283" spans="1:3" x14ac:dyDescent="0.15">
      <c r="A3283">
        <v>3282</v>
      </c>
      <c r="B3283" s="1" t="s">
        <v>3298</v>
      </c>
      <c r="C3283" s="1" t="s">
        <v>13033</v>
      </c>
    </row>
    <row r="3284" spans="1:3" x14ac:dyDescent="0.15">
      <c r="A3284">
        <v>3283</v>
      </c>
      <c r="B3284" s="1" t="s">
        <v>3299</v>
      </c>
      <c r="C3284" s="17" t="s">
        <v>13034</v>
      </c>
    </row>
    <row r="3285" spans="1:3" x14ac:dyDescent="0.15">
      <c r="A3285">
        <v>3284</v>
      </c>
      <c r="B3285" s="1" t="s">
        <v>3300</v>
      </c>
      <c r="C3285" s="17" t="s">
        <v>13035</v>
      </c>
    </row>
    <row r="3286" spans="1:3" x14ac:dyDescent="0.15">
      <c r="A3286">
        <v>3285</v>
      </c>
      <c r="B3286" s="1" t="s">
        <v>3301</v>
      </c>
      <c r="C3286" s="1" t="s">
        <v>13036</v>
      </c>
    </row>
    <row r="3287" spans="1:3" x14ac:dyDescent="0.15">
      <c r="A3287">
        <v>3286</v>
      </c>
      <c r="B3287" s="1" t="s">
        <v>3302</v>
      </c>
      <c r="C3287" s="17" t="s">
        <v>13034</v>
      </c>
    </row>
    <row r="3288" spans="1:3" x14ac:dyDescent="0.15">
      <c r="A3288">
        <v>3287</v>
      </c>
      <c r="B3288" s="1" t="s">
        <v>3303</v>
      </c>
      <c r="C3288" s="17" t="s">
        <v>13037</v>
      </c>
    </row>
    <row r="3289" spans="1:3" x14ac:dyDescent="0.15">
      <c r="A3289">
        <v>3288</v>
      </c>
      <c r="B3289" s="1" t="s">
        <v>3304</v>
      </c>
      <c r="C3289" s="17" t="s">
        <v>13038</v>
      </c>
    </row>
    <row r="3290" spans="1:3" x14ac:dyDescent="0.15">
      <c r="A3290">
        <v>3289</v>
      </c>
      <c r="B3290" s="1" t="s">
        <v>3305</v>
      </c>
      <c r="C3290" s="17" t="s">
        <v>13039</v>
      </c>
    </row>
    <row r="3291" spans="1:3" x14ac:dyDescent="0.15">
      <c r="A3291">
        <v>3290</v>
      </c>
      <c r="B3291" s="1" t="s">
        <v>3306</v>
      </c>
      <c r="C3291" s="1" t="s">
        <v>13040</v>
      </c>
    </row>
    <row r="3292" spans="1:3" x14ac:dyDescent="0.15">
      <c r="A3292">
        <v>3291</v>
      </c>
      <c r="B3292" s="1" t="s">
        <v>3307</v>
      </c>
      <c r="C3292" s="1" t="s">
        <v>3308</v>
      </c>
    </row>
    <row r="3293" spans="1:3" x14ac:dyDescent="0.15">
      <c r="A3293">
        <v>3292</v>
      </c>
      <c r="B3293" s="1" t="s">
        <v>3309</v>
      </c>
      <c r="C3293" s="1" t="s">
        <v>13041</v>
      </c>
    </row>
    <row r="3294" spans="1:3" x14ac:dyDescent="0.15">
      <c r="A3294">
        <v>3293</v>
      </c>
      <c r="B3294" s="1" t="s">
        <v>3310</v>
      </c>
      <c r="C3294" s="1" t="s">
        <v>13042</v>
      </c>
    </row>
    <row r="3295" spans="1:3" x14ac:dyDescent="0.15">
      <c r="A3295">
        <v>3294</v>
      </c>
      <c r="B3295" s="1" t="s">
        <v>3311</v>
      </c>
      <c r="C3295" s="1" t="s">
        <v>13043</v>
      </c>
    </row>
    <row r="3296" spans="1:3" x14ac:dyDescent="0.15">
      <c r="A3296">
        <v>3295</v>
      </c>
      <c r="B3296" s="2" t="s">
        <v>3312</v>
      </c>
      <c r="C3296" s="2" t="s">
        <v>13044</v>
      </c>
    </row>
    <row r="3297" spans="1:3" x14ac:dyDescent="0.15">
      <c r="A3297">
        <v>3296</v>
      </c>
      <c r="B3297" s="1" t="s">
        <v>3313</v>
      </c>
      <c r="C3297" s="1" t="s">
        <v>13045</v>
      </c>
    </row>
    <row r="3298" spans="1:3" x14ac:dyDescent="0.15">
      <c r="A3298">
        <v>3297</v>
      </c>
      <c r="B3298" s="1" t="s">
        <v>3314</v>
      </c>
      <c r="C3298" s="1" t="s">
        <v>13046</v>
      </c>
    </row>
    <row r="3299" spans="1:3" x14ac:dyDescent="0.15">
      <c r="A3299">
        <v>3298</v>
      </c>
      <c r="B3299" s="1" t="s">
        <v>3315</v>
      </c>
      <c r="C3299" s="1" t="s">
        <v>13047</v>
      </c>
    </row>
    <row r="3300" spans="1:3" x14ac:dyDescent="0.15">
      <c r="A3300">
        <v>3299</v>
      </c>
      <c r="B3300" s="1" t="s">
        <v>3316</v>
      </c>
      <c r="C3300" s="1" t="s">
        <v>13048</v>
      </c>
    </row>
    <row r="3301" spans="1:3" x14ac:dyDescent="0.15">
      <c r="A3301">
        <v>3300</v>
      </c>
      <c r="B3301" s="1" t="s">
        <v>3317</v>
      </c>
      <c r="C3301" s="1" t="s">
        <v>13049</v>
      </c>
    </row>
    <row r="3302" spans="1:3" x14ac:dyDescent="0.15">
      <c r="A3302">
        <v>3301</v>
      </c>
      <c r="B3302" s="1" t="s">
        <v>3318</v>
      </c>
      <c r="C3302" s="1" t="s">
        <v>13050</v>
      </c>
    </row>
    <row r="3303" spans="1:3" x14ac:dyDescent="0.15">
      <c r="A3303">
        <v>3302</v>
      </c>
      <c r="B3303" s="1" t="s">
        <v>3319</v>
      </c>
      <c r="C3303" s="1" t="s">
        <v>13051</v>
      </c>
    </row>
    <row r="3304" spans="1:3" x14ac:dyDescent="0.15">
      <c r="A3304">
        <v>3303</v>
      </c>
      <c r="B3304" s="1" t="s">
        <v>3320</v>
      </c>
      <c r="C3304" s="1" t="s">
        <v>13052</v>
      </c>
    </row>
    <row r="3305" spans="1:3" x14ac:dyDescent="0.15">
      <c r="A3305">
        <v>3304</v>
      </c>
      <c r="B3305" s="1" t="s">
        <v>3321</v>
      </c>
      <c r="C3305" s="1" t="s">
        <v>13053</v>
      </c>
    </row>
    <row r="3306" spans="1:3" x14ac:dyDescent="0.15">
      <c r="A3306">
        <v>3305</v>
      </c>
      <c r="B3306" s="1" t="s">
        <v>3322</v>
      </c>
      <c r="C3306" s="1" t="s">
        <v>13054</v>
      </c>
    </row>
    <row r="3307" spans="1:3" x14ac:dyDescent="0.15">
      <c r="A3307">
        <v>3306</v>
      </c>
      <c r="B3307" s="1" t="s">
        <v>3323</v>
      </c>
      <c r="C3307" s="1" t="s">
        <v>13055</v>
      </c>
    </row>
    <row r="3308" spans="1:3" x14ac:dyDescent="0.15">
      <c r="A3308">
        <v>3307</v>
      </c>
      <c r="B3308" s="1" t="s">
        <v>3324</v>
      </c>
      <c r="C3308" s="1" t="s">
        <v>3325</v>
      </c>
    </row>
    <row r="3309" spans="1:3" x14ac:dyDescent="0.15">
      <c r="A3309">
        <v>3308</v>
      </c>
      <c r="B3309" s="1" t="s">
        <v>3326</v>
      </c>
      <c r="C3309" s="1" t="s">
        <v>13056</v>
      </c>
    </row>
    <row r="3310" spans="1:3" x14ac:dyDescent="0.15">
      <c r="A3310">
        <v>3309</v>
      </c>
      <c r="B3310" s="1" t="s">
        <v>3327</v>
      </c>
      <c r="C3310" s="1" t="s">
        <v>13057</v>
      </c>
    </row>
    <row r="3311" spans="1:3" x14ac:dyDescent="0.15">
      <c r="A3311">
        <v>3310</v>
      </c>
      <c r="B3311" s="1" t="s">
        <v>3328</v>
      </c>
      <c r="C3311" s="1" t="s">
        <v>13058</v>
      </c>
    </row>
    <row r="3312" spans="1:3" x14ac:dyDescent="0.15">
      <c r="A3312">
        <v>3311</v>
      </c>
      <c r="B3312" s="1" t="s">
        <v>13</v>
      </c>
      <c r="C3312" s="1" t="s">
        <v>13059</v>
      </c>
    </row>
    <row r="3313" spans="1:3" x14ac:dyDescent="0.15">
      <c r="A3313">
        <v>3312</v>
      </c>
      <c r="B3313" s="1" t="s">
        <v>13</v>
      </c>
      <c r="C3313" s="1" t="s">
        <v>13060</v>
      </c>
    </row>
    <row r="3314" spans="1:3" x14ac:dyDescent="0.15">
      <c r="A3314">
        <v>3313</v>
      </c>
      <c r="B3314" s="1" t="s">
        <v>3329</v>
      </c>
      <c r="C3314" s="1" t="s">
        <v>13061</v>
      </c>
    </row>
    <row r="3315" spans="1:3" x14ac:dyDescent="0.15">
      <c r="A3315">
        <v>3314</v>
      </c>
      <c r="B3315" s="17" t="s">
        <v>6066</v>
      </c>
      <c r="C3315" s="1" t="s">
        <v>13062</v>
      </c>
    </row>
    <row r="3316" spans="1:3" x14ac:dyDescent="0.15">
      <c r="A3316">
        <v>3315</v>
      </c>
      <c r="B3316" s="1" t="s">
        <v>3330</v>
      </c>
      <c r="C3316" s="1" t="s">
        <v>13063</v>
      </c>
    </row>
    <row r="3317" spans="1:3" x14ac:dyDescent="0.15">
      <c r="A3317">
        <v>3316</v>
      </c>
      <c r="B3317" s="17" t="s">
        <v>6035</v>
      </c>
      <c r="C3317" s="1" t="s">
        <v>3331</v>
      </c>
    </row>
    <row r="3318" spans="1:3" x14ac:dyDescent="0.15">
      <c r="A3318">
        <v>3317</v>
      </c>
      <c r="B3318" s="1" t="s">
        <v>13</v>
      </c>
      <c r="C3318" s="1" t="s">
        <v>13064</v>
      </c>
    </row>
    <row r="3319" spans="1:3" x14ac:dyDescent="0.15">
      <c r="A3319">
        <v>3318</v>
      </c>
      <c r="B3319" s="1" t="s">
        <v>13</v>
      </c>
      <c r="C3319" s="1" t="s">
        <v>13065</v>
      </c>
    </row>
    <row r="3320" spans="1:3" x14ac:dyDescent="0.15">
      <c r="A3320">
        <v>3319</v>
      </c>
      <c r="B3320" s="1" t="s">
        <v>3332</v>
      </c>
      <c r="C3320" s="1" t="s">
        <v>13066</v>
      </c>
    </row>
    <row r="3321" spans="1:3" x14ac:dyDescent="0.15">
      <c r="A3321">
        <v>3320</v>
      </c>
      <c r="B3321" s="1" t="s">
        <v>3333</v>
      </c>
      <c r="C3321" s="1" t="s">
        <v>3334</v>
      </c>
    </row>
    <row r="3322" spans="1:3" x14ac:dyDescent="0.15">
      <c r="A3322">
        <v>3321</v>
      </c>
      <c r="B3322" s="17" t="s">
        <v>9663</v>
      </c>
      <c r="C3322" s="1" t="s">
        <v>13067</v>
      </c>
    </row>
    <row r="3323" spans="1:3" x14ac:dyDescent="0.15">
      <c r="A3323">
        <v>3322</v>
      </c>
      <c r="B3323" s="17" t="s">
        <v>7343</v>
      </c>
      <c r="C3323" s="1" t="s">
        <v>13068</v>
      </c>
    </row>
    <row r="3324" spans="1:3" x14ac:dyDescent="0.15">
      <c r="A3324">
        <v>3323</v>
      </c>
      <c r="B3324" s="1" t="s">
        <v>3335</v>
      </c>
      <c r="C3324" s="1" t="s">
        <v>13069</v>
      </c>
    </row>
    <row r="3325" spans="1:3" x14ac:dyDescent="0.15">
      <c r="A3325">
        <v>3324</v>
      </c>
      <c r="B3325" s="17" t="s">
        <v>6993</v>
      </c>
      <c r="C3325" s="1" t="s">
        <v>13070</v>
      </c>
    </row>
    <row r="3326" spans="1:3" x14ac:dyDescent="0.15">
      <c r="A3326">
        <v>3325</v>
      </c>
      <c r="B3326" s="1" t="s">
        <v>3336</v>
      </c>
      <c r="C3326" s="17" t="s">
        <v>13071</v>
      </c>
    </row>
    <row r="3327" spans="1:3" x14ac:dyDescent="0.15">
      <c r="A3327">
        <v>3326</v>
      </c>
      <c r="B3327" s="17" t="s">
        <v>6992</v>
      </c>
      <c r="C3327" s="17" t="s">
        <v>5814</v>
      </c>
    </row>
    <row r="3328" spans="1:3" x14ac:dyDescent="0.15">
      <c r="A3328">
        <v>3327</v>
      </c>
      <c r="B3328" s="17" t="s">
        <v>6966</v>
      </c>
      <c r="C3328" s="1" t="s">
        <v>13072</v>
      </c>
    </row>
    <row r="3329" spans="1:3" x14ac:dyDescent="0.15">
      <c r="A3329">
        <v>3328</v>
      </c>
      <c r="B3329" s="1" t="s">
        <v>3337</v>
      </c>
      <c r="C3329" s="1" t="s">
        <v>13073</v>
      </c>
    </row>
    <row r="3330" spans="1:3" x14ac:dyDescent="0.15">
      <c r="A3330">
        <v>3329</v>
      </c>
      <c r="B3330" s="1" t="s">
        <v>3338</v>
      </c>
      <c r="C3330" s="1" t="s">
        <v>13074</v>
      </c>
    </row>
    <row r="3331" spans="1:3" x14ac:dyDescent="0.15">
      <c r="A3331">
        <v>3330</v>
      </c>
      <c r="B3331" s="1" t="s">
        <v>3339</v>
      </c>
      <c r="C3331" s="1" t="s">
        <v>3340</v>
      </c>
    </row>
    <row r="3332" spans="1:3" x14ac:dyDescent="0.15">
      <c r="A3332">
        <v>3331</v>
      </c>
      <c r="B3332" s="1" t="s">
        <v>3341</v>
      </c>
      <c r="C3332" s="1" t="s">
        <v>13075</v>
      </c>
    </row>
    <row r="3333" spans="1:3" x14ac:dyDescent="0.15">
      <c r="A3333">
        <v>3332</v>
      </c>
      <c r="B3333" s="1" t="s">
        <v>3342</v>
      </c>
      <c r="C3333" s="1" t="s">
        <v>13074</v>
      </c>
    </row>
    <row r="3334" spans="1:3" x14ac:dyDescent="0.15">
      <c r="A3334">
        <v>3333</v>
      </c>
      <c r="B3334" s="1" t="s">
        <v>3343</v>
      </c>
      <c r="C3334" s="1" t="s">
        <v>3340</v>
      </c>
    </row>
    <row r="3335" spans="1:3" x14ac:dyDescent="0.15">
      <c r="A3335">
        <v>3334</v>
      </c>
      <c r="B3335" s="1" t="s">
        <v>3344</v>
      </c>
      <c r="C3335" s="1" t="s">
        <v>13076</v>
      </c>
    </row>
    <row r="3336" spans="1:3" x14ac:dyDescent="0.15">
      <c r="A3336">
        <v>3335</v>
      </c>
      <c r="B3336" s="1" t="s">
        <v>3345</v>
      </c>
      <c r="C3336" s="1" t="s">
        <v>13077</v>
      </c>
    </row>
    <row r="3337" spans="1:3" x14ac:dyDescent="0.15">
      <c r="A3337">
        <v>3336</v>
      </c>
      <c r="B3337" s="1" t="s">
        <v>3346</v>
      </c>
      <c r="C3337" s="1" t="s">
        <v>13078</v>
      </c>
    </row>
    <row r="3338" spans="1:3" x14ac:dyDescent="0.15">
      <c r="A3338">
        <v>3337</v>
      </c>
      <c r="B3338" s="1" t="s">
        <v>3347</v>
      </c>
      <c r="C3338" s="17" t="s">
        <v>13079</v>
      </c>
    </row>
    <row r="3339" spans="1:3" x14ac:dyDescent="0.15">
      <c r="A3339">
        <v>3338</v>
      </c>
      <c r="B3339" s="1" t="s">
        <v>3348</v>
      </c>
      <c r="C3339" s="1" t="s">
        <v>13080</v>
      </c>
    </row>
    <row r="3340" spans="1:3" x14ac:dyDescent="0.15">
      <c r="A3340">
        <v>3339</v>
      </c>
      <c r="B3340" s="1" t="s">
        <v>3349</v>
      </c>
      <c r="C3340" s="17" t="s">
        <v>13081</v>
      </c>
    </row>
    <row r="3341" spans="1:3" x14ac:dyDescent="0.15">
      <c r="A3341">
        <v>3340</v>
      </c>
      <c r="B3341" s="1" t="s">
        <v>3350</v>
      </c>
      <c r="C3341" s="1" t="s">
        <v>13082</v>
      </c>
    </row>
    <row r="3342" spans="1:3" x14ac:dyDescent="0.15">
      <c r="A3342">
        <v>3341</v>
      </c>
      <c r="B3342" s="1" t="s">
        <v>3351</v>
      </c>
      <c r="C3342" s="1" t="s">
        <v>13083</v>
      </c>
    </row>
    <row r="3343" spans="1:3" x14ac:dyDescent="0.15">
      <c r="A3343">
        <v>3342</v>
      </c>
      <c r="B3343" s="1" t="s">
        <v>3352</v>
      </c>
      <c r="C3343" s="1" t="s">
        <v>13084</v>
      </c>
    </row>
    <row r="3344" spans="1:3" x14ac:dyDescent="0.15">
      <c r="A3344">
        <v>3343</v>
      </c>
      <c r="B3344" s="1" t="s">
        <v>13</v>
      </c>
      <c r="C3344" s="1" t="s">
        <v>13085</v>
      </c>
    </row>
    <row r="3345" spans="1:3" x14ac:dyDescent="0.15">
      <c r="A3345">
        <v>3344</v>
      </c>
      <c r="B3345" s="17" t="s">
        <v>6020</v>
      </c>
      <c r="C3345" s="1" t="s">
        <v>13086</v>
      </c>
    </row>
    <row r="3346" spans="1:3" x14ac:dyDescent="0.15">
      <c r="A3346">
        <v>3345</v>
      </c>
      <c r="B3346" s="1" t="s">
        <v>3353</v>
      </c>
      <c r="C3346" s="1" t="s">
        <v>13087</v>
      </c>
    </row>
    <row r="3347" spans="1:3" x14ac:dyDescent="0.15">
      <c r="A3347">
        <v>3346</v>
      </c>
      <c r="B3347" s="1" t="s">
        <v>3354</v>
      </c>
      <c r="C3347" s="1" t="s">
        <v>13088</v>
      </c>
    </row>
    <row r="3348" spans="1:3" x14ac:dyDescent="0.15">
      <c r="A3348">
        <v>3347</v>
      </c>
      <c r="B3348" s="1" t="s">
        <v>3355</v>
      </c>
      <c r="C3348" s="1" t="s">
        <v>13089</v>
      </c>
    </row>
    <row r="3349" spans="1:3" x14ac:dyDescent="0.15">
      <c r="A3349">
        <v>3348</v>
      </c>
      <c r="B3349" s="1" t="s">
        <v>3356</v>
      </c>
      <c r="C3349" s="1" t="s">
        <v>3357</v>
      </c>
    </row>
    <row r="3350" spans="1:3" x14ac:dyDescent="0.15">
      <c r="A3350">
        <v>3349</v>
      </c>
      <c r="B3350" s="1" t="s">
        <v>3358</v>
      </c>
      <c r="C3350" s="1" t="s">
        <v>3359</v>
      </c>
    </row>
    <row r="3351" spans="1:3" x14ac:dyDescent="0.15">
      <c r="A3351">
        <v>3350</v>
      </c>
      <c r="B3351" s="1" t="s">
        <v>3360</v>
      </c>
      <c r="C3351" s="1" t="s">
        <v>13090</v>
      </c>
    </row>
    <row r="3352" spans="1:3" x14ac:dyDescent="0.15">
      <c r="A3352">
        <v>3351</v>
      </c>
      <c r="B3352" s="1" t="s">
        <v>3361</v>
      </c>
      <c r="C3352" s="1" t="s">
        <v>13091</v>
      </c>
    </row>
    <row r="3353" spans="1:3" x14ac:dyDescent="0.15">
      <c r="A3353">
        <v>3352</v>
      </c>
      <c r="B3353" s="1" t="s">
        <v>3362</v>
      </c>
      <c r="C3353" s="1" t="s">
        <v>13092</v>
      </c>
    </row>
    <row r="3354" spans="1:3" x14ac:dyDescent="0.15">
      <c r="A3354">
        <v>3353</v>
      </c>
      <c r="B3354" s="1" t="s">
        <v>3363</v>
      </c>
      <c r="C3354" s="1" t="s">
        <v>3364</v>
      </c>
    </row>
    <row r="3355" spans="1:3" x14ac:dyDescent="0.15">
      <c r="A3355">
        <v>3354</v>
      </c>
      <c r="B3355" s="1" t="s">
        <v>3365</v>
      </c>
      <c r="C3355" s="1" t="s">
        <v>3366</v>
      </c>
    </row>
    <row r="3356" spans="1:3" x14ac:dyDescent="0.15">
      <c r="A3356">
        <v>3355</v>
      </c>
      <c r="B3356" s="1" t="s">
        <v>3367</v>
      </c>
      <c r="C3356" s="1" t="s">
        <v>3368</v>
      </c>
    </row>
    <row r="3357" spans="1:3" x14ac:dyDescent="0.15">
      <c r="A3357">
        <v>3356</v>
      </c>
      <c r="B3357" s="1" t="s">
        <v>3369</v>
      </c>
      <c r="C3357" s="1" t="s">
        <v>13093</v>
      </c>
    </row>
    <row r="3358" spans="1:3" x14ac:dyDescent="0.15">
      <c r="A3358">
        <v>3357</v>
      </c>
      <c r="B3358" s="1" t="s">
        <v>3370</v>
      </c>
      <c r="C3358" s="1" t="s">
        <v>13094</v>
      </c>
    </row>
    <row r="3359" spans="1:3" x14ac:dyDescent="0.15">
      <c r="A3359">
        <v>3358</v>
      </c>
      <c r="B3359" s="1" t="s">
        <v>3371</v>
      </c>
      <c r="C3359" s="1" t="s">
        <v>13095</v>
      </c>
    </row>
    <row r="3360" spans="1:3" x14ac:dyDescent="0.15">
      <c r="A3360">
        <v>3359</v>
      </c>
      <c r="B3360" s="1" t="s">
        <v>3372</v>
      </c>
      <c r="C3360" s="1" t="s">
        <v>3373</v>
      </c>
    </row>
    <row r="3361" spans="1:3" x14ac:dyDescent="0.15">
      <c r="A3361">
        <v>3360</v>
      </c>
      <c r="B3361" s="1" t="s">
        <v>3374</v>
      </c>
      <c r="C3361" s="17" t="s">
        <v>13096</v>
      </c>
    </row>
    <row r="3362" spans="1:3" x14ac:dyDescent="0.15">
      <c r="A3362">
        <v>3361</v>
      </c>
      <c r="B3362" s="1" t="s">
        <v>3375</v>
      </c>
      <c r="C3362" s="1" t="s">
        <v>3376</v>
      </c>
    </row>
    <row r="3363" spans="1:3" x14ac:dyDescent="0.15">
      <c r="A3363">
        <v>3362</v>
      </c>
      <c r="B3363" s="1" t="s">
        <v>3377</v>
      </c>
      <c r="C3363" s="1" t="s">
        <v>13097</v>
      </c>
    </row>
    <row r="3364" spans="1:3" x14ac:dyDescent="0.15">
      <c r="A3364">
        <v>3363</v>
      </c>
      <c r="B3364" s="1" t="s">
        <v>3378</v>
      </c>
      <c r="C3364" s="1" t="s">
        <v>13098</v>
      </c>
    </row>
    <row r="3365" spans="1:3" x14ac:dyDescent="0.15">
      <c r="A3365">
        <v>3364</v>
      </c>
      <c r="B3365" s="1" t="s">
        <v>3379</v>
      </c>
      <c r="C3365" s="1" t="s">
        <v>13099</v>
      </c>
    </row>
    <row r="3366" spans="1:3" x14ac:dyDescent="0.15">
      <c r="A3366">
        <v>3365</v>
      </c>
      <c r="B3366" s="1" t="s">
        <v>3380</v>
      </c>
      <c r="C3366" s="1" t="s">
        <v>13100</v>
      </c>
    </row>
    <row r="3367" spans="1:3" x14ac:dyDescent="0.15">
      <c r="A3367">
        <v>3366</v>
      </c>
      <c r="B3367" s="1" t="s">
        <v>3381</v>
      </c>
      <c r="C3367" s="1" t="s">
        <v>13101</v>
      </c>
    </row>
    <row r="3368" spans="1:3" x14ac:dyDescent="0.15">
      <c r="A3368">
        <v>3367</v>
      </c>
      <c r="B3368" s="17" t="s">
        <v>5790</v>
      </c>
      <c r="C3368" s="1" t="s">
        <v>13102</v>
      </c>
    </row>
    <row r="3369" spans="1:3" x14ac:dyDescent="0.15">
      <c r="A3369">
        <v>3368</v>
      </c>
      <c r="B3369" s="17" t="s">
        <v>6202</v>
      </c>
      <c r="C3369" s="17" t="s">
        <v>13103</v>
      </c>
    </row>
    <row r="3370" spans="1:3" x14ac:dyDescent="0.15">
      <c r="A3370">
        <v>3369</v>
      </c>
      <c r="B3370" s="1" t="s">
        <v>13</v>
      </c>
      <c r="C3370" s="1" t="s">
        <v>13104</v>
      </c>
    </row>
    <row r="3371" spans="1:3" x14ac:dyDescent="0.15">
      <c r="A3371">
        <v>3370</v>
      </c>
      <c r="B3371" s="1" t="s">
        <v>3382</v>
      </c>
      <c r="C3371" s="1" t="s">
        <v>3383</v>
      </c>
    </row>
    <row r="3372" spans="1:3" x14ac:dyDescent="0.15">
      <c r="A3372">
        <v>3371</v>
      </c>
      <c r="B3372" s="1" t="s">
        <v>3384</v>
      </c>
      <c r="C3372" s="1" t="s">
        <v>13105</v>
      </c>
    </row>
    <row r="3373" spans="1:3" x14ac:dyDescent="0.15">
      <c r="A3373">
        <v>3372</v>
      </c>
      <c r="B3373" s="1" t="s">
        <v>3385</v>
      </c>
      <c r="C3373" s="1" t="s">
        <v>13106</v>
      </c>
    </row>
    <row r="3374" spans="1:3" x14ac:dyDescent="0.15">
      <c r="A3374">
        <v>3373</v>
      </c>
      <c r="B3374" s="1" t="s">
        <v>3386</v>
      </c>
      <c r="C3374" s="1" t="s">
        <v>13107</v>
      </c>
    </row>
    <row r="3375" spans="1:3" x14ac:dyDescent="0.15">
      <c r="A3375">
        <v>3374</v>
      </c>
      <c r="B3375" s="17" t="s">
        <v>6946</v>
      </c>
      <c r="C3375" s="1" t="s">
        <v>13108</v>
      </c>
    </row>
    <row r="3376" spans="1:3" x14ac:dyDescent="0.15">
      <c r="A3376">
        <v>3375</v>
      </c>
      <c r="B3376" s="1" t="s">
        <v>3387</v>
      </c>
      <c r="C3376" s="1" t="s">
        <v>3388</v>
      </c>
    </row>
    <row r="3377" spans="1:3" x14ac:dyDescent="0.15">
      <c r="A3377">
        <v>3376</v>
      </c>
      <c r="B3377" s="1" t="s">
        <v>3389</v>
      </c>
      <c r="C3377" s="1" t="s">
        <v>3390</v>
      </c>
    </row>
    <row r="3378" spans="1:3" x14ac:dyDescent="0.15">
      <c r="A3378">
        <v>3377</v>
      </c>
      <c r="B3378" s="17" t="s">
        <v>6521</v>
      </c>
      <c r="C3378" s="1" t="s">
        <v>13109</v>
      </c>
    </row>
    <row r="3379" spans="1:3" x14ac:dyDescent="0.15">
      <c r="A3379">
        <v>3378</v>
      </c>
      <c r="B3379" s="1" t="s">
        <v>3391</v>
      </c>
      <c r="C3379" s="1" t="s">
        <v>13110</v>
      </c>
    </row>
    <row r="3380" spans="1:3" x14ac:dyDescent="0.15">
      <c r="A3380">
        <v>3379</v>
      </c>
      <c r="B3380" s="1" t="s">
        <v>3392</v>
      </c>
      <c r="C3380" s="1" t="s">
        <v>3393</v>
      </c>
    </row>
    <row r="3381" spans="1:3" x14ac:dyDescent="0.15">
      <c r="A3381">
        <v>3380</v>
      </c>
      <c r="B3381" s="1" t="s">
        <v>3394</v>
      </c>
      <c r="C3381" s="1" t="s">
        <v>3395</v>
      </c>
    </row>
    <row r="3382" spans="1:3" x14ac:dyDescent="0.15">
      <c r="A3382">
        <v>3381</v>
      </c>
      <c r="B3382" s="1" t="s">
        <v>3396</v>
      </c>
      <c r="C3382" s="1" t="s">
        <v>3397</v>
      </c>
    </row>
    <row r="3383" spans="1:3" x14ac:dyDescent="0.15">
      <c r="A3383">
        <v>3382</v>
      </c>
      <c r="B3383" s="1" t="s">
        <v>3398</v>
      </c>
      <c r="C3383" s="1" t="s">
        <v>13111</v>
      </c>
    </row>
    <row r="3384" spans="1:3" x14ac:dyDescent="0.15">
      <c r="A3384">
        <v>3383</v>
      </c>
      <c r="B3384" s="1" t="s">
        <v>3399</v>
      </c>
      <c r="C3384" s="1" t="s">
        <v>13112</v>
      </c>
    </row>
    <row r="3385" spans="1:3" x14ac:dyDescent="0.15">
      <c r="A3385">
        <v>3384</v>
      </c>
      <c r="B3385" s="1" t="s">
        <v>3400</v>
      </c>
      <c r="C3385" s="1" t="s">
        <v>13113</v>
      </c>
    </row>
    <row r="3386" spans="1:3" x14ac:dyDescent="0.15">
      <c r="A3386">
        <v>3385</v>
      </c>
      <c r="B3386" s="1" t="s">
        <v>3401</v>
      </c>
      <c r="C3386" s="1" t="s">
        <v>13114</v>
      </c>
    </row>
    <row r="3387" spans="1:3" x14ac:dyDescent="0.15">
      <c r="A3387">
        <v>3386</v>
      </c>
      <c r="B3387" s="1" t="s">
        <v>3402</v>
      </c>
      <c r="C3387" s="1" t="s">
        <v>3403</v>
      </c>
    </row>
    <row r="3388" spans="1:3" x14ac:dyDescent="0.15">
      <c r="A3388">
        <v>3387</v>
      </c>
      <c r="B3388" s="1" t="s">
        <v>3404</v>
      </c>
      <c r="C3388" s="1" t="s">
        <v>13115</v>
      </c>
    </row>
    <row r="3389" spans="1:3" x14ac:dyDescent="0.15">
      <c r="A3389">
        <v>3388</v>
      </c>
      <c r="B3389" s="1" t="s">
        <v>3405</v>
      </c>
      <c r="C3389" s="1" t="s">
        <v>3406</v>
      </c>
    </row>
    <row r="3390" spans="1:3" x14ac:dyDescent="0.15">
      <c r="A3390">
        <v>3389</v>
      </c>
      <c r="B3390" s="1" t="s">
        <v>3407</v>
      </c>
      <c r="C3390" s="1" t="s">
        <v>13116</v>
      </c>
    </row>
    <row r="3391" spans="1:3" x14ac:dyDescent="0.15">
      <c r="A3391">
        <v>3390</v>
      </c>
      <c r="B3391" s="1" t="s">
        <v>3408</v>
      </c>
      <c r="C3391" s="1" t="s">
        <v>13117</v>
      </c>
    </row>
    <row r="3392" spans="1:3" x14ac:dyDescent="0.15">
      <c r="A3392">
        <v>3391</v>
      </c>
      <c r="B3392" s="17" t="s">
        <v>6416</v>
      </c>
      <c r="C3392" s="1" t="s">
        <v>13118</v>
      </c>
    </row>
    <row r="3393" spans="1:3" x14ac:dyDescent="0.15">
      <c r="A3393">
        <v>3392</v>
      </c>
      <c r="B3393" s="1" t="s">
        <v>3409</v>
      </c>
      <c r="C3393" s="1" t="s">
        <v>13119</v>
      </c>
    </row>
    <row r="3394" spans="1:3" x14ac:dyDescent="0.15">
      <c r="A3394">
        <v>3393</v>
      </c>
      <c r="B3394" s="1" t="s">
        <v>3410</v>
      </c>
      <c r="C3394" s="1" t="s">
        <v>13120</v>
      </c>
    </row>
    <row r="3395" spans="1:3" x14ac:dyDescent="0.15">
      <c r="A3395">
        <v>3394</v>
      </c>
      <c r="B3395" s="1" t="s">
        <v>13</v>
      </c>
      <c r="C3395" s="1" t="s">
        <v>13121</v>
      </c>
    </row>
    <row r="3396" spans="1:3" x14ac:dyDescent="0.15">
      <c r="A3396">
        <v>3395</v>
      </c>
      <c r="B3396" s="1" t="s">
        <v>13</v>
      </c>
      <c r="C3396" s="1" t="s">
        <v>13122</v>
      </c>
    </row>
    <row r="3397" spans="1:3" x14ac:dyDescent="0.15">
      <c r="A3397">
        <v>3396</v>
      </c>
      <c r="B3397" s="17" t="s">
        <v>6827</v>
      </c>
      <c r="C3397" s="1" t="s">
        <v>13123</v>
      </c>
    </row>
    <row r="3398" spans="1:3" x14ac:dyDescent="0.15">
      <c r="A3398">
        <v>3397</v>
      </c>
      <c r="B3398" s="17" t="s">
        <v>6024</v>
      </c>
      <c r="C3398" s="1" t="s">
        <v>13124</v>
      </c>
    </row>
    <row r="3399" spans="1:3" x14ac:dyDescent="0.15">
      <c r="A3399">
        <v>3398</v>
      </c>
      <c r="B3399" s="1" t="s">
        <v>13</v>
      </c>
      <c r="C3399" s="1" t="s">
        <v>13125</v>
      </c>
    </row>
    <row r="3400" spans="1:3" x14ac:dyDescent="0.15">
      <c r="A3400">
        <v>3399</v>
      </c>
      <c r="B3400" s="1" t="s">
        <v>13</v>
      </c>
      <c r="C3400" s="1" t="s">
        <v>13126</v>
      </c>
    </row>
    <row r="3401" spans="1:3" x14ac:dyDescent="0.15">
      <c r="A3401">
        <v>3400</v>
      </c>
      <c r="B3401" s="1" t="s">
        <v>3411</v>
      </c>
      <c r="C3401" s="1" t="s">
        <v>18343</v>
      </c>
    </row>
    <row r="3402" spans="1:3" x14ac:dyDescent="0.15">
      <c r="A3402">
        <v>3401</v>
      </c>
      <c r="B3402" s="1" t="s">
        <v>3412</v>
      </c>
      <c r="C3402" s="1" t="s">
        <v>3413</v>
      </c>
    </row>
    <row r="3403" spans="1:3" x14ac:dyDescent="0.15">
      <c r="A3403">
        <v>3402</v>
      </c>
      <c r="B3403" s="1" t="s">
        <v>3414</v>
      </c>
      <c r="C3403" s="1" t="s">
        <v>13127</v>
      </c>
    </row>
    <row r="3404" spans="1:3" x14ac:dyDescent="0.15">
      <c r="A3404">
        <v>3403</v>
      </c>
      <c r="B3404" s="1" t="s">
        <v>3415</v>
      </c>
      <c r="C3404" s="1" t="s">
        <v>13128</v>
      </c>
    </row>
    <row r="3405" spans="1:3" x14ac:dyDescent="0.15">
      <c r="A3405">
        <v>3404</v>
      </c>
      <c r="B3405" s="1" t="s">
        <v>3416</v>
      </c>
      <c r="C3405" s="1" t="s">
        <v>13129</v>
      </c>
    </row>
    <row r="3406" spans="1:3" x14ac:dyDescent="0.15">
      <c r="A3406">
        <v>3405</v>
      </c>
      <c r="B3406" s="1" t="s">
        <v>3417</v>
      </c>
      <c r="C3406" s="1" t="s">
        <v>3418</v>
      </c>
    </row>
    <row r="3407" spans="1:3" x14ac:dyDescent="0.15">
      <c r="A3407">
        <v>3406</v>
      </c>
      <c r="B3407" s="1" t="s">
        <v>3419</v>
      </c>
      <c r="C3407" s="1" t="s">
        <v>3420</v>
      </c>
    </row>
    <row r="3408" spans="1:3" x14ac:dyDescent="0.15">
      <c r="A3408">
        <v>3407</v>
      </c>
      <c r="B3408" s="1" t="s">
        <v>3421</v>
      </c>
      <c r="C3408" s="1" t="s">
        <v>13130</v>
      </c>
    </row>
    <row r="3409" spans="1:3" x14ac:dyDescent="0.15">
      <c r="A3409">
        <v>3408</v>
      </c>
      <c r="B3409" s="1" t="s">
        <v>3422</v>
      </c>
      <c r="C3409" s="1" t="s">
        <v>13131</v>
      </c>
    </row>
    <row r="3410" spans="1:3" x14ac:dyDescent="0.15">
      <c r="A3410">
        <v>3409</v>
      </c>
      <c r="B3410" s="1" t="s">
        <v>3423</v>
      </c>
      <c r="C3410" s="1" t="s">
        <v>13132</v>
      </c>
    </row>
    <row r="3411" spans="1:3" x14ac:dyDescent="0.15">
      <c r="A3411">
        <v>3410</v>
      </c>
      <c r="B3411" s="1" t="s">
        <v>3424</v>
      </c>
      <c r="C3411" s="1" t="s">
        <v>13133</v>
      </c>
    </row>
    <row r="3412" spans="1:3" x14ac:dyDescent="0.15">
      <c r="A3412">
        <v>3411</v>
      </c>
      <c r="B3412" s="17" t="s">
        <v>6023</v>
      </c>
      <c r="C3412" s="17" t="s">
        <v>13134</v>
      </c>
    </row>
    <row r="3413" spans="1:3" x14ac:dyDescent="0.15">
      <c r="A3413">
        <v>3412</v>
      </c>
      <c r="B3413" s="1" t="s">
        <v>3425</v>
      </c>
      <c r="C3413" s="1" t="s">
        <v>13135</v>
      </c>
    </row>
    <row r="3414" spans="1:3" x14ac:dyDescent="0.15">
      <c r="A3414">
        <v>3413</v>
      </c>
      <c r="B3414" s="17" t="s">
        <v>6440</v>
      </c>
      <c r="C3414" s="1" t="s">
        <v>13136</v>
      </c>
    </row>
    <row r="3415" spans="1:3" x14ac:dyDescent="0.15">
      <c r="A3415">
        <v>3414</v>
      </c>
      <c r="B3415" s="1" t="s">
        <v>3426</v>
      </c>
      <c r="C3415" s="1" t="s">
        <v>3427</v>
      </c>
    </row>
    <row r="3416" spans="1:3" x14ac:dyDescent="0.15">
      <c r="A3416">
        <v>3415</v>
      </c>
      <c r="B3416" s="1" t="s">
        <v>3428</v>
      </c>
      <c r="C3416" s="1" t="s">
        <v>13137</v>
      </c>
    </row>
    <row r="3417" spans="1:3" x14ac:dyDescent="0.15">
      <c r="A3417">
        <v>3416</v>
      </c>
      <c r="B3417" s="1" t="s">
        <v>3429</v>
      </c>
      <c r="C3417" s="1" t="s">
        <v>13138</v>
      </c>
    </row>
    <row r="3418" spans="1:3" x14ac:dyDescent="0.15">
      <c r="A3418">
        <v>3417</v>
      </c>
      <c r="B3418" s="17" t="s">
        <v>7172</v>
      </c>
      <c r="C3418" s="1" t="s">
        <v>13139</v>
      </c>
    </row>
    <row r="3419" spans="1:3" x14ac:dyDescent="0.15">
      <c r="A3419">
        <v>3418</v>
      </c>
      <c r="B3419" s="1" t="s">
        <v>3430</v>
      </c>
      <c r="C3419" s="1" t="s">
        <v>3431</v>
      </c>
    </row>
    <row r="3420" spans="1:3" x14ac:dyDescent="0.15">
      <c r="A3420">
        <v>3419</v>
      </c>
      <c r="B3420" s="1" t="s">
        <v>3432</v>
      </c>
      <c r="C3420" s="1" t="s">
        <v>3433</v>
      </c>
    </row>
    <row r="3421" spans="1:3" x14ac:dyDescent="0.15">
      <c r="A3421">
        <v>3420</v>
      </c>
      <c r="B3421" s="1" t="s">
        <v>3434</v>
      </c>
      <c r="C3421" s="1" t="s">
        <v>13140</v>
      </c>
    </row>
    <row r="3422" spans="1:3" x14ac:dyDescent="0.15">
      <c r="A3422">
        <v>3421</v>
      </c>
      <c r="B3422" s="1" t="s">
        <v>3435</v>
      </c>
      <c r="C3422" s="1" t="s">
        <v>13141</v>
      </c>
    </row>
    <row r="3423" spans="1:3" x14ac:dyDescent="0.15">
      <c r="A3423">
        <v>3422</v>
      </c>
      <c r="B3423" s="1" t="s">
        <v>3436</v>
      </c>
      <c r="C3423" s="1" t="s">
        <v>13142</v>
      </c>
    </row>
    <row r="3424" spans="1:3" x14ac:dyDescent="0.15">
      <c r="A3424">
        <v>3423</v>
      </c>
      <c r="B3424" s="1" t="s">
        <v>3437</v>
      </c>
      <c r="C3424" s="1" t="s">
        <v>13143</v>
      </c>
    </row>
    <row r="3425" spans="1:3" x14ac:dyDescent="0.15">
      <c r="A3425">
        <v>3424</v>
      </c>
      <c r="B3425" s="1" t="s">
        <v>3438</v>
      </c>
      <c r="C3425" s="1" t="s">
        <v>13144</v>
      </c>
    </row>
    <row r="3426" spans="1:3" x14ac:dyDescent="0.15">
      <c r="A3426">
        <v>3425</v>
      </c>
      <c r="B3426" s="1" t="s">
        <v>3439</v>
      </c>
      <c r="C3426" s="1" t="s">
        <v>13145</v>
      </c>
    </row>
    <row r="3427" spans="1:3" x14ac:dyDescent="0.15">
      <c r="A3427">
        <v>3426</v>
      </c>
      <c r="B3427" s="1" t="s">
        <v>3440</v>
      </c>
      <c r="C3427" s="1" t="s">
        <v>3441</v>
      </c>
    </row>
    <row r="3428" spans="1:3" x14ac:dyDescent="0.15">
      <c r="A3428">
        <v>3427</v>
      </c>
      <c r="B3428" s="1" t="s">
        <v>3442</v>
      </c>
      <c r="C3428" s="1" t="s">
        <v>13146</v>
      </c>
    </row>
    <row r="3429" spans="1:3" x14ac:dyDescent="0.15">
      <c r="A3429">
        <v>3428</v>
      </c>
      <c r="B3429" s="1" t="s">
        <v>3443</v>
      </c>
      <c r="C3429" s="1" t="s">
        <v>13147</v>
      </c>
    </row>
    <row r="3430" spans="1:3" x14ac:dyDescent="0.15">
      <c r="A3430">
        <v>3429</v>
      </c>
      <c r="B3430" s="1" t="s">
        <v>3444</v>
      </c>
      <c r="C3430" s="1" t="s">
        <v>13148</v>
      </c>
    </row>
    <row r="3431" spans="1:3" x14ac:dyDescent="0.15">
      <c r="A3431">
        <v>3430</v>
      </c>
      <c r="B3431" s="1" t="s">
        <v>3445</v>
      </c>
      <c r="C3431" s="1" t="s">
        <v>3446</v>
      </c>
    </row>
    <row r="3432" spans="1:3" x14ac:dyDescent="0.15">
      <c r="A3432">
        <v>3431</v>
      </c>
      <c r="B3432" s="1" t="s">
        <v>3447</v>
      </c>
      <c r="C3432" s="1" t="s">
        <v>13149</v>
      </c>
    </row>
    <row r="3433" spans="1:3" x14ac:dyDescent="0.15">
      <c r="A3433">
        <v>3432</v>
      </c>
      <c r="B3433" s="1" t="s">
        <v>3448</v>
      </c>
      <c r="C3433" s="1" t="s">
        <v>13150</v>
      </c>
    </row>
    <row r="3434" spans="1:3" x14ac:dyDescent="0.15">
      <c r="A3434">
        <v>3433</v>
      </c>
      <c r="B3434" s="1" t="s">
        <v>13</v>
      </c>
      <c r="C3434" s="1" t="s">
        <v>13151</v>
      </c>
    </row>
    <row r="3435" spans="1:3" x14ac:dyDescent="0.15">
      <c r="A3435">
        <v>3434</v>
      </c>
      <c r="B3435" s="1" t="s">
        <v>3449</v>
      </c>
      <c r="C3435" s="1" t="s">
        <v>13152</v>
      </c>
    </row>
    <row r="3436" spans="1:3" x14ac:dyDescent="0.15">
      <c r="A3436">
        <v>3435</v>
      </c>
      <c r="B3436" s="1" t="s">
        <v>3450</v>
      </c>
      <c r="C3436" s="1" t="s">
        <v>13153</v>
      </c>
    </row>
    <row r="3437" spans="1:3" x14ac:dyDescent="0.15">
      <c r="A3437">
        <v>3436</v>
      </c>
      <c r="B3437" s="1" t="s">
        <v>3451</v>
      </c>
      <c r="C3437" s="1" t="s">
        <v>13154</v>
      </c>
    </row>
    <row r="3438" spans="1:3" x14ac:dyDescent="0.15">
      <c r="A3438">
        <v>3437</v>
      </c>
      <c r="B3438" s="1" t="s">
        <v>3452</v>
      </c>
      <c r="C3438" s="1" t="s">
        <v>13155</v>
      </c>
    </row>
    <row r="3439" spans="1:3" x14ac:dyDescent="0.15">
      <c r="A3439">
        <v>3438</v>
      </c>
      <c r="B3439" s="1" t="s">
        <v>3453</v>
      </c>
      <c r="C3439" s="1" t="s">
        <v>13156</v>
      </c>
    </row>
    <row r="3440" spans="1:3" x14ac:dyDescent="0.15">
      <c r="A3440">
        <v>3439</v>
      </c>
      <c r="B3440" s="1" t="s">
        <v>13</v>
      </c>
      <c r="C3440" s="1" t="s">
        <v>13157</v>
      </c>
    </row>
    <row r="3441" spans="1:3" x14ac:dyDescent="0.15">
      <c r="A3441">
        <v>3440</v>
      </c>
      <c r="B3441" s="1" t="s">
        <v>13</v>
      </c>
      <c r="C3441" s="1" t="s">
        <v>3454</v>
      </c>
    </row>
    <row r="3442" spans="1:3" x14ac:dyDescent="0.15">
      <c r="A3442">
        <v>3441</v>
      </c>
      <c r="B3442" s="1" t="s">
        <v>3455</v>
      </c>
      <c r="C3442" s="1" t="s">
        <v>3456</v>
      </c>
    </row>
    <row r="3443" spans="1:3" x14ac:dyDescent="0.15">
      <c r="A3443">
        <v>3442</v>
      </c>
      <c r="B3443" s="1" t="s">
        <v>13</v>
      </c>
      <c r="C3443" s="1" t="s">
        <v>3457</v>
      </c>
    </row>
    <row r="3444" spans="1:3" x14ac:dyDescent="0.15">
      <c r="A3444">
        <v>3443</v>
      </c>
      <c r="B3444" s="1" t="s">
        <v>3458</v>
      </c>
      <c r="C3444" s="1" t="s">
        <v>13158</v>
      </c>
    </row>
    <row r="3445" spans="1:3" x14ac:dyDescent="0.15">
      <c r="A3445">
        <v>3444</v>
      </c>
      <c r="B3445" s="1" t="s">
        <v>13</v>
      </c>
      <c r="C3445" s="1" t="s">
        <v>13159</v>
      </c>
    </row>
    <row r="3446" spans="1:3" x14ac:dyDescent="0.15">
      <c r="A3446">
        <v>3445</v>
      </c>
      <c r="B3446" s="1" t="s">
        <v>3459</v>
      </c>
      <c r="C3446" s="1" t="s">
        <v>13160</v>
      </c>
    </row>
    <row r="3447" spans="1:3" x14ac:dyDescent="0.15">
      <c r="A3447">
        <v>3446</v>
      </c>
      <c r="B3447" s="1" t="s">
        <v>13</v>
      </c>
      <c r="C3447" s="1" t="s">
        <v>13161</v>
      </c>
    </row>
    <row r="3448" spans="1:3" x14ac:dyDescent="0.15">
      <c r="A3448">
        <v>3447</v>
      </c>
      <c r="B3448" s="1" t="s">
        <v>13</v>
      </c>
      <c r="C3448" s="1" t="s">
        <v>13162</v>
      </c>
    </row>
    <row r="3449" spans="1:3" x14ac:dyDescent="0.15">
      <c r="A3449">
        <v>3448</v>
      </c>
      <c r="B3449" s="1" t="s">
        <v>3460</v>
      </c>
      <c r="C3449" s="1" t="s">
        <v>13163</v>
      </c>
    </row>
    <row r="3450" spans="1:3" x14ac:dyDescent="0.15">
      <c r="A3450">
        <v>3449</v>
      </c>
      <c r="B3450" s="1" t="s">
        <v>13</v>
      </c>
      <c r="C3450" s="1" t="s">
        <v>13164</v>
      </c>
    </row>
    <row r="3451" spans="1:3" x14ac:dyDescent="0.15">
      <c r="A3451">
        <v>3450</v>
      </c>
      <c r="B3451" s="1" t="s">
        <v>13</v>
      </c>
      <c r="C3451" s="1" t="s">
        <v>13165</v>
      </c>
    </row>
    <row r="3452" spans="1:3" x14ac:dyDescent="0.15">
      <c r="A3452">
        <v>3451</v>
      </c>
      <c r="B3452" s="1" t="s">
        <v>13</v>
      </c>
      <c r="C3452" s="1" t="s">
        <v>13166</v>
      </c>
    </row>
    <row r="3453" spans="1:3" x14ac:dyDescent="0.15">
      <c r="A3453">
        <v>3452</v>
      </c>
      <c r="B3453" s="1" t="s">
        <v>3461</v>
      </c>
      <c r="C3453" s="1" t="s">
        <v>13167</v>
      </c>
    </row>
    <row r="3454" spans="1:3" x14ac:dyDescent="0.15">
      <c r="A3454">
        <v>3453</v>
      </c>
      <c r="B3454" s="1" t="s">
        <v>3462</v>
      </c>
      <c r="C3454" s="1" t="s">
        <v>13168</v>
      </c>
    </row>
    <row r="3455" spans="1:3" x14ac:dyDescent="0.15">
      <c r="A3455">
        <v>3454</v>
      </c>
      <c r="B3455" s="1" t="s">
        <v>3463</v>
      </c>
      <c r="C3455" s="1" t="s">
        <v>13169</v>
      </c>
    </row>
    <row r="3456" spans="1:3" x14ac:dyDescent="0.15">
      <c r="A3456">
        <v>3455</v>
      </c>
      <c r="B3456" s="1" t="s">
        <v>3464</v>
      </c>
      <c r="C3456" s="1" t="s">
        <v>13170</v>
      </c>
    </row>
    <row r="3457" spans="1:3" x14ac:dyDescent="0.15">
      <c r="A3457">
        <v>3456</v>
      </c>
      <c r="B3457" s="1" t="s">
        <v>3465</v>
      </c>
      <c r="C3457" s="1" t="s">
        <v>13171</v>
      </c>
    </row>
    <row r="3458" spans="1:3" x14ac:dyDescent="0.15">
      <c r="A3458">
        <v>3457</v>
      </c>
      <c r="B3458" s="1" t="s">
        <v>3466</v>
      </c>
      <c r="C3458" s="1" t="s">
        <v>13172</v>
      </c>
    </row>
    <row r="3459" spans="1:3" x14ac:dyDescent="0.15">
      <c r="A3459">
        <v>3458</v>
      </c>
      <c r="B3459" s="1" t="s">
        <v>3467</v>
      </c>
      <c r="C3459" s="1" t="s">
        <v>13173</v>
      </c>
    </row>
    <row r="3460" spans="1:3" x14ac:dyDescent="0.15">
      <c r="A3460">
        <v>3459</v>
      </c>
      <c r="B3460" s="1" t="s">
        <v>3468</v>
      </c>
      <c r="C3460" s="1" t="s">
        <v>13174</v>
      </c>
    </row>
    <row r="3461" spans="1:3" x14ac:dyDescent="0.15">
      <c r="A3461">
        <v>3460</v>
      </c>
      <c r="B3461" s="1" t="s">
        <v>3469</v>
      </c>
      <c r="C3461" s="1" t="s">
        <v>13175</v>
      </c>
    </row>
    <row r="3462" spans="1:3" x14ac:dyDescent="0.15">
      <c r="A3462">
        <v>3461</v>
      </c>
      <c r="B3462" s="1" t="s">
        <v>3470</v>
      </c>
      <c r="C3462" s="1" t="s">
        <v>13176</v>
      </c>
    </row>
    <row r="3463" spans="1:3" x14ac:dyDescent="0.15">
      <c r="A3463">
        <v>3462</v>
      </c>
      <c r="B3463" s="1" t="s">
        <v>3471</v>
      </c>
      <c r="C3463" s="1" t="s">
        <v>13177</v>
      </c>
    </row>
    <row r="3464" spans="1:3" x14ac:dyDescent="0.15">
      <c r="A3464">
        <v>3463</v>
      </c>
      <c r="B3464" s="1" t="s">
        <v>3472</v>
      </c>
      <c r="C3464" s="1" t="s">
        <v>13178</v>
      </c>
    </row>
    <row r="3465" spans="1:3" x14ac:dyDescent="0.15">
      <c r="A3465">
        <v>3464</v>
      </c>
      <c r="B3465" s="1" t="s">
        <v>3473</v>
      </c>
      <c r="C3465" s="1" t="s">
        <v>13179</v>
      </c>
    </row>
    <row r="3466" spans="1:3" x14ac:dyDescent="0.15">
      <c r="A3466">
        <v>3465</v>
      </c>
      <c r="B3466" s="1" t="s">
        <v>13</v>
      </c>
      <c r="C3466" s="1" t="s">
        <v>13180</v>
      </c>
    </row>
    <row r="3467" spans="1:3" x14ac:dyDescent="0.15">
      <c r="A3467">
        <v>3466</v>
      </c>
      <c r="B3467" s="1" t="s">
        <v>13</v>
      </c>
      <c r="C3467" s="1" t="s">
        <v>13181</v>
      </c>
    </row>
    <row r="3468" spans="1:3" x14ac:dyDescent="0.15">
      <c r="A3468">
        <v>3467</v>
      </c>
      <c r="B3468" s="1" t="s">
        <v>3474</v>
      </c>
      <c r="C3468" s="1" t="s">
        <v>13182</v>
      </c>
    </row>
    <row r="3469" spans="1:3" x14ac:dyDescent="0.15">
      <c r="A3469">
        <v>3468</v>
      </c>
      <c r="B3469" s="1" t="s">
        <v>13</v>
      </c>
      <c r="C3469" s="1" t="s">
        <v>13183</v>
      </c>
    </row>
    <row r="3470" spans="1:3" x14ac:dyDescent="0.15">
      <c r="A3470">
        <v>3469</v>
      </c>
      <c r="B3470" s="1" t="s">
        <v>13</v>
      </c>
      <c r="C3470" s="1" t="s">
        <v>13184</v>
      </c>
    </row>
    <row r="3471" spans="1:3" x14ac:dyDescent="0.15">
      <c r="A3471">
        <v>3470</v>
      </c>
      <c r="B3471" s="1" t="s">
        <v>13</v>
      </c>
      <c r="C3471" s="1" t="s">
        <v>13185</v>
      </c>
    </row>
    <row r="3472" spans="1:3" x14ac:dyDescent="0.15">
      <c r="A3472">
        <v>3471</v>
      </c>
      <c r="B3472" s="17" t="s">
        <v>6575</v>
      </c>
      <c r="C3472" s="1" t="s">
        <v>13186</v>
      </c>
    </row>
    <row r="3473" spans="1:3" x14ac:dyDescent="0.15">
      <c r="A3473">
        <v>3472</v>
      </c>
      <c r="B3473" s="17" t="s">
        <v>6576</v>
      </c>
      <c r="C3473" s="1" t="s">
        <v>3475</v>
      </c>
    </row>
    <row r="3474" spans="1:3" x14ac:dyDescent="0.15">
      <c r="A3474">
        <v>3473</v>
      </c>
      <c r="B3474" s="1" t="s">
        <v>13</v>
      </c>
      <c r="C3474" s="1" t="s">
        <v>13187</v>
      </c>
    </row>
    <row r="3475" spans="1:3" x14ac:dyDescent="0.15">
      <c r="A3475">
        <v>3474</v>
      </c>
      <c r="B3475" s="1" t="s">
        <v>13</v>
      </c>
      <c r="C3475" s="1" t="s">
        <v>13188</v>
      </c>
    </row>
    <row r="3476" spans="1:3" x14ac:dyDescent="0.15">
      <c r="A3476">
        <v>3475</v>
      </c>
      <c r="B3476" s="1" t="s">
        <v>13</v>
      </c>
      <c r="C3476" s="1" t="s">
        <v>3476</v>
      </c>
    </row>
    <row r="3477" spans="1:3" x14ac:dyDescent="0.15">
      <c r="A3477">
        <v>3476</v>
      </c>
      <c r="B3477" s="17" t="s">
        <v>6573</v>
      </c>
      <c r="C3477" s="1" t="s">
        <v>13189</v>
      </c>
    </row>
    <row r="3478" spans="1:3" x14ac:dyDescent="0.15">
      <c r="A3478">
        <v>3477</v>
      </c>
      <c r="B3478" s="17" t="s">
        <v>6574</v>
      </c>
      <c r="C3478" s="1" t="s">
        <v>13190</v>
      </c>
    </row>
    <row r="3479" spans="1:3" x14ac:dyDescent="0.15">
      <c r="A3479">
        <v>3478</v>
      </c>
      <c r="B3479" s="1" t="s">
        <v>13</v>
      </c>
      <c r="C3479" s="1" t="s">
        <v>13191</v>
      </c>
    </row>
    <row r="3480" spans="1:3" x14ac:dyDescent="0.15">
      <c r="A3480">
        <v>3479</v>
      </c>
      <c r="B3480" s="1" t="s">
        <v>13</v>
      </c>
      <c r="C3480" s="1" t="s">
        <v>13192</v>
      </c>
    </row>
    <row r="3481" spans="1:3" x14ac:dyDescent="0.15">
      <c r="A3481">
        <v>3480</v>
      </c>
      <c r="B3481" s="17" t="s">
        <v>6241</v>
      </c>
      <c r="C3481" s="1" t="s">
        <v>13193</v>
      </c>
    </row>
    <row r="3482" spans="1:3" x14ac:dyDescent="0.15">
      <c r="A3482">
        <v>3481</v>
      </c>
      <c r="B3482" s="17" t="s">
        <v>6242</v>
      </c>
      <c r="C3482" s="17" t="s">
        <v>13194</v>
      </c>
    </row>
    <row r="3483" spans="1:3" x14ac:dyDescent="0.15">
      <c r="A3483">
        <v>3482</v>
      </c>
      <c r="B3483" s="1" t="s">
        <v>13</v>
      </c>
      <c r="C3483" s="1" t="s">
        <v>13195</v>
      </c>
    </row>
    <row r="3484" spans="1:3" x14ac:dyDescent="0.15">
      <c r="A3484">
        <v>3483</v>
      </c>
      <c r="B3484" s="1" t="s">
        <v>13</v>
      </c>
      <c r="C3484" s="17" t="s">
        <v>13196</v>
      </c>
    </row>
    <row r="3485" spans="1:3" x14ac:dyDescent="0.15">
      <c r="A3485">
        <v>3484</v>
      </c>
      <c r="B3485" s="1" t="s">
        <v>3477</v>
      </c>
      <c r="C3485" s="1" t="s">
        <v>13197</v>
      </c>
    </row>
    <row r="3486" spans="1:3" x14ac:dyDescent="0.15">
      <c r="A3486">
        <v>3485</v>
      </c>
      <c r="B3486" s="1" t="s">
        <v>3478</v>
      </c>
      <c r="C3486" s="1" t="s">
        <v>3479</v>
      </c>
    </row>
    <row r="3487" spans="1:3" x14ac:dyDescent="0.15">
      <c r="A3487">
        <v>3486</v>
      </c>
      <c r="B3487" s="1" t="s">
        <v>3480</v>
      </c>
      <c r="C3487" s="1" t="s">
        <v>3481</v>
      </c>
    </row>
    <row r="3488" spans="1:3" x14ac:dyDescent="0.15">
      <c r="A3488">
        <v>3487</v>
      </c>
      <c r="B3488" s="1" t="s">
        <v>3482</v>
      </c>
      <c r="C3488" s="1" t="s">
        <v>13198</v>
      </c>
    </row>
    <row r="3489" spans="1:3" x14ac:dyDescent="0.15">
      <c r="A3489">
        <v>3488</v>
      </c>
      <c r="B3489" s="1" t="s">
        <v>3483</v>
      </c>
      <c r="C3489" s="1" t="s">
        <v>13199</v>
      </c>
    </row>
    <row r="3490" spans="1:3" x14ac:dyDescent="0.15">
      <c r="A3490">
        <v>3489</v>
      </c>
      <c r="B3490" s="1" t="s">
        <v>3484</v>
      </c>
      <c r="C3490" s="1" t="s">
        <v>13200</v>
      </c>
    </row>
    <row r="3491" spans="1:3" x14ac:dyDescent="0.15">
      <c r="A3491">
        <v>3490</v>
      </c>
      <c r="B3491" s="1" t="s">
        <v>3485</v>
      </c>
      <c r="C3491" s="1" t="s">
        <v>13201</v>
      </c>
    </row>
    <row r="3492" spans="1:3" x14ac:dyDescent="0.15">
      <c r="A3492">
        <v>3491</v>
      </c>
      <c r="B3492" s="1" t="s">
        <v>13</v>
      </c>
      <c r="C3492" s="1" t="s">
        <v>13202</v>
      </c>
    </row>
    <row r="3493" spans="1:3" x14ac:dyDescent="0.15">
      <c r="A3493">
        <v>3492</v>
      </c>
      <c r="B3493" s="1" t="s">
        <v>3486</v>
      </c>
      <c r="C3493" s="1" t="s">
        <v>3487</v>
      </c>
    </row>
    <row r="3494" spans="1:3" x14ac:dyDescent="0.15">
      <c r="A3494">
        <v>3493</v>
      </c>
      <c r="B3494" s="1" t="s">
        <v>13</v>
      </c>
      <c r="C3494" s="1" t="s">
        <v>13203</v>
      </c>
    </row>
    <row r="3495" spans="1:3" x14ac:dyDescent="0.15">
      <c r="A3495">
        <v>3494</v>
      </c>
      <c r="B3495" s="1" t="s">
        <v>3488</v>
      </c>
      <c r="C3495" s="1" t="s">
        <v>13204</v>
      </c>
    </row>
    <row r="3496" spans="1:3" x14ac:dyDescent="0.15">
      <c r="A3496">
        <v>3495</v>
      </c>
      <c r="B3496" s="1" t="s">
        <v>3489</v>
      </c>
      <c r="C3496" s="1" t="s">
        <v>13205</v>
      </c>
    </row>
    <row r="3497" spans="1:3" x14ac:dyDescent="0.15">
      <c r="A3497">
        <v>3496</v>
      </c>
      <c r="B3497" s="1" t="s">
        <v>13</v>
      </c>
      <c r="C3497" s="1" t="s">
        <v>13206</v>
      </c>
    </row>
    <row r="3498" spans="1:3" x14ac:dyDescent="0.15">
      <c r="A3498">
        <v>3497</v>
      </c>
      <c r="B3498" s="1" t="s">
        <v>13</v>
      </c>
      <c r="C3498" s="1" t="s">
        <v>13207</v>
      </c>
    </row>
    <row r="3499" spans="1:3" x14ac:dyDescent="0.15">
      <c r="A3499">
        <v>3498</v>
      </c>
      <c r="B3499" s="1" t="s">
        <v>13</v>
      </c>
      <c r="C3499" s="1" t="s">
        <v>13208</v>
      </c>
    </row>
    <row r="3500" spans="1:3" x14ac:dyDescent="0.15">
      <c r="A3500">
        <v>3499</v>
      </c>
      <c r="B3500" s="1" t="s">
        <v>3490</v>
      </c>
      <c r="C3500" s="1" t="s">
        <v>3491</v>
      </c>
    </row>
    <row r="3501" spans="1:3" x14ac:dyDescent="0.15">
      <c r="A3501">
        <v>3500</v>
      </c>
      <c r="B3501" s="1" t="s">
        <v>3492</v>
      </c>
      <c r="C3501" s="1" t="s">
        <v>3493</v>
      </c>
    </row>
    <row r="3502" spans="1:3" x14ac:dyDescent="0.15">
      <c r="A3502">
        <v>3501</v>
      </c>
      <c r="B3502" s="1" t="s">
        <v>3494</v>
      </c>
      <c r="C3502" s="1" t="s">
        <v>13209</v>
      </c>
    </row>
    <row r="3503" spans="1:3" x14ac:dyDescent="0.15">
      <c r="A3503">
        <v>3502</v>
      </c>
      <c r="B3503" s="1" t="s">
        <v>13</v>
      </c>
      <c r="C3503" s="1" t="s">
        <v>13210</v>
      </c>
    </row>
    <row r="3504" spans="1:3" x14ac:dyDescent="0.15">
      <c r="A3504">
        <v>3503</v>
      </c>
      <c r="B3504" s="17" t="s">
        <v>5954</v>
      </c>
      <c r="C3504" s="1" t="s">
        <v>13211</v>
      </c>
    </row>
    <row r="3505" spans="1:3" x14ac:dyDescent="0.15">
      <c r="A3505">
        <v>3504</v>
      </c>
      <c r="B3505" s="1" t="s">
        <v>3495</v>
      </c>
      <c r="C3505" s="17" t="s">
        <v>13212</v>
      </c>
    </row>
    <row r="3506" spans="1:3" x14ac:dyDescent="0.15">
      <c r="A3506">
        <v>3505</v>
      </c>
      <c r="B3506" s="1" t="s">
        <v>13</v>
      </c>
      <c r="C3506" s="1" t="s">
        <v>13213</v>
      </c>
    </row>
    <row r="3507" spans="1:3" x14ac:dyDescent="0.15">
      <c r="A3507">
        <v>3506</v>
      </c>
      <c r="B3507" s="1" t="s">
        <v>13</v>
      </c>
      <c r="C3507" s="1" t="s">
        <v>13214</v>
      </c>
    </row>
    <row r="3508" spans="1:3" x14ac:dyDescent="0.15">
      <c r="A3508">
        <v>3507</v>
      </c>
      <c r="B3508" s="1" t="s">
        <v>3496</v>
      </c>
      <c r="C3508" s="1" t="s">
        <v>13215</v>
      </c>
    </row>
    <row r="3509" spans="1:3" x14ac:dyDescent="0.15">
      <c r="A3509">
        <v>3508</v>
      </c>
      <c r="B3509" s="17" t="s">
        <v>6438</v>
      </c>
      <c r="C3509" s="1" t="s">
        <v>3497</v>
      </c>
    </row>
    <row r="3510" spans="1:3" x14ac:dyDescent="0.15">
      <c r="A3510">
        <v>3509</v>
      </c>
      <c r="B3510" s="1" t="s">
        <v>13</v>
      </c>
      <c r="C3510" s="1" t="s">
        <v>13216</v>
      </c>
    </row>
    <row r="3511" spans="1:3" x14ac:dyDescent="0.15">
      <c r="A3511">
        <v>3510</v>
      </c>
      <c r="B3511" s="1" t="s">
        <v>3498</v>
      </c>
      <c r="C3511" s="1" t="s">
        <v>13217</v>
      </c>
    </row>
    <row r="3512" spans="1:3" x14ac:dyDescent="0.15">
      <c r="A3512">
        <v>3511</v>
      </c>
      <c r="B3512" s="1" t="s">
        <v>3499</v>
      </c>
      <c r="C3512" s="1" t="s">
        <v>13218</v>
      </c>
    </row>
    <row r="3513" spans="1:3" x14ac:dyDescent="0.15">
      <c r="A3513">
        <v>3512</v>
      </c>
      <c r="B3513" s="1" t="s">
        <v>3500</v>
      </c>
      <c r="C3513" s="1" t="s">
        <v>13219</v>
      </c>
    </row>
    <row r="3514" spans="1:3" x14ac:dyDescent="0.15">
      <c r="A3514">
        <v>3513</v>
      </c>
      <c r="B3514" s="1" t="s">
        <v>3501</v>
      </c>
      <c r="C3514" s="1" t="s">
        <v>3502</v>
      </c>
    </row>
    <row r="3515" spans="1:3" x14ac:dyDescent="0.15">
      <c r="A3515">
        <v>3514</v>
      </c>
      <c r="B3515" s="1" t="s">
        <v>3503</v>
      </c>
      <c r="C3515" s="1" t="s">
        <v>13220</v>
      </c>
    </row>
    <row r="3516" spans="1:3" x14ac:dyDescent="0.15">
      <c r="A3516">
        <v>3515</v>
      </c>
      <c r="B3516" s="1" t="s">
        <v>3504</v>
      </c>
      <c r="C3516" s="1" t="s">
        <v>13221</v>
      </c>
    </row>
    <row r="3517" spans="1:3" x14ac:dyDescent="0.15">
      <c r="A3517">
        <v>3516</v>
      </c>
      <c r="B3517" s="1" t="s">
        <v>3505</v>
      </c>
      <c r="C3517" s="1" t="s">
        <v>13222</v>
      </c>
    </row>
    <row r="3518" spans="1:3" x14ac:dyDescent="0.15">
      <c r="A3518">
        <v>3517</v>
      </c>
      <c r="B3518" s="1" t="s">
        <v>3506</v>
      </c>
      <c r="C3518" s="1" t="s">
        <v>13223</v>
      </c>
    </row>
    <row r="3519" spans="1:3" x14ac:dyDescent="0.15">
      <c r="A3519">
        <v>3518</v>
      </c>
      <c r="B3519" s="1" t="s">
        <v>3507</v>
      </c>
      <c r="C3519" s="1" t="s">
        <v>13224</v>
      </c>
    </row>
    <row r="3520" spans="1:3" x14ac:dyDescent="0.15">
      <c r="A3520">
        <v>3519</v>
      </c>
      <c r="B3520" s="1" t="s">
        <v>3508</v>
      </c>
      <c r="C3520" s="1" t="s">
        <v>13225</v>
      </c>
    </row>
    <row r="3521" spans="1:3" x14ac:dyDescent="0.15">
      <c r="A3521">
        <v>3520</v>
      </c>
      <c r="B3521" s="1" t="s">
        <v>3509</v>
      </c>
      <c r="C3521" s="1" t="s">
        <v>3510</v>
      </c>
    </row>
    <row r="3522" spans="1:3" x14ac:dyDescent="0.15">
      <c r="A3522">
        <v>3521</v>
      </c>
      <c r="B3522" s="1" t="s">
        <v>13</v>
      </c>
      <c r="C3522" s="1" t="s">
        <v>13226</v>
      </c>
    </row>
    <row r="3523" spans="1:3" x14ac:dyDescent="0.15">
      <c r="A3523">
        <v>3522</v>
      </c>
      <c r="B3523" s="1" t="s">
        <v>3511</v>
      </c>
      <c r="C3523" s="1" t="s">
        <v>13227</v>
      </c>
    </row>
    <row r="3524" spans="1:3" x14ac:dyDescent="0.15">
      <c r="A3524">
        <v>3523</v>
      </c>
      <c r="B3524" s="1" t="s">
        <v>3512</v>
      </c>
      <c r="C3524" s="1" t="s">
        <v>13228</v>
      </c>
    </row>
    <row r="3525" spans="1:3" x14ac:dyDescent="0.15">
      <c r="A3525">
        <v>3524</v>
      </c>
      <c r="B3525" s="1" t="s">
        <v>13</v>
      </c>
      <c r="C3525" s="1" t="s">
        <v>13229</v>
      </c>
    </row>
    <row r="3526" spans="1:3" x14ac:dyDescent="0.15">
      <c r="A3526">
        <v>3525</v>
      </c>
      <c r="B3526" s="1" t="s">
        <v>13</v>
      </c>
      <c r="C3526" s="1" t="s">
        <v>13230</v>
      </c>
    </row>
    <row r="3527" spans="1:3" x14ac:dyDescent="0.15">
      <c r="A3527">
        <v>3526</v>
      </c>
      <c r="B3527" s="1" t="s">
        <v>3513</v>
      </c>
      <c r="C3527" s="1" t="s">
        <v>13231</v>
      </c>
    </row>
    <row r="3528" spans="1:3" x14ac:dyDescent="0.15">
      <c r="A3528">
        <v>3527</v>
      </c>
      <c r="B3528" s="1" t="s">
        <v>3514</v>
      </c>
      <c r="C3528" s="1" t="s">
        <v>13232</v>
      </c>
    </row>
    <row r="3529" spans="1:3" x14ac:dyDescent="0.15">
      <c r="A3529">
        <v>3528</v>
      </c>
      <c r="B3529" s="1" t="s">
        <v>3515</v>
      </c>
      <c r="C3529" s="1" t="s">
        <v>3516</v>
      </c>
    </row>
    <row r="3530" spans="1:3" x14ac:dyDescent="0.15">
      <c r="A3530">
        <v>3529</v>
      </c>
      <c r="B3530" s="1" t="s">
        <v>3517</v>
      </c>
      <c r="C3530" s="1" t="s">
        <v>13233</v>
      </c>
    </row>
    <row r="3531" spans="1:3" x14ac:dyDescent="0.15">
      <c r="A3531">
        <v>3530</v>
      </c>
      <c r="B3531" s="1" t="s">
        <v>3518</v>
      </c>
      <c r="C3531" s="1" t="s">
        <v>3519</v>
      </c>
    </row>
    <row r="3532" spans="1:3" x14ac:dyDescent="0.15">
      <c r="A3532">
        <v>3531</v>
      </c>
      <c r="B3532" s="1" t="s">
        <v>3520</v>
      </c>
      <c r="C3532" s="1" t="s">
        <v>3521</v>
      </c>
    </row>
    <row r="3533" spans="1:3" x14ac:dyDescent="0.15">
      <c r="A3533">
        <v>3532</v>
      </c>
      <c r="B3533" s="1" t="s">
        <v>3522</v>
      </c>
      <c r="C3533" s="1" t="s">
        <v>13234</v>
      </c>
    </row>
    <row r="3534" spans="1:3" x14ac:dyDescent="0.15">
      <c r="A3534">
        <v>3533</v>
      </c>
      <c r="B3534" s="1" t="s">
        <v>3523</v>
      </c>
      <c r="C3534" s="1" t="s">
        <v>13235</v>
      </c>
    </row>
    <row r="3535" spans="1:3" x14ac:dyDescent="0.15">
      <c r="A3535">
        <v>3534</v>
      </c>
      <c r="B3535" s="17" t="s">
        <v>6437</v>
      </c>
      <c r="C3535" s="1" t="s">
        <v>13236</v>
      </c>
    </row>
    <row r="3536" spans="1:3" x14ac:dyDescent="0.15">
      <c r="A3536">
        <v>3535</v>
      </c>
      <c r="B3536" s="17" t="s">
        <v>6434</v>
      </c>
      <c r="C3536" s="1" t="s">
        <v>13237</v>
      </c>
    </row>
    <row r="3537" spans="1:3" x14ac:dyDescent="0.15">
      <c r="A3537">
        <v>3536</v>
      </c>
      <c r="B3537" s="1" t="s">
        <v>3524</v>
      </c>
      <c r="C3537" s="1" t="s">
        <v>13238</v>
      </c>
    </row>
    <row r="3538" spans="1:3" x14ac:dyDescent="0.15">
      <c r="A3538">
        <v>3537</v>
      </c>
      <c r="B3538" s="1" t="s">
        <v>3525</v>
      </c>
      <c r="C3538" s="1" t="s">
        <v>13239</v>
      </c>
    </row>
    <row r="3539" spans="1:3" x14ac:dyDescent="0.15">
      <c r="A3539">
        <v>3538</v>
      </c>
      <c r="B3539" s="1" t="s">
        <v>3526</v>
      </c>
      <c r="C3539" s="1" t="s">
        <v>3527</v>
      </c>
    </row>
    <row r="3540" spans="1:3" x14ac:dyDescent="0.15">
      <c r="A3540">
        <v>3539</v>
      </c>
      <c r="B3540" s="1" t="s">
        <v>3528</v>
      </c>
      <c r="C3540" s="1" t="s">
        <v>3529</v>
      </c>
    </row>
    <row r="3541" spans="1:3" x14ac:dyDescent="0.15">
      <c r="A3541">
        <v>3540</v>
      </c>
      <c r="B3541" s="1" t="s">
        <v>3530</v>
      </c>
      <c r="C3541" s="1" t="s">
        <v>3531</v>
      </c>
    </row>
    <row r="3542" spans="1:3" x14ac:dyDescent="0.15">
      <c r="A3542">
        <v>3541</v>
      </c>
      <c r="B3542" s="1" t="s">
        <v>3532</v>
      </c>
      <c r="C3542" s="1" t="s">
        <v>3533</v>
      </c>
    </row>
    <row r="3543" spans="1:3" x14ac:dyDescent="0.15">
      <c r="A3543">
        <v>3542</v>
      </c>
      <c r="B3543" s="1" t="s">
        <v>3534</v>
      </c>
      <c r="C3543" s="1" t="s">
        <v>3535</v>
      </c>
    </row>
    <row r="3544" spans="1:3" x14ac:dyDescent="0.15">
      <c r="A3544">
        <v>3543</v>
      </c>
      <c r="B3544" s="1" t="s">
        <v>13</v>
      </c>
      <c r="C3544" s="1" t="s">
        <v>13240</v>
      </c>
    </row>
    <row r="3545" spans="1:3" x14ac:dyDescent="0.15">
      <c r="A3545">
        <v>3544</v>
      </c>
      <c r="B3545" s="1" t="s">
        <v>13</v>
      </c>
      <c r="C3545" s="1" t="s">
        <v>13241</v>
      </c>
    </row>
    <row r="3546" spans="1:3" x14ac:dyDescent="0.15">
      <c r="A3546">
        <v>3545</v>
      </c>
      <c r="B3546" s="1" t="s">
        <v>3536</v>
      </c>
      <c r="C3546" s="1" t="s">
        <v>3537</v>
      </c>
    </row>
    <row r="3547" spans="1:3" x14ac:dyDescent="0.15">
      <c r="A3547">
        <v>3546</v>
      </c>
      <c r="B3547" s="1" t="s">
        <v>3538</v>
      </c>
      <c r="C3547" s="1" t="s">
        <v>13242</v>
      </c>
    </row>
    <row r="3548" spans="1:3" x14ac:dyDescent="0.15">
      <c r="A3548">
        <v>3547</v>
      </c>
      <c r="B3548" s="1" t="s">
        <v>3539</v>
      </c>
      <c r="C3548" s="1" t="s">
        <v>13243</v>
      </c>
    </row>
    <row r="3549" spans="1:3" x14ac:dyDescent="0.15">
      <c r="A3549">
        <v>3548</v>
      </c>
      <c r="B3549" s="1" t="s">
        <v>13</v>
      </c>
      <c r="C3549" s="1" t="s">
        <v>13244</v>
      </c>
    </row>
    <row r="3550" spans="1:3" x14ac:dyDescent="0.15">
      <c r="A3550">
        <v>3549</v>
      </c>
      <c r="B3550" s="17" t="s">
        <v>6458</v>
      </c>
      <c r="C3550" s="1" t="s">
        <v>3540</v>
      </c>
    </row>
    <row r="3551" spans="1:3" x14ac:dyDescent="0.15">
      <c r="A3551">
        <v>3550</v>
      </c>
      <c r="B3551" s="1" t="s">
        <v>3541</v>
      </c>
      <c r="C3551" s="1" t="s">
        <v>3542</v>
      </c>
    </row>
    <row r="3552" spans="1:3" x14ac:dyDescent="0.15">
      <c r="A3552">
        <v>3551</v>
      </c>
      <c r="B3552" s="1" t="s">
        <v>3543</v>
      </c>
      <c r="C3552" s="1" t="s">
        <v>13245</v>
      </c>
    </row>
    <row r="3553" spans="1:3" x14ac:dyDescent="0.15">
      <c r="A3553">
        <v>3552</v>
      </c>
      <c r="B3553" s="1" t="s">
        <v>3544</v>
      </c>
      <c r="C3553" s="1" t="s">
        <v>13246</v>
      </c>
    </row>
    <row r="3554" spans="1:3" x14ac:dyDescent="0.15">
      <c r="A3554">
        <v>3553</v>
      </c>
      <c r="B3554" s="1" t="s">
        <v>3545</v>
      </c>
      <c r="C3554" s="1" t="s">
        <v>13247</v>
      </c>
    </row>
    <row r="3555" spans="1:3" x14ac:dyDescent="0.15">
      <c r="A3555">
        <v>3554</v>
      </c>
      <c r="B3555" s="1" t="s">
        <v>3546</v>
      </c>
      <c r="C3555" s="1" t="s">
        <v>13248</v>
      </c>
    </row>
    <row r="3556" spans="1:3" x14ac:dyDescent="0.15">
      <c r="A3556">
        <v>3555</v>
      </c>
      <c r="B3556" s="1" t="s">
        <v>3547</v>
      </c>
      <c r="C3556" s="1" t="s">
        <v>13249</v>
      </c>
    </row>
    <row r="3557" spans="1:3" x14ac:dyDescent="0.15">
      <c r="A3557">
        <v>3556</v>
      </c>
      <c r="B3557" s="1" t="s">
        <v>3548</v>
      </c>
      <c r="C3557" s="1" t="s">
        <v>13250</v>
      </c>
    </row>
    <row r="3558" spans="1:3" x14ac:dyDescent="0.15">
      <c r="A3558">
        <v>3557</v>
      </c>
      <c r="B3558" s="1" t="s">
        <v>3549</v>
      </c>
      <c r="C3558" s="1" t="s">
        <v>13251</v>
      </c>
    </row>
    <row r="3559" spans="1:3" x14ac:dyDescent="0.15">
      <c r="A3559">
        <v>3558</v>
      </c>
      <c r="B3559" s="1" t="s">
        <v>3550</v>
      </c>
      <c r="C3559" s="1" t="s">
        <v>13252</v>
      </c>
    </row>
    <row r="3560" spans="1:3" x14ac:dyDescent="0.15">
      <c r="A3560">
        <v>3559</v>
      </c>
      <c r="B3560" s="17" t="s">
        <v>6435</v>
      </c>
      <c r="C3560" s="1" t="s">
        <v>13253</v>
      </c>
    </row>
    <row r="3561" spans="1:3" x14ac:dyDescent="0.15">
      <c r="A3561">
        <v>3560</v>
      </c>
      <c r="B3561" s="17" t="s">
        <v>6436</v>
      </c>
      <c r="C3561" s="1" t="s">
        <v>13254</v>
      </c>
    </row>
    <row r="3562" spans="1:3" x14ac:dyDescent="0.15">
      <c r="A3562">
        <v>3561</v>
      </c>
      <c r="B3562" s="1" t="s">
        <v>3551</v>
      </c>
      <c r="C3562" s="1" t="s">
        <v>3552</v>
      </c>
    </row>
    <row r="3563" spans="1:3" x14ac:dyDescent="0.15">
      <c r="A3563">
        <v>3562</v>
      </c>
      <c r="B3563" s="1" t="s">
        <v>3553</v>
      </c>
      <c r="C3563" s="1" t="s">
        <v>13255</v>
      </c>
    </row>
    <row r="3564" spans="1:3" x14ac:dyDescent="0.15">
      <c r="A3564">
        <v>3563</v>
      </c>
      <c r="B3564" s="1" t="s">
        <v>3554</v>
      </c>
      <c r="C3564" s="1" t="s">
        <v>13256</v>
      </c>
    </row>
    <row r="3565" spans="1:3" x14ac:dyDescent="0.15">
      <c r="A3565">
        <v>3564</v>
      </c>
      <c r="B3565" s="1" t="s">
        <v>3555</v>
      </c>
      <c r="C3565" s="1" t="s">
        <v>3556</v>
      </c>
    </row>
    <row r="3566" spans="1:3" x14ac:dyDescent="0.15">
      <c r="A3566">
        <v>3565</v>
      </c>
      <c r="B3566" s="1" t="s">
        <v>3557</v>
      </c>
      <c r="C3566" s="1" t="s">
        <v>3558</v>
      </c>
    </row>
    <row r="3567" spans="1:3" x14ac:dyDescent="0.15">
      <c r="A3567">
        <v>3566</v>
      </c>
      <c r="B3567" s="1" t="s">
        <v>3559</v>
      </c>
      <c r="C3567" s="1" t="s">
        <v>3560</v>
      </c>
    </row>
    <row r="3568" spans="1:3" x14ac:dyDescent="0.15">
      <c r="A3568">
        <v>3567</v>
      </c>
      <c r="B3568" s="1" t="s">
        <v>13</v>
      </c>
      <c r="C3568" s="1" t="s">
        <v>3561</v>
      </c>
    </row>
    <row r="3569" spans="1:3" x14ac:dyDescent="0.15">
      <c r="A3569">
        <v>3568</v>
      </c>
      <c r="B3569" s="1" t="s">
        <v>13</v>
      </c>
      <c r="C3569" s="1" t="s">
        <v>3562</v>
      </c>
    </row>
    <row r="3570" spans="1:3" x14ac:dyDescent="0.15">
      <c r="A3570">
        <v>3569</v>
      </c>
      <c r="B3570" s="1" t="s">
        <v>13</v>
      </c>
      <c r="C3570" s="1" t="s">
        <v>3563</v>
      </c>
    </row>
    <row r="3571" spans="1:3" x14ac:dyDescent="0.15">
      <c r="A3571">
        <v>3570</v>
      </c>
      <c r="B3571" s="1" t="s">
        <v>13</v>
      </c>
      <c r="C3571" s="1" t="s">
        <v>13257</v>
      </c>
    </row>
    <row r="3572" spans="1:3" x14ac:dyDescent="0.15">
      <c r="A3572">
        <v>3571</v>
      </c>
      <c r="B3572" s="1" t="s">
        <v>3564</v>
      </c>
      <c r="C3572" s="1" t="s">
        <v>3565</v>
      </c>
    </row>
    <row r="3573" spans="1:3" x14ac:dyDescent="0.15">
      <c r="A3573">
        <v>3572</v>
      </c>
      <c r="B3573" s="1" t="s">
        <v>3566</v>
      </c>
      <c r="C3573" s="1" t="s">
        <v>3567</v>
      </c>
    </row>
    <row r="3574" spans="1:3" x14ac:dyDescent="0.15">
      <c r="A3574">
        <v>3573</v>
      </c>
      <c r="B3574" s="1" t="s">
        <v>3568</v>
      </c>
      <c r="C3574" s="1" t="s">
        <v>3569</v>
      </c>
    </row>
    <row r="3575" spans="1:3" x14ac:dyDescent="0.15">
      <c r="A3575">
        <v>3574</v>
      </c>
      <c r="B3575" s="1" t="s">
        <v>13</v>
      </c>
      <c r="C3575" s="1" t="s">
        <v>13258</v>
      </c>
    </row>
    <row r="3576" spans="1:3" x14ac:dyDescent="0.15">
      <c r="A3576">
        <v>3575</v>
      </c>
      <c r="B3576" s="1" t="s">
        <v>3570</v>
      </c>
      <c r="C3576" s="1" t="s">
        <v>13259</v>
      </c>
    </row>
    <row r="3577" spans="1:3" x14ac:dyDescent="0.15">
      <c r="A3577">
        <v>3576</v>
      </c>
      <c r="B3577" s="1" t="s">
        <v>3571</v>
      </c>
      <c r="C3577" s="1" t="s">
        <v>3572</v>
      </c>
    </row>
    <row r="3578" spans="1:3" x14ac:dyDescent="0.15">
      <c r="A3578">
        <v>3577</v>
      </c>
      <c r="B3578" s="1" t="s">
        <v>13</v>
      </c>
      <c r="C3578" s="1" t="s">
        <v>13260</v>
      </c>
    </row>
    <row r="3579" spans="1:3" x14ac:dyDescent="0.15">
      <c r="A3579">
        <v>3578</v>
      </c>
      <c r="B3579" s="1" t="s">
        <v>3573</v>
      </c>
      <c r="C3579" s="1" t="s">
        <v>3574</v>
      </c>
    </row>
    <row r="3580" spans="1:3" x14ac:dyDescent="0.15">
      <c r="A3580">
        <v>3579</v>
      </c>
      <c r="B3580" s="1" t="s">
        <v>3575</v>
      </c>
      <c r="C3580" s="1" t="s">
        <v>13261</v>
      </c>
    </row>
    <row r="3581" spans="1:3" x14ac:dyDescent="0.15">
      <c r="A3581">
        <v>3580</v>
      </c>
      <c r="B3581" s="1" t="s">
        <v>13</v>
      </c>
      <c r="C3581" s="1" t="s">
        <v>3576</v>
      </c>
    </row>
    <row r="3582" spans="1:3" x14ac:dyDescent="0.15">
      <c r="A3582">
        <v>3581</v>
      </c>
      <c r="B3582" s="1" t="s">
        <v>3577</v>
      </c>
      <c r="C3582" s="1" t="s">
        <v>13262</v>
      </c>
    </row>
    <row r="3583" spans="1:3" x14ac:dyDescent="0.15">
      <c r="A3583">
        <v>3582</v>
      </c>
      <c r="B3583" s="1" t="s">
        <v>3578</v>
      </c>
      <c r="C3583" s="1" t="s">
        <v>13263</v>
      </c>
    </row>
    <row r="3584" spans="1:3" x14ac:dyDescent="0.15">
      <c r="A3584">
        <v>3583</v>
      </c>
      <c r="B3584" s="1" t="s">
        <v>3579</v>
      </c>
      <c r="C3584" s="1" t="s">
        <v>13264</v>
      </c>
    </row>
    <row r="3585" spans="1:3" x14ac:dyDescent="0.15">
      <c r="A3585">
        <v>3584</v>
      </c>
      <c r="B3585" s="1" t="s">
        <v>3580</v>
      </c>
      <c r="C3585" s="1" t="s">
        <v>13265</v>
      </c>
    </row>
    <row r="3586" spans="1:3" x14ac:dyDescent="0.15">
      <c r="A3586">
        <v>3585</v>
      </c>
      <c r="B3586" s="1" t="s">
        <v>3581</v>
      </c>
      <c r="C3586" s="1" t="s">
        <v>13266</v>
      </c>
    </row>
    <row r="3587" spans="1:3" x14ac:dyDescent="0.15">
      <c r="A3587">
        <v>3586</v>
      </c>
      <c r="B3587" s="1" t="s">
        <v>3582</v>
      </c>
      <c r="C3587" s="1" t="s">
        <v>13267</v>
      </c>
    </row>
    <row r="3588" spans="1:3" x14ac:dyDescent="0.15">
      <c r="A3588">
        <v>3587</v>
      </c>
      <c r="B3588" s="1" t="s">
        <v>3583</v>
      </c>
      <c r="C3588" s="1" t="s">
        <v>13268</v>
      </c>
    </row>
    <row r="3589" spans="1:3" x14ac:dyDescent="0.15">
      <c r="A3589">
        <v>3588</v>
      </c>
      <c r="B3589" s="1" t="s">
        <v>3584</v>
      </c>
      <c r="C3589" s="1" t="s">
        <v>13269</v>
      </c>
    </row>
    <row r="3590" spans="1:3" x14ac:dyDescent="0.15">
      <c r="A3590">
        <v>3589</v>
      </c>
      <c r="B3590" s="1" t="s">
        <v>3585</v>
      </c>
      <c r="C3590" s="1" t="s">
        <v>13270</v>
      </c>
    </row>
    <row r="3591" spans="1:3" x14ac:dyDescent="0.15">
      <c r="A3591">
        <v>3590</v>
      </c>
      <c r="B3591" s="1" t="s">
        <v>3586</v>
      </c>
      <c r="C3591" s="1" t="s">
        <v>13271</v>
      </c>
    </row>
    <row r="3592" spans="1:3" x14ac:dyDescent="0.15">
      <c r="A3592">
        <v>3591</v>
      </c>
      <c r="B3592" s="1" t="s">
        <v>3587</v>
      </c>
      <c r="C3592" s="1" t="s">
        <v>13272</v>
      </c>
    </row>
    <row r="3593" spans="1:3" x14ac:dyDescent="0.15">
      <c r="A3593">
        <v>3592</v>
      </c>
      <c r="B3593" s="1" t="s">
        <v>3588</v>
      </c>
      <c r="C3593" s="1" t="s">
        <v>3589</v>
      </c>
    </row>
    <row r="3594" spans="1:3" x14ac:dyDescent="0.15">
      <c r="A3594">
        <v>3593</v>
      </c>
      <c r="B3594" s="1" t="s">
        <v>3590</v>
      </c>
      <c r="C3594" s="1" t="s">
        <v>13273</v>
      </c>
    </row>
    <row r="3595" spans="1:3" x14ac:dyDescent="0.15">
      <c r="A3595">
        <v>3594</v>
      </c>
      <c r="B3595" s="17" t="s">
        <v>6239</v>
      </c>
      <c r="C3595" s="1" t="s">
        <v>13274</v>
      </c>
    </row>
    <row r="3596" spans="1:3" x14ac:dyDescent="0.15">
      <c r="A3596">
        <v>3595</v>
      </c>
      <c r="B3596" s="1" t="s">
        <v>3591</v>
      </c>
      <c r="C3596" s="1" t="s">
        <v>13275</v>
      </c>
    </row>
    <row r="3597" spans="1:3" x14ac:dyDescent="0.15">
      <c r="A3597">
        <v>3596</v>
      </c>
      <c r="B3597" s="1" t="s">
        <v>3592</v>
      </c>
      <c r="C3597" s="1" t="s">
        <v>13276</v>
      </c>
    </row>
    <row r="3598" spans="1:3" x14ac:dyDescent="0.15">
      <c r="A3598">
        <v>3597</v>
      </c>
      <c r="B3598" s="1" t="s">
        <v>3593</v>
      </c>
      <c r="C3598" s="1" t="s">
        <v>13277</v>
      </c>
    </row>
    <row r="3599" spans="1:3" x14ac:dyDescent="0.15">
      <c r="A3599">
        <v>3598</v>
      </c>
      <c r="B3599" s="1" t="s">
        <v>3594</v>
      </c>
      <c r="C3599" s="1" t="s">
        <v>13278</v>
      </c>
    </row>
    <row r="3600" spans="1:3" x14ac:dyDescent="0.15">
      <c r="A3600">
        <v>3599</v>
      </c>
      <c r="B3600" s="1" t="s">
        <v>3595</v>
      </c>
      <c r="C3600" s="1" t="s">
        <v>13279</v>
      </c>
    </row>
    <row r="3601" spans="1:3" x14ac:dyDescent="0.15">
      <c r="A3601">
        <v>3600</v>
      </c>
      <c r="B3601" s="1" t="s">
        <v>3596</v>
      </c>
      <c r="C3601" s="1" t="s">
        <v>3597</v>
      </c>
    </row>
    <row r="3602" spans="1:3" x14ac:dyDescent="0.15">
      <c r="A3602">
        <v>3601</v>
      </c>
      <c r="B3602" s="1" t="s">
        <v>3598</v>
      </c>
      <c r="C3602" s="1" t="s">
        <v>13280</v>
      </c>
    </row>
    <row r="3603" spans="1:3" x14ac:dyDescent="0.15">
      <c r="A3603">
        <v>3602</v>
      </c>
      <c r="B3603" s="1" t="s">
        <v>3599</v>
      </c>
      <c r="C3603" s="1" t="s">
        <v>13281</v>
      </c>
    </row>
    <row r="3604" spans="1:3" x14ac:dyDescent="0.15">
      <c r="A3604">
        <v>3603</v>
      </c>
      <c r="B3604" s="1" t="s">
        <v>13</v>
      </c>
      <c r="C3604" s="1" t="s">
        <v>13282</v>
      </c>
    </row>
    <row r="3605" spans="1:3" x14ac:dyDescent="0.15">
      <c r="A3605">
        <v>3604</v>
      </c>
      <c r="B3605" s="1" t="s">
        <v>3600</v>
      </c>
      <c r="C3605" s="1" t="s">
        <v>3601</v>
      </c>
    </row>
    <row r="3606" spans="1:3" x14ac:dyDescent="0.15">
      <c r="A3606">
        <v>3605</v>
      </c>
      <c r="B3606" s="1" t="s">
        <v>3602</v>
      </c>
      <c r="C3606" s="1" t="s">
        <v>3603</v>
      </c>
    </row>
    <row r="3607" spans="1:3" x14ac:dyDescent="0.15">
      <c r="A3607">
        <v>3606</v>
      </c>
      <c r="B3607" s="1" t="s">
        <v>3604</v>
      </c>
      <c r="C3607" s="1" t="s">
        <v>13283</v>
      </c>
    </row>
    <row r="3608" spans="1:3" x14ac:dyDescent="0.15">
      <c r="A3608">
        <v>3607</v>
      </c>
      <c r="B3608" s="1" t="s">
        <v>3605</v>
      </c>
      <c r="C3608" s="1" t="s">
        <v>13284</v>
      </c>
    </row>
    <row r="3609" spans="1:3" x14ac:dyDescent="0.15">
      <c r="A3609">
        <v>3608</v>
      </c>
      <c r="B3609" s="1" t="s">
        <v>3606</v>
      </c>
      <c r="C3609" s="1" t="s">
        <v>13285</v>
      </c>
    </row>
    <row r="3610" spans="1:3" x14ac:dyDescent="0.15">
      <c r="A3610">
        <v>3609</v>
      </c>
      <c r="B3610" s="1" t="s">
        <v>3607</v>
      </c>
      <c r="C3610" s="1" t="s">
        <v>13286</v>
      </c>
    </row>
    <row r="3611" spans="1:3" x14ac:dyDescent="0.15">
      <c r="A3611">
        <v>3610</v>
      </c>
      <c r="B3611" s="1" t="s">
        <v>3608</v>
      </c>
      <c r="C3611" s="1" t="s">
        <v>3609</v>
      </c>
    </row>
    <row r="3612" spans="1:3" x14ac:dyDescent="0.15">
      <c r="A3612">
        <v>3611</v>
      </c>
      <c r="B3612" s="1" t="s">
        <v>3610</v>
      </c>
      <c r="C3612" s="1" t="s">
        <v>13287</v>
      </c>
    </row>
    <row r="3613" spans="1:3" x14ac:dyDescent="0.15">
      <c r="A3613">
        <v>3612</v>
      </c>
      <c r="B3613" s="1" t="s">
        <v>3611</v>
      </c>
      <c r="C3613" s="1" t="s">
        <v>13288</v>
      </c>
    </row>
    <row r="3614" spans="1:3" x14ac:dyDescent="0.15">
      <c r="A3614">
        <v>3613</v>
      </c>
      <c r="B3614" s="1" t="s">
        <v>13</v>
      </c>
      <c r="C3614" s="1" t="s">
        <v>3612</v>
      </c>
    </row>
    <row r="3615" spans="1:3" x14ac:dyDescent="0.15">
      <c r="A3615">
        <v>3614</v>
      </c>
      <c r="B3615" s="1" t="s">
        <v>3613</v>
      </c>
      <c r="C3615" s="1" t="s">
        <v>13289</v>
      </c>
    </row>
    <row r="3616" spans="1:3" x14ac:dyDescent="0.15">
      <c r="A3616">
        <v>3615</v>
      </c>
      <c r="B3616" s="1" t="s">
        <v>13</v>
      </c>
      <c r="C3616" s="1" t="s">
        <v>3614</v>
      </c>
    </row>
    <row r="3617" spans="1:3" x14ac:dyDescent="0.15">
      <c r="A3617">
        <v>3616</v>
      </c>
      <c r="B3617" s="1" t="s">
        <v>13</v>
      </c>
      <c r="C3617" s="1" t="s">
        <v>13290</v>
      </c>
    </row>
    <row r="3618" spans="1:3" x14ac:dyDescent="0.15">
      <c r="A3618">
        <v>3617</v>
      </c>
      <c r="B3618" s="1" t="s">
        <v>13</v>
      </c>
      <c r="C3618" s="1" t="s">
        <v>13291</v>
      </c>
    </row>
    <row r="3619" spans="1:3" x14ac:dyDescent="0.15">
      <c r="A3619">
        <v>3618</v>
      </c>
      <c r="B3619" s="1" t="s">
        <v>3615</v>
      </c>
      <c r="C3619" s="1" t="s">
        <v>29</v>
      </c>
    </row>
    <row r="3620" spans="1:3" x14ac:dyDescent="0.15">
      <c r="A3620">
        <v>3619</v>
      </c>
      <c r="B3620" s="1" t="s">
        <v>3616</v>
      </c>
      <c r="C3620" s="17" t="s">
        <v>13292</v>
      </c>
    </row>
    <row r="3621" spans="1:3" x14ac:dyDescent="0.15">
      <c r="A3621">
        <v>3620</v>
      </c>
      <c r="B3621" s="1" t="s">
        <v>3617</v>
      </c>
      <c r="C3621" s="1" t="s">
        <v>13293</v>
      </c>
    </row>
    <row r="3622" spans="1:3" x14ac:dyDescent="0.15">
      <c r="A3622">
        <v>3621</v>
      </c>
      <c r="B3622" s="1" t="s">
        <v>3618</v>
      </c>
      <c r="C3622" s="17" t="s">
        <v>13294</v>
      </c>
    </row>
    <row r="3623" spans="1:3" x14ac:dyDescent="0.15">
      <c r="A3623">
        <v>3622</v>
      </c>
      <c r="B3623" s="1" t="s">
        <v>3619</v>
      </c>
      <c r="C3623" s="1" t="s">
        <v>13295</v>
      </c>
    </row>
    <row r="3624" spans="1:3" x14ac:dyDescent="0.15">
      <c r="A3624">
        <v>3623</v>
      </c>
      <c r="B3624" s="1" t="s">
        <v>3620</v>
      </c>
      <c r="C3624" s="1" t="s">
        <v>13296</v>
      </c>
    </row>
    <row r="3625" spans="1:3" x14ac:dyDescent="0.15">
      <c r="A3625">
        <v>3624</v>
      </c>
      <c r="B3625" s="1" t="s">
        <v>3621</v>
      </c>
      <c r="C3625" s="1" t="s">
        <v>13297</v>
      </c>
    </row>
    <row r="3626" spans="1:3" x14ac:dyDescent="0.15">
      <c r="A3626">
        <v>3625</v>
      </c>
      <c r="B3626" s="1" t="s">
        <v>3622</v>
      </c>
      <c r="C3626" s="1" t="s">
        <v>3623</v>
      </c>
    </row>
    <row r="3627" spans="1:3" x14ac:dyDescent="0.15">
      <c r="A3627">
        <v>3626</v>
      </c>
      <c r="B3627" s="1" t="s">
        <v>3624</v>
      </c>
      <c r="C3627" s="1" t="s">
        <v>3625</v>
      </c>
    </row>
    <row r="3628" spans="1:3" x14ac:dyDescent="0.15">
      <c r="A3628">
        <v>3627</v>
      </c>
      <c r="B3628" s="1" t="s">
        <v>3626</v>
      </c>
      <c r="C3628" s="1" t="s">
        <v>3627</v>
      </c>
    </row>
    <row r="3629" spans="1:3" x14ac:dyDescent="0.15">
      <c r="A3629">
        <v>3628</v>
      </c>
      <c r="B3629" s="1" t="s">
        <v>3628</v>
      </c>
      <c r="C3629" s="1" t="s">
        <v>13298</v>
      </c>
    </row>
    <row r="3630" spans="1:3" x14ac:dyDescent="0.15">
      <c r="A3630">
        <v>3629</v>
      </c>
      <c r="B3630" s="17" t="s">
        <v>6022</v>
      </c>
      <c r="C3630" s="17" t="s">
        <v>13299</v>
      </c>
    </row>
    <row r="3631" spans="1:3" x14ac:dyDescent="0.15">
      <c r="A3631">
        <v>3630</v>
      </c>
      <c r="B3631" s="17" t="s">
        <v>6415</v>
      </c>
      <c r="C3631" s="1" t="s">
        <v>13300</v>
      </c>
    </row>
    <row r="3632" spans="1:3" x14ac:dyDescent="0.15">
      <c r="A3632">
        <v>3631</v>
      </c>
      <c r="B3632" s="1" t="s">
        <v>13</v>
      </c>
      <c r="C3632" s="1" t="s">
        <v>3629</v>
      </c>
    </row>
    <row r="3633" spans="1:3" x14ac:dyDescent="0.15">
      <c r="A3633">
        <v>3632</v>
      </c>
      <c r="B3633" s="1" t="s">
        <v>3630</v>
      </c>
      <c r="C3633" s="17" t="s">
        <v>13301</v>
      </c>
    </row>
    <row r="3634" spans="1:3" x14ac:dyDescent="0.15">
      <c r="A3634">
        <v>3633</v>
      </c>
      <c r="B3634" s="1" t="s">
        <v>3631</v>
      </c>
      <c r="C3634" s="17" t="s">
        <v>6539</v>
      </c>
    </row>
    <row r="3635" spans="1:3" x14ac:dyDescent="0.15">
      <c r="A3635">
        <v>3634</v>
      </c>
      <c r="B3635" s="1" t="s">
        <v>3632</v>
      </c>
      <c r="C3635" s="17" t="s">
        <v>13302</v>
      </c>
    </row>
    <row r="3636" spans="1:3" x14ac:dyDescent="0.15">
      <c r="A3636">
        <v>3635</v>
      </c>
      <c r="B3636" s="1" t="s">
        <v>3633</v>
      </c>
      <c r="C3636" s="1" t="s">
        <v>13303</v>
      </c>
    </row>
    <row r="3637" spans="1:3" x14ac:dyDescent="0.15">
      <c r="A3637">
        <v>3636</v>
      </c>
      <c r="B3637" s="1" t="s">
        <v>3634</v>
      </c>
      <c r="C3637" s="1" t="s">
        <v>13304</v>
      </c>
    </row>
    <row r="3638" spans="1:3" x14ac:dyDescent="0.15">
      <c r="A3638">
        <v>3637</v>
      </c>
      <c r="B3638" s="1" t="s">
        <v>3635</v>
      </c>
      <c r="C3638" s="1" t="s">
        <v>13305</v>
      </c>
    </row>
    <row r="3639" spans="1:3" x14ac:dyDescent="0.15">
      <c r="A3639">
        <v>3638</v>
      </c>
      <c r="B3639" s="1" t="s">
        <v>3636</v>
      </c>
      <c r="C3639" s="1" t="s">
        <v>13306</v>
      </c>
    </row>
    <row r="3640" spans="1:3" x14ac:dyDescent="0.15">
      <c r="A3640">
        <v>3639</v>
      </c>
      <c r="B3640" s="1" t="s">
        <v>3637</v>
      </c>
      <c r="C3640" s="1" t="s">
        <v>13307</v>
      </c>
    </row>
    <row r="3641" spans="1:3" x14ac:dyDescent="0.15">
      <c r="A3641">
        <v>3640</v>
      </c>
      <c r="B3641" s="1" t="s">
        <v>3638</v>
      </c>
      <c r="C3641" s="1" t="s">
        <v>13308</v>
      </c>
    </row>
    <row r="3642" spans="1:3" x14ac:dyDescent="0.15">
      <c r="A3642">
        <v>3641</v>
      </c>
      <c r="B3642" s="1" t="s">
        <v>3639</v>
      </c>
      <c r="C3642" s="1" t="s">
        <v>13309</v>
      </c>
    </row>
    <row r="3643" spans="1:3" x14ac:dyDescent="0.15">
      <c r="A3643">
        <v>3642</v>
      </c>
      <c r="B3643" s="1" t="s">
        <v>3640</v>
      </c>
      <c r="C3643" s="1" t="s">
        <v>13310</v>
      </c>
    </row>
    <row r="3644" spans="1:3" x14ac:dyDescent="0.15">
      <c r="A3644">
        <v>3643</v>
      </c>
      <c r="B3644" s="1" t="s">
        <v>3641</v>
      </c>
      <c r="C3644" s="1" t="s">
        <v>13311</v>
      </c>
    </row>
    <row r="3645" spans="1:3" x14ac:dyDescent="0.15">
      <c r="A3645">
        <v>3644</v>
      </c>
      <c r="B3645" s="1" t="s">
        <v>3642</v>
      </c>
      <c r="C3645" s="1" t="s">
        <v>13312</v>
      </c>
    </row>
    <row r="3646" spans="1:3" x14ac:dyDescent="0.15">
      <c r="A3646">
        <v>3645</v>
      </c>
      <c r="B3646" s="1" t="s">
        <v>3643</v>
      </c>
      <c r="C3646" s="1" t="s">
        <v>13313</v>
      </c>
    </row>
    <row r="3647" spans="1:3" x14ac:dyDescent="0.15">
      <c r="A3647">
        <v>3646</v>
      </c>
      <c r="B3647" s="1" t="s">
        <v>3644</v>
      </c>
      <c r="C3647" s="1" t="s">
        <v>13314</v>
      </c>
    </row>
    <row r="3648" spans="1:3" x14ac:dyDescent="0.15">
      <c r="A3648">
        <v>3647</v>
      </c>
      <c r="B3648" s="1" t="s">
        <v>3645</v>
      </c>
      <c r="C3648" s="1" t="s">
        <v>13315</v>
      </c>
    </row>
    <row r="3649" spans="1:3" x14ac:dyDescent="0.15">
      <c r="A3649">
        <v>3648</v>
      </c>
      <c r="B3649" s="1" t="s">
        <v>3646</v>
      </c>
      <c r="C3649" s="1" t="s">
        <v>13316</v>
      </c>
    </row>
    <row r="3650" spans="1:3" x14ac:dyDescent="0.15">
      <c r="A3650">
        <v>3649</v>
      </c>
      <c r="B3650" s="1" t="s">
        <v>3647</v>
      </c>
      <c r="C3650" s="1" t="s">
        <v>3648</v>
      </c>
    </row>
    <row r="3651" spans="1:3" x14ac:dyDescent="0.15">
      <c r="A3651">
        <v>3650</v>
      </c>
      <c r="B3651" s="1" t="s">
        <v>3649</v>
      </c>
      <c r="C3651" s="1" t="s">
        <v>13317</v>
      </c>
    </row>
    <row r="3652" spans="1:3" x14ac:dyDescent="0.15">
      <c r="A3652">
        <v>3651</v>
      </c>
      <c r="B3652" s="17" t="s">
        <v>6036</v>
      </c>
      <c r="C3652" s="1" t="s">
        <v>3650</v>
      </c>
    </row>
    <row r="3653" spans="1:3" x14ac:dyDescent="0.15">
      <c r="A3653">
        <v>3652</v>
      </c>
      <c r="B3653" s="1" t="s">
        <v>3651</v>
      </c>
      <c r="C3653" s="1" t="s">
        <v>13318</v>
      </c>
    </row>
    <row r="3654" spans="1:3" x14ac:dyDescent="0.15">
      <c r="A3654">
        <v>3653</v>
      </c>
      <c r="B3654" s="1" t="s">
        <v>13</v>
      </c>
      <c r="C3654" s="1" t="s">
        <v>13319</v>
      </c>
    </row>
    <row r="3655" spans="1:3" x14ac:dyDescent="0.15">
      <c r="A3655">
        <v>3654</v>
      </c>
      <c r="B3655" s="1" t="s">
        <v>3652</v>
      </c>
      <c r="C3655" s="17" t="s">
        <v>6540</v>
      </c>
    </row>
    <row r="3656" spans="1:3" x14ac:dyDescent="0.15">
      <c r="A3656">
        <v>3655</v>
      </c>
      <c r="B3656" s="1" t="s">
        <v>3653</v>
      </c>
      <c r="C3656" s="1" t="s">
        <v>13320</v>
      </c>
    </row>
    <row r="3657" spans="1:3" x14ac:dyDescent="0.15">
      <c r="A3657">
        <v>3656</v>
      </c>
      <c r="B3657" s="1" t="s">
        <v>3654</v>
      </c>
      <c r="C3657" s="1" t="s">
        <v>3655</v>
      </c>
    </row>
    <row r="3658" spans="1:3" x14ac:dyDescent="0.15">
      <c r="A3658">
        <v>3657</v>
      </c>
      <c r="B3658" s="1" t="s">
        <v>3656</v>
      </c>
      <c r="C3658" s="1" t="s">
        <v>13321</v>
      </c>
    </row>
    <row r="3659" spans="1:3" x14ac:dyDescent="0.15">
      <c r="A3659">
        <v>3658</v>
      </c>
      <c r="B3659" s="1" t="s">
        <v>3657</v>
      </c>
      <c r="C3659" s="1" t="s">
        <v>13322</v>
      </c>
    </row>
    <row r="3660" spans="1:3" x14ac:dyDescent="0.15">
      <c r="A3660">
        <v>3659</v>
      </c>
      <c r="B3660" s="1" t="s">
        <v>3658</v>
      </c>
      <c r="C3660" s="1" t="s">
        <v>13323</v>
      </c>
    </row>
    <row r="3661" spans="1:3" x14ac:dyDescent="0.15">
      <c r="A3661">
        <v>3660</v>
      </c>
      <c r="B3661" s="1" t="s">
        <v>3659</v>
      </c>
      <c r="C3661" s="1" t="s">
        <v>3431</v>
      </c>
    </row>
    <row r="3662" spans="1:3" x14ac:dyDescent="0.15">
      <c r="A3662">
        <v>3661</v>
      </c>
      <c r="B3662" s="1" t="s">
        <v>3660</v>
      </c>
      <c r="C3662" s="1" t="s">
        <v>13324</v>
      </c>
    </row>
    <row r="3663" spans="1:3" x14ac:dyDescent="0.15">
      <c r="A3663">
        <v>3662</v>
      </c>
      <c r="B3663" s="1" t="s">
        <v>3661</v>
      </c>
      <c r="C3663" s="1" t="s">
        <v>13325</v>
      </c>
    </row>
    <row r="3664" spans="1:3" x14ac:dyDescent="0.15">
      <c r="A3664">
        <v>3663</v>
      </c>
      <c r="B3664" s="1" t="s">
        <v>3662</v>
      </c>
      <c r="C3664" s="1" t="s">
        <v>13326</v>
      </c>
    </row>
    <row r="3665" spans="1:3" x14ac:dyDescent="0.15">
      <c r="A3665">
        <v>3664</v>
      </c>
      <c r="B3665" s="1" t="s">
        <v>3663</v>
      </c>
      <c r="C3665" s="1" t="s">
        <v>3664</v>
      </c>
    </row>
    <row r="3666" spans="1:3" x14ac:dyDescent="0.15">
      <c r="A3666">
        <v>3665</v>
      </c>
      <c r="B3666" s="1" t="s">
        <v>3665</v>
      </c>
      <c r="C3666" s="1" t="s">
        <v>3666</v>
      </c>
    </row>
    <row r="3667" spans="1:3" x14ac:dyDescent="0.15">
      <c r="A3667">
        <v>3666</v>
      </c>
      <c r="B3667" s="1" t="s">
        <v>3667</v>
      </c>
      <c r="C3667" s="1" t="s">
        <v>13327</v>
      </c>
    </row>
    <row r="3668" spans="1:3" x14ac:dyDescent="0.15">
      <c r="A3668">
        <v>3667</v>
      </c>
      <c r="B3668" s="1" t="s">
        <v>3668</v>
      </c>
      <c r="C3668" s="1" t="s">
        <v>13328</v>
      </c>
    </row>
    <row r="3669" spans="1:3" x14ac:dyDescent="0.15">
      <c r="A3669">
        <v>3668</v>
      </c>
      <c r="B3669" s="1" t="s">
        <v>3669</v>
      </c>
      <c r="C3669" s="1" t="s">
        <v>13329</v>
      </c>
    </row>
    <row r="3670" spans="1:3" x14ac:dyDescent="0.15">
      <c r="A3670">
        <v>3669</v>
      </c>
      <c r="B3670" s="1" t="s">
        <v>3670</v>
      </c>
      <c r="C3670" s="1" t="s">
        <v>3308</v>
      </c>
    </row>
    <row r="3671" spans="1:3" x14ac:dyDescent="0.15">
      <c r="A3671">
        <v>3670</v>
      </c>
      <c r="B3671" s="1" t="s">
        <v>3671</v>
      </c>
      <c r="C3671" s="1" t="s">
        <v>13330</v>
      </c>
    </row>
    <row r="3672" spans="1:3" x14ac:dyDescent="0.15">
      <c r="A3672">
        <v>3671</v>
      </c>
      <c r="B3672" s="1" t="s">
        <v>3672</v>
      </c>
      <c r="C3672" s="1" t="s">
        <v>13331</v>
      </c>
    </row>
    <row r="3673" spans="1:3" x14ac:dyDescent="0.15">
      <c r="A3673">
        <v>3672</v>
      </c>
      <c r="B3673" s="1" t="s">
        <v>3673</v>
      </c>
      <c r="C3673" s="1" t="s">
        <v>13332</v>
      </c>
    </row>
    <row r="3674" spans="1:3" x14ac:dyDescent="0.15">
      <c r="A3674">
        <v>3673</v>
      </c>
      <c r="B3674" s="1" t="s">
        <v>3674</v>
      </c>
      <c r="C3674" s="1" t="s">
        <v>13333</v>
      </c>
    </row>
    <row r="3675" spans="1:3" x14ac:dyDescent="0.15">
      <c r="A3675">
        <v>3674</v>
      </c>
      <c r="B3675" s="1" t="s">
        <v>3675</v>
      </c>
      <c r="C3675" s="1" t="s">
        <v>13334</v>
      </c>
    </row>
    <row r="3676" spans="1:3" x14ac:dyDescent="0.15">
      <c r="A3676">
        <v>3675</v>
      </c>
      <c r="B3676" s="1" t="s">
        <v>3676</v>
      </c>
      <c r="C3676" s="1" t="s">
        <v>13335</v>
      </c>
    </row>
    <row r="3677" spans="1:3" x14ac:dyDescent="0.15">
      <c r="A3677">
        <v>3676</v>
      </c>
      <c r="B3677" s="1" t="s">
        <v>3677</v>
      </c>
      <c r="C3677" s="1" t="s">
        <v>13336</v>
      </c>
    </row>
    <row r="3678" spans="1:3" x14ac:dyDescent="0.15">
      <c r="A3678">
        <v>3677</v>
      </c>
      <c r="B3678" s="1" t="s">
        <v>3678</v>
      </c>
      <c r="C3678" s="1" t="s">
        <v>13337</v>
      </c>
    </row>
    <row r="3679" spans="1:3" x14ac:dyDescent="0.15">
      <c r="A3679">
        <v>3678</v>
      </c>
      <c r="B3679" s="1" t="s">
        <v>3679</v>
      </c>
      <c r="C3679" s="1" t="s">
        <v>13338</v>
      </c>
    </row>
    <row r="3680" spans="1:3" x14ac:dyDescent="0.15">
      <c r="A3680">
        <v>3679</v>
      </c>
      <c r="B3680" s="1" t="s">
        <v>3680</v>
      </c>
      <c r="C3680" s="1" t="s">
        <v>3629</v>
      </c>
    </row>
    <row r="3681" spans="1:3" x14ac:dyDescent="0.15">
      <c r="A3681">
        <v>3680</v>
      </c>
      <c r="B3681" s="17" t="s">
        <v>9826</v>
      </c>
      <c r="C3681" s="1" t="s">
        <v>13339</v>
      </c>
    </row>
    <row r="3682" spans="1:3" x14ac:dyDescent="0.15">
      <c r="A3682">
        <v>3681</v>
      </c>
      <c r="B3682" s="1" t="s">
        <v>13</v>
      </c>
      <c r="C3682" s="1" t="s">
        <v>13340</v>
      </c>
    </row>
    <row r="3683" spans="1:3" x14ac:dyDescent="0.15">
      <c r="A3683">
        <v>3682</v>
      </c>
      <c r="B3683" s="1" t="s">
        <v>3681</v>
      </c>
      <c r="C3683" s="1" t="s">
        <v>13341</v>
      </c>
    </row>
    <row r="3684" spans="1:3" x14ac:dyDescent="0.15">
      <c r="A3684">
        <v>3683</v>
      </c>
      <c r="B3684" s="1" t="s">
        <v>3682</v>
      </c>
      <c r="C3684" s="1" t="s">
        <v>13342</v>
      </c>
    </row>
    <row r="3685" spans="1:3" x14ac:dyDescent="0.15">
      <c r="A3685">
        <v>3684</v>
      </c>
      <c r="B3685" s="1" t="s">
        <v>3683</v>
      </c>
      <c r="C3685" s="1" t="s">
        <v>13343</v>
      </c>
    </row>
    <row r="3686" spans="1:3" x14ac:dyDescent="0.15">
      <c r="A3686">
        <v>3685</v>
      </c>
      <c r="B3686" s="1" t="s">
        <v>13</v>
      </c>
      <c r="C3686" s="1" t="s">
        <v>13344</v>
      </c>
    </row>
    <row r="3687" spans="1:3" x14ac:dyDescent="0.15">
      <c r="A3687">
        <v>3686</v>
      </c>
      <c r="B3687" s="1" t="s">
        <v>3684</v>
      </c>
      <c r="C3687" s="17" t="s">
        <v>13345</v>
      </c>
    </row>
    <row r="3688" spans="1:3" x14ac:dyDescent="0.15">
      <c r="A3688">
        <v>3687</v>
      </c>
      <c r="B3688" s="1" t="s">
        <v>3685</v>
      </c>
      <c r="C3688" s="17" t="s">
        <v>13346</v>
      </c>
    </row>
    <row r="3689" spans="1:3" x14ac:dyDescent="0.15">
      <c r="A3689">
        <v>3688</v>
      </c>
      <c r="B3689" s="1" t="s">
        <v>3686</v>
      </c>
      <c r="C3689" s="1" t="s">
        <v>13347</v>
      </c>
    </row>
    <row r="3690" spans="1:3" x14ac:dyDescent="0.15">
      <c r="A3690">
        <v>3689</v>
      </c>
      <c r="B3690" s="1" t="s">
        <v>3687</v>
      </c>
      <c r="C3690" s="17" t="s">
        <v>13348</v>
      </c>
    </row>
    <row r="3691" spans="1:3" x14ac:dyDescent="0.15">
      <c r="A3691">
        <v>3690</v>
      </c>
      <c r="B3691" s="1" t="s">
        <v>3688</v>
      </c>
      <c r="C3691" s="1" t="s">
        <v>13349</v>
      </c>
    </row>
    <row r="3692" spans="1:3" x14ac:dyDescent="0.15">
      <c r="A3692">
        <v>3691</v>
      </c>
      <c r="B3692" s="1" t="s">
        <v>3689</v>
      </c>
      <c r="C3692" s="1" t="s">
        <v>3690</v>
      </c>
    </row>
    <row r="3693" spans="1:3" x14ac:dyDescent="0.15">
      <c r="A3693">
        <v>3692</v>
      </c>
      <c r="B3693" s="1" t="s">
        <v>3691</v>
      </c>
      <c r="C3693" s="17" t="s">
        <v>13350</v>
      </c>
    </row>
    <row r="3694" spans="1:3" x14ac:dyDescent="0.15">
      <c r="A3694">
        <v>3693</v>
      </c>
      <c r="B3694" s="1" t="s">
        <v>3692</v>
      </c>
      <c r="C3694" s="17" t="s">
        <v>13351</v>
      </c>
    </row>
    <row r="3695" spans="1:3" x14ac:dyDescent="0.15">
      <c r="A3695">
        <v>3694</v>
      </c>
      <c r="B3695" s="1" t="s">
        <v>3693</v>
      </c>
      <c r="C3695" s="17" t="s">
        <v>13350</v>
      </c>
    </row>
    <row r="3696" spans="1:3" x14ac:dyDescent="0.15">
      <c r="A3696">
        <v>3695</v>
      </c>
      <c r="B3696" s="1" t="s">
        <v>3694</v>
      </c>
      <c r="C3696" s="17" t="s">
        <v>13352</v>
      </c>
    </row>
    <row r="3697" spans="1:3" x14ac:dyDescent="0.15">
      <c r="A3697">
        <v>3696</v>
      </c>
      <c r="B3697" s="1" t="s">
        <v>3695</v>
      </c>
      <c r="C3697" s="17" t="s">
        <v>13350</v>
      </c>
    </row>
    <row r="3698" spans="1:3" x14ac:dyDescent="0.15">
      <c r="A3698">
        <v>3697</v>
      </c>
      <c r="B3698" s="1" t="s">
        <v>3696</v>
      </c>
      <c r="C3698" s="17" t="s">
        <v>13352</v>
      </c>
    </row>
    <row r="3699" spans="1:3" x14ac:dyDescent="0.15">
      <c r="A3699">
        <v>3698</v>
      </c>
      <c r="B3699" s="1" t="s">
        <v>3697</v>
      </c>
      <c r="C3699" s="17" t="s">
        <v>13350</v>
      </c>
    </row>
    <row r="3700" spans="1:3" x14ac:dyDescent="0.15">
      <c r="A3700">
        <v>3699</v>
      </c>
      <c r="B3700" s="1" t="s">
        <v>3698</v>
      </c>
      <c r="C3700" s="17" t="s">
        <v>13352</v>
      </c>
    </row>
    <row r="3701" spans="1:3" x14ac:dyDescent="0.15">
      <c r="A3701">
        <v>3700</v>
      </c>
      <c r="B3701" s="1" t="s">
        <v>3699</v>
      </c>
      <c r="C3701" s="17" t="s">
        <v>13353</v>
      </c>
    </row>
    <row r="3702" spans="1:3" x14ac:dyDescent="0.15">
      <c r="A3702">
        <v>3701</v>
      </c>
      <c r="B3702" s="1" t="s">
        <v>3700</v>
      </c>
      <c r="C3702" s="17" t="s">
        <v>13352</v>
      </c>
    </row>
    <row r="3703" spans="1:3" x14ac:dyDescent="0.15">
      <c r="A3703">
        <v>3702</v>
      </c>
      <c r="B3703" s="1" t="s">
        <v>3701</v>
      </c>
      <c r="C3703" s="17" t="s">
        <v>13350</v>
      </c>
    </row>
    <row r="3704" spans="1:3" x14ac:dyDescent="0.15">
      <c r="A3704">
        <v>3703</v>
      </c>
      <c r="B3704" s="1" t="s">
        <v>3702</v>
      </c>
      <c r="C3704" s="17" t="s">
        <v>13352</v>
      </c>
    </row>
    <row r="3705" spans="1:3" x14ac:dyDescent="0.15">
      <c r="A3705">
        <v>3704</v>
      </c>
      <c r="B3705" s="1" t="s">
        <v>3703</v>
      </c>
      <c r="C3705" s="17" t="s">
        <v>13350</v>
      </c>
    </row>
    <row r="3706" spans="1:3" x14ac:dyDescent="0.15">
      <c r="A3706">
        <v>3705</v>
      </c>
      <c r="B3706" s="1" t="s">
        <v>3704</v>
      </c>
      <c r="C3706" s="17" t="s">
        <v>13352</v>
      </c>
    </row>
    <row r="3707" spans="1:3" x14ac:dyDescent="0.15">
      <c r="A3707">
        <v>3706</v>
      </c>
      <c r="B3707" s="1" t="s">
        <v>3705</v>
      </c>
      <c r="C3707" s="17" t="s">
        <v>13353</v>
      </c>
    </row>
    <row r="3708" spans="1:3" x14ac:dyDescent="0.15">
      <c r="A3708">
        <v>3707</v>
      </c>
      <c r="B3708" s="1" t="s">
        <v>3706</v>
      </c>
      <c r="C3708" s="17" t="s">
        <v>13352</v>
      </c>
    </row>
    <row r="3709" spans="1:3" x14ac:dyDescent="0.15">
      <c r="A3709">
        <v>3708</v>
      </c>
      <c r="B3709" s="1" t="s">
        <v>3707</v>
      </c>
      <c r="C3709" s="17" t="s">
        <v>13350</v>
      </c>
    </row>
    <row r="3710" spans="1:3" x14ac:dyDescent="0.15">
      <c r="A3710">
        <v>3709</v>
      </c>
      <c r="B3710" s="1" t="s">
        <v>3708</v>
      </c>
      <c r="C3710" s="17" t="s">
        <v>13352</v>
      </c>
    </row>
    <row r="3711" spans="1:3" x14ac:dyDescent="0.15">
      <c r="A3711">
        <v>3710</v>
      </c>
      <c r="B3711" s="1" t="s">
        <v>3709</v>
      </c>
      <c r="C3711" s="17" t="s">
        <v>13350</v>
      </c>
    </row>
    <row r="3712" spans="1:3" x14ac:dyDescent="0.15">
      <c r="A3712">
        <v>3711</v>
      </c>
      <c r="B3712" s="1" t="s">
        <v>3710</v>
      </c>
      <c r="C3712" s="17" t="s">
        <v>13352</v>
      </c>
    </row>
    <row r="3713" spans="1:3" x14ac:dyDescent="0.15">
      <c r="A3713">
        <v>3712</v>
      </c>
      <c r="B3713" s="1" t="s">
        <v>3711</v>
      </c>
      <c r="C3713" s="17" t="s">
        <v>13353</v>
      </c>
    </row>
    <row r="3714" spans="1:3" x14ac:dyDescent="0.15">
      <c r="A3714">
        <v>3713</v>
      </c>
      <c r="B3714" s="1" t="s">
        <v>3712</v>
      </c>
      <c r="C3714" s="17" t="s">
        <v>13352</v>
      </c>
    </row>
    <row r="3715" spans="1:3" x14ac:dyDescent="0.15">
      <c r="A3715">
        <v>3714</v>
      </c>
      <c r="B3715" s="1" t="s">
        <v>3713</v>
      </c>
      <c r="C3715" s="17" t="s">
        <v>13350</v>
      </c>
    </row>
    <row r="3716" spans="1:3" x14ac:dyDescent="0.15">
      <c r="A3716">
        <v>3715</v>
      </c>
      <c r="B3716" s="1" t="s">
        <v>3714</v>
      </c>
      <c r="C3716" s="17" t="s">
        <v>13352</v>
      </c>
    </row>
    <row r="3717" spans="1:3" x14ac:dyDescent="0.15">
      <c r="A3717">
        <v>3716</v>
      </c>
      <c r="B3717" s="1" t="s">
        <v>3715</v>
      </c>
      <c r="C3717" s="17" t="s">
        <v>13350</v>
      </c>
    </row>
    <row r="3718" spans="1:3" x14ac:dyDescent="0.15">
      <c r="A3718">
        <v>3717</v>
      </c>
      <c r="B3718" s="1" t="s">
        <v>3716</v>
      </c>
      <c r="C3718" s="17" t="s">
        <v>13352</v>
      </c>
    </row>
    <row r="3719" spans="1:3" x14ac:dyDescent="0.15">
      <c r="A3719">
        <v>3718</v>
      </c>
      <c r="B3719" s="1" t="s">
        <v>3717</v>
      </c>
      <c r="C3719" s="17" t="s">
        <v>13353</v>
      </c>
    </row>
    <row r="3720" spans="1:3" x14ac:dyDescent="0.15">
      <c r="A3720">
        <v>3719</v>
      </c>
      <c r="B3720" s="1" t="s">
        <v>3718</v>
      </c>
      <c r="C3720" s="17" t="s">
        <v>13352</v>
      </c>
    </row>
    <row r="3721" spans="1:3" x14ac:dyDescent="0.15">
      <c r="A3721">
        <v>3720</v>
      </c>
      <c r="B3721" s="1" t="s">
        <v>3719</v>
      </c>
      <c r="C3721" s="17" t="s">
        <v>13350</v>
      </c>
    </row>
    <row r="3722" spans="1:3" x14ac:dyDescent="0.15">
      <c r="A3722">
        <v>3721</v>
      </c>
      <c r="B3722" s="1" t="s">
        <v>3720</v>
      </c>
      <c r="C3722" s="17" t="s">
        <v>13352</v>
      </c>
    </row>
    <row r="3723" spans="1:3" x14ac:dyDescent="0.15">
      <c r="A3723">
        <v>3722</v>
      </c>
      <c r="B3723" s="1" t="s">
        <v>3721</v>
      </c>
      <c r="C3723" s="17" t="s">
        <v>13350</v>
      </c>
    </row>
    <row r="3724" spans="1:3" x14ac:dyDescent="0.15">
      <c r="A3724">
        <v>3723</v>
      </c>
      <c r="B3724" s="1" t="s">
        <v>3722</v>
      </c>
      <c r="C3724" s="17" t="s">
        <v>13352</v>
      </c>
    </row>
    <row r="3725" spans="1:3" x14ac:dyDescent="0.15">
      <c r="A3725">
        <v>3724</v>
      </c>
      <c r="B3725" s="1" t="s">
        <v>3723</v>
      </c>
      <c r="C3725" s="17" t="s">
        <v>13353</v>
      </c>
    </row>
    <row r="3726" spans="1:3" x14ac:dyDescent="0.15">
      <c r="A3726">
        <v>3725</v>
      </c>
      <c r="B3726" s="1" t="s">
        <v>3724</v>
      </c>
      <c r="C3726" s="17" t="s">
        <v>13352</v>
      </c>
    </row>
    <row r="3727" spans="1:3" x14ac:dyDescent="0.15">
      <c r="A3727">
        <v>3726</v>
      </c>
      <c r="B3727" s="1" t="s">
        <v>3725</v>
      </c>
      <c r="C3727" s="17" t="s">
        <v>13350</v>
      </c>
    </row>
    <row r="3728" spans="1:3" x14ac:dyDescent="0.15">
      <c r="A3728">
        <v>3727</v>
      </c>
      <c r="B3728" s="1" t="s">
        <v>3726</v>
      </c>
      <c r="C3728" s="17" t="s">
        <v>13352</v>
      </c>
    </row>
    <row r="3729" spans="1:3" x14ac:dyDescent="0.15">
      <c r="A3729">
        <v>3728</v>
      </c>
      <c r="B3729" s="1" t="s">
        <v>3727</v>
      </c>
      <c r="C3729" s="17" t="s">
        <v>13350</v>
      </c>
    </row>
    <row r="3730" spans="1:3" x14ac:dyDescent="0.15">
      <c r="A3730">
        <v>3729</v>
      </c>
      <c r="B3730" s="1" t="s">
        <v>3728</v>
      </c>
      <c r="C3730" s="17" t="s">
        <v>13352</v>
      </c>
    </row>
    <row r="3731" spans="1:3" x14ac:dyDescent="0.15">
      <c r="A3731">
        <v>3730</v>
      </c>
      <c r="B3731" s="1" t="s">
        <v>3729</v>
      </c>
      <c r="C3731" s="17" t="s">
        <v>13353</v>
      </c>
    </row>
    <row r="3732" spans="1:3" x14ac:dyDescent="0.15">
      <c r="A3732">
        <v>3731</v>
      </c>
      <c r="B3732" s="1" t="s">
        <v>3730</v>
      </c>
      <c r="C3732" s="17" t="s">
        <v>13352</v>
      </c>
    </row>
    <row r="3733" spans="1:3" x14ac:dyDescent="0.15">
      <c r="A3733">
        <v>3732</v>
      </c>
      <c r="B3733" s="1" t="s">
        <v>3731</v>
      </c>
      <c r="C3733" s="17" t="s">
        <v>13350</v>
      </c>
    </row>
    <row r="3734" spans="1:3" x14ac:dyDescent="0.15">
      <c r="A3734">
        <v>3733</v>
      </c>
      <c r="B3734" s="1" t="s">
        <v>3732</v>
      </c>
      <c r="C3734" s="17" t="s">
        <v>13352</v>
      </c>
    </row>
    <row r="3735" spans="1:3" x14ac:dyDescent="0.15">
      <c r="A3735">
        <v>3734</v>
      </c>
      <c r="B3735" s="1" t="s">
        <v>3733</v>
      </c>
      <c r="C3735" s="17" t="s">
        <v>13350</v>
      </c>
    </row>
    <row r="3736" spans="1:3" x14ac:dyDescent="0.15">
      <c r="A3736">
        <v>3735</v>
      </c>
      <c r="B3736" s="1" t="s">
        <v>3734</v>
      </c>
      <c r="C3736" s="17" t="s">
        <v>13352</v>
      </c>
    </row>
    <row r="3737" spans="1:3" x14ac:dyDescent="0.15">
      <c r="A3737">
        <v>3736</v>
      </c>
      <c r="B3737" s="1" t="s">
        <v>3735</v>
      </c>
      <c r="C3737" s="17" t="s">
        <v>13353</v>
      </c>
    </row>
    <row r="3738" spans="1:3" x14ac:dyDescent="0.15">
      <c r="A3738">
        <v>3737</v>
      </c>
      <c r="B3738" s="1" t="s">
        <v>3736</v>
      </c>
      <c r="C3738" s="17" t="s">
        <v>13352</v>
      </c>
    </row>
    <row r="3739" spans="1:3" x14ac:dyDescent="0.15">
      <c r="A3739">
        <v>3738</v>
      </c>
      <c r="B3739" s="1" t="s">
        <v>3737</v>
      </c>
      <c r="C3739" s="17" t="s">
        <v>13350</v>
      </c>
    </row>
    <row r="3740" spans="1:3" x14ac:dyDescent="0.15">
      <c r="A3740">
        <v>3739</v>
      </c>
      <c r="B3740" s="1" t="s">
        <v>3738</v>
      </c>
      <c r="C3740" s="17" t="s">
        <v>13352</v>
      </c>
    </row>
    <row r="3741" spans="1:3" x14ac:dyDescent="0.15">
      <c r="A3741">
        <v>3740</v>
      </c>
      <c r="B3741" s="1" t="s">
        <v>3739</v>
      </c>
      <c r="C3741" s="17" t="s">
        <v>13350</v>
      </c>
    </row>
    <row r="3742" spans="1:3" x14ac:dyDescent="0.15">
      <c r="A3742">
        <v>3741</v>
      </c>
      <c r="B3742" s="1" t="s">
        <v>3740</v>
      </c>
      <c r="C3742" s="17" t="s">
        <v>13352</v>
      </c>
    </row>
    <row r="3743" spans="1:3" x14ac:dyDescent="0.15">
      <c r="A3743">
        <v>3742</v>
      </c>
      <c r="B3743" s="1" t="s">
        <v>3741</v>
      </c>
      <c r="C3743" s="17" t="s">
        <v>13353</v>
      </c>
    </row>
    <row r="3744" spans="1:3" x14ac:dyDescent="0.15">
      <c r="A3744">
        <v>3743</v>
      </c>
      <c r="B3744" s="1" t="s">
        <v>3742</v>
      </c>
      <c r="C3744" s="17" t="s">
        <v>13352</v>
      </c>
    </row>
    <row r="3745" spans="1:3" x14ac:dyDescent="0.15">
      <c r="A3745">
        <v>3744</v>
      </c>
      <c r="B3745" s="1" t="s">
        <v>3743</v>
      </c>
      <c r="C3745" s="17" t="s">
        <v>13350</v>
      </c>
    </row>
    <row r="3746" spans="1:3" x14ac:dyDescent="0.15">
      <c r="A3746">
        <v>3745</v>
      </c>
      <c r="B3746" s="1" t="s">
        <v>3744</v>
      </c>
      <c r="C3746" s="17" t="s">
        <v>13352</v>
      </c>
    </row>
    <row r="3747" spans="1:3" x14ac:dyDescent="0.15">
      <c r="A3747">
        <v>3746</v>
      </c>
      <c r="B3747" s="1" t="s">
        <v>3745</v>
      </c>
      <c r="C3747" s="17" t="s">
        <v>13350</v>
      </c>
    </row>
    <row r="3748" spans="1:3" x14ac:dyDescent="0.15">
      <c r="A3748">
        <v>3747</v>
      </c>
      <c r="B3748" s="1" t="s">
        <v>3746</v>
      </c>
      <c r="C3748" s="17" t="s">
        <v>13351</v>
      </c>
    </row>
    <row r="3749" spans="1:3" x14ac:dyDescent="0.15">
      <c r="A3749">
        <v>3748</v>
      </c>
      <c r="B3749" s="1" t="s">
        <v>3747</v>
      </c>
      <c r="C3749" s="17" t="s">
        <v>13350</v>
      </c>
    </row>
    <row r="3750" spans="1:3" x14ac:dyDescent="0.15">
      <c r="A3750">
        <v>3749</v>
      </c>
      <c r="B3750" s="1" t="s">
        <v>3748</v>
      </c>
      <c r="C3750" s="17" t="s">
        <v>13352</v>
      </c>
    </row>
    <row r="3751" spans="1:3" x14ac:dyDescent="0.15">
      <c r="A3751">
        <v>3750</v>
      </c>
      <c r="B3751" s="1" t="s">
        <v>3749</v>
      </c>
      <c r="C3751" s="17" t="s">
        <v>13350</v>
      </c>
    </row>
    <row r="3752" spans="1:3" x14ac:dyDescent="0.15">
      <c r="A3752">
        <v>3751</v>
      </c>
      <c r="B3752" s="1" t="s">
        <v>3750</v>
      </c>
      <c r="C3752" s="17" t="s">
        <v>13352</v>
      </c>
    </row>
    <row r="3753" spans="1:3" x14ac:dyDescent="0.15">
      <c r="A3753">
        <v>3752</v>
      </c>
      <c r="B3753" s="1" t="s">
        <v>3751</v>
      </c>
      <c r="C3753" s="17" t="s">
        <v>13350</v>
      </c>
    </row>
    <row r="3754" spans="1:3" x14ac:dyDescent="0.15">
      <c r="A3754">
        <v>3753</v>
      </c>
      <c r="B3754" s="1" t="s">
        <v>3752</v>
      </c>
      <c r="C3754" s="17" t="s">
        <v>13351</v>
      </c>
    </row>
    <row r="3755" spans="1:3" x14ac:dyDescent="0.15">
      <c r="A3755">
        <v>3754</v>
      </c>
      <c r="B3755" s="1" t="s">
        <v>3753</v>
      </c>
      <c r="C3755" s="17" t="s">
        <v>13350</v>
      </c>
    </row>
    <row r="3756" spans="1:3" x14ac:dyDescent="0.15">
      <c r="A3756">
        <v>3755</v>
      </c>
      <c r="B3756" s="1" t="s">
        <v>3754</v>
      </c>
      <c r="C3756" s="17" t="s">
        <v>13352</v>
      </c>
    </row>
    <row r="3757" spans="1:3" x14ac:dyDescent="0.15">
      <c r="A3757">
        <v>3756</v>
      </c>
      <c r="B3757" s="1" t="s">
        <v>3755</v>
      </c>
      <c r="C3757" s="17" t="s">
        <v>13350</v>
      </c>
    </row>
    <row r="3758" spans="1:3" x14ac:dyDescent="0.15">
      <c r="A3758">
        <v>3757</v>
      </c>
      <c r="B3758" s="1" t="s">
        <v>3756</v>
      </c>
      <c r="C3758" s="17" t="s">
        <v>13352</v>
      </c>
    </row>
    <row r="3759" spans="1:3" x14ac:dyDescent="0.15">
      <c r="A3759">
        <v>3758</v>
      </c>
      <c r="B3759" s="1" t="s">
        <v>3757</v>
      </c>
      <c r="C3759" s="17" t="s">
        <v>13350</v>
      </c>
    </row>
    <row r="3760" spans="1:3" x14ac:dyDescent="0.15">
      <c r="A3760">
        <v>3759</v>
      </c>
      <c r="B3760" s="1" t="s">
        <v>3758</v>
      </c>
      <c r="C3760" s="17" t="s">
        <v>13352</v>
      </c>
    </row>
    <row r="3761" spans="1:3" x14ac:dyDescent="0.15">
      <c r="A3761">
        <v>3760</v>
      </c>
      <c r="B3761" s="1" t="s">
        <v>3759</v>
      </c>
      <c r="C3761" s="17" t="s">
        <v>13353</v>
      </c>
    </row>
    <row r="3762" spans="1:3" x14ac:dyDescent="0.15">
      <c r="A3762">
        <v>3761</v>
      </c>
      <c r="B3762" s="1" t="s">
        <v>3760</v>
      </c>
      <c r="C3762" s="17" t="s">
        <v>13352</v>
      </c>
    </row>
    <row r="3763" spans="1:3" x14ac:dyDescent="0.15">
      <c r="A3763">
        <v>3762</v>
      </c>
      <c r="B3763" s="1" t="s">
        <v>3761</v>
      </c>
      <c r="C3763" s="17" t="s">
        <v>13350</v>
      </c>
    </row>
    <row r="3764" spans="1:3" x14ac:dyDescent="0.15">
      <c r="A3764">
        <v>3763</v>
      </c>
      <c r="B3764" s="1" t="s">
        <v>3762</v>
      </c>
      <c r="C3764" s="17" t="s">
        <v>13352</v>
      </c>
    </row>
    <row r="3765" spans="1:3" x14ac:dyDescent="0.15">
      <c r="A3765">
        <v>3764</v>
      </c>
      <c r="B3765" s="1" t="s">
        <v>3763</v>
      </c>
      <c r="C3765" s="17" t="s">
        <v>13350</v>
      </c>
    </row>
    <row r="3766" spans="1:3" x14ac:dyDescent="0.15">
      <c r="A3766">
        <v>3765</v>
      </c>
      <c r="B3766" s="1" t="s">
        <v>3764</v>
      </c>
      <c r="C3766" s="17" t="s">
        <v>13352</v>
      </c>
    </row>
    <row r="3767" spans="1:3" x14ac:dyDescent="0.15">
      <c r="A3767">
        <v>3766</v>
      </c>
      <c r="B3767" s="1" t="s">
        <v>3765</v>
      </c>
      <c r="C3767" s="17" t="s">
        <v>13353</v>
      </c>
    </row>
    <row r="3768" spans="1:3" x14ac:dyDescent="0.15">
      <c r="A3768">
        <v>3767</v>
      </c>
      <c r="B3768" s="1" t="s">
        <v>3766</v>
      </c>
      <c r="C3768" s="17" t="s">
        <v>13352</v>
      </c>
    </row>
    <row r="3769" spans="1:3" x14ac:dyDescent="0.15">
      <c r="A3769">
        <v>3768</v>
      </c>
      <c r="B3769" s="1" t="s">
        <v>3767</v>
      </c>
      <c r="C3769" s="17" t="s">
        <v>13350</v>
      </c>
    </row>
    <row r="3770" spans="1:3" x14ac:dyDescent="0.15">
      <c r="A3770">
        <v>3769</v>
      </c>
      <c r="B3770" s="1" t="s">
        <v>3768</v>
      </c>
      <c r="C3770" s="17" t="s">
        <v>13352</v>
      </c>
    </row>
    <row r="3771" spans="1:3" x14ac:dyDescent="0.15">
      <c r="A3771">
        <v>3770</v>
      </c>
      <c r="B3771" s="1" t="s">
        <v>3769</v>
      </c>
      <c r="C3771" s="17" t="s">
        <v>13350</v>
      </c>
    </row>
    <row r="3772" spans="1:3" x14ac:dyDescent="0.15">
      <c r="A3772">
        <v>3771</v>
      </c>
      <c r="B3772" s="1" t="s">
        <v>3770</v>
      </c>
      <c r="C3772" s="17" t="s">
        <v>13352</v>
      </c>
    </row>
    <row r="3773" spans="1:3" x14ac:dyDescent="0.15">
      <c r="A3773">
        <v>3772</v>
      </c>
      <c r="B3773" s="1" t="s">
        <v>3771</v>
      </c>
      <c r="C3773" s="17" t="s">
        <v>13353</v>
      </c>
    </row>
    <row r="3774" spans="1:3" x14ac:dyDescent="0.15">
      <c r="A3774">
        <v>3773</v>
      </c>
      <c r="B3774" s="1" t="s">
        <v>3772</v>
      </c>
      <c r="C3774" s="17" t="s">
        <v>13352</v>
      </c>
    </row>
    <row r="3775" spans="1:3" x14ac:dyDescent="0.15">
      <c r="A3775">
        <v>3774</v>
      </c>
      <c r="B3775" s="1" t="s">
        <v>3773</v>
      </c>
      <c r="C3775" s="17" t="s">
        <v>13350</v>
      </c>
    </row>
    <row r="3776" spans="1:3" x14ac:dyDescent="0.15">
      <c r="A3776">
        <v>3775</v>
      </c>
      <c r="B3776" s="1" t="s">
        <v>3774</v>
      </c>
      <c r="C3776" s="17" t="s">
        <v>13352</v>
      </c>
    </row>
    <row r="3777" spans="1:3" x14ac:dyDescent="0.15">
      <c r="A3777">
        <v>3776</v>
      </c>
      <c r="B3777" s="1" t="s">
        <v>3775</v>
      </c>
      <c r="C3777" s="17" t="s">
        <v>13350</v>
      </c>
    </row>
    <row r="3778" spans="1:3" x14ac:dyDescent="0.15">
      <c r="A3778">
        <v>3777</v>
      </c>
      <c r="B3778" s="1" t="s">
        <v>3776</v>
      </c>
      <c r="C3778" s="17" t="s">
        <v>13352</v>
      </c>
    </row>
    <row r="3779" spans="1:3" x14ac:dyDescent="0.15">
      <c r="A3779">
        <v>3778</v>
      </c>
      <c r="B3779" s="1" t="s">
        <v>3777</v>
      </c>
      <c r="C3779" s="17" t="s">
        <v>13350</v>
      </c>
    </row>
    <row r="3780" spans="1:3" x14ac:dyDescent="0.15">
      <c r="A3780">
        <v>3779</v>
      </c>
      <c r="B3780" s="1" t="s">
        <v>3778</v>
      </c>
      <c r="C3780" s="17" t="s">
        <v>13351</v>
      </c>
    </row>
    <row r="3781" spans="1:3" x14ac:dyDescent="0.15">
      <c r="A3781">
        <v>3780</v>
      </c>
      <c r="B3781" s="1" t="s">
        <v>3779</v>
      </c>
      <c r="C3781" s="17" t="s">
        <v>13350</v>
      </c>
    </row>
    <row r="3782" spans="1:3" x14ac:dyDescent="0.15">
      <c r="A3782">
        <v>3781</v>
      </c>
      <c r="B3782" s="1" t="s">
        <v>3780</v>
      </c>
      <c r="C3782" s="17" t="s">
        <v>13352</v>
      </c>
    </row>
    <row r="3783" spans="1:3" x14ac:dyDescent="0.15">
      <c r="A3783">
        <v>3782</v>
      </c>
      <c r="B3783" s="1" t="s">
        <v>3781</v>
      </c>
      <c r="C3783" s="17" t="s">
        <v>13350</v>
      </c>
    </row>
    <row r="3784" spans="1:3" x14ac:dyDescent="0.15">
      <c r="A3784">
        <v>3783</v>
      </c>
      <c r="B3784" s="1" t="s">
        <v>3782</v>
      </c>
      <c r="C3784" s="17" t="s">
        <v>13352</v>
      </c>
    </row>
    <row r="3785" spans="1:3" x14ac:dyDescent="0.15">
      <c r="A3785">
        <v>3784</v>
      </c>
      <c r="B3785" s="1" t="s">
        <v>3783</v>
      </c>
      <c r="C3785" s="17" t="s">
        <v>13350</v>
      </c>
    </row>
    <row r="3786" spans="1:3" x14ac:dyDescent="0.15">
      <c r="A3786">
        <v>3785</v>
      </c>
      <c r="B3786" s="1" t="s">
        <v>3784</v>
      </c>
      <c r="C3786" s="17" t="s">
        <v>13351</v>
      </c>
    </row>
    <row r="3787" spans="1:3" x14ac:dyDescent="0.15">
      <c r="A3787">
        <v>3786</v>
      </c>
      <c r="B3787" s="1" t="s">
        <v>3785</v>
      </c>
      <c r="C3787" s="17" t="s">
        <v>13350</v>
      </c>
    </row>
    <row r="3788" spans="1:3" x14ac:dyDescent="0.15">
      <c r="A3788">
        <v>3787</v>
      </c>
      <c r="B3788" s="1" t="s">
        <v>3786</v>
      </c>
      <c r="C3788" s="17" t="s">
        <v>13352</v>
      </c>
    </row>
    <row r="3789" spans="1:3" x14ac:dyDescent="0.15">
      <c r="A3789">
        <v>3788</v>
      </c>
      <c r="B3789" s="1" t="s">
        <v>3787</v>
      </c>
      <c r="C3789" s="17" t="s">
        <v>13350</v>
      </c>
    </row>
    <row r="3790" spans="1:3" x14ac:dyDescent="0.15">
      <c r="A3790">
        <v>3789</v>
      </c>
      <c r="B3790" s="1" t="s">
        <v>3788</v>
      </c>
      <c r="C3790" s="17" t="s">
        <v>13352</v>
      </c>
    </row>
    <row r="3791" spans="1:3" x14ac:dyDescent="0.15">
      <c r="A3791">
        <v>3790</v>
      </c>
      <c r="B3791" s="1" t="s">
        <v>3789</v>
      </c>
      <c r="C3791" s="17" t="s">
        <v>13350</v>
      </c>
    </row>
    <row r="3792" spans="1:3" x14ac:dyDescent="0.15">
      <c r="A3792">
        <v>3791</v>
      </c>
      <c r="B3792" s="1" t="s">
        <v>3790</v>
      </c>
      <c r="C3792" s="17" t="s">
        <v>13351</v>
      </c>
    </row>
    <row r="3793" spans="1:3" x14ac:dyDescent="0.15">
      <c r="A3793">
        <v>3792</v>
      </c>
      <c r="B3793" s="1" t="s">
        <v>3791</v>
      </c>
      <c r="C3793" s="17" t="s">
        <v>13350</v>
      </c>
    </row>
    <row r="3794" spans="1:3" x14ac:dyDescent="0.15">
      <c r="A3794">
        <v>3793</v>
      </c>
      <c r="B3794" s="1" t="s">
        <v>3792</v>
      </c>
      <c r="C3794" s="17" t="s">
        <v>13352</v>
      </c>
    </row>
    <row r="3795" spans="1:3" x14ac:dyDescent="0.15">
      <c r="A3795">
        <v>3794</v>
      </c>
      <c r="B3795" s="1" t="s">
        <v>3793</v>
      </c>
      <c r="C3795" s="17" t="s">
        <v>13350</v>
      </c>
    </row>
    <row r="3796" spans="1:3" x14ac:dyDescent="0.15">
      <c r="A3796">
        <v>3795</v>
      </c>
      <c r="B3796" s="1" t="s">
        <v>3794</v>
      </c>
      <c r="C3796" s="17" t="s">
        <v>13352</v>
      </c>
    </row>
    <row r="3797" spans="1:3" x14ac:dyDescent="0.15">
      <c r="A3797">
        <v>3796</v>
      </c>
      <c r="B3797" s="1" t="s">
        <v>3795</v>
      </c>
      <c r="C3797" s="17" t="s">
        <v>13350</v>
      </c>
    </row>
    <row r="3798" spans="1:3" x14ac:dyDescent="0.15">
      <c r="A3798">
        <v>3797</v>
      </c>
      <c r="B3798" s="1" t="s">
        <v>3796</v>
      </c>
      <c r="C3798" s="17" t="s">
        <v>13351</v>
      </c>
    </row>
    <row r="3799" spans="1:3" x14ac:dyDescent="0.15">
      <c r="A3799">
        <v>3798</v>
      </c>
      <c r="B3799" s="1" t="s">
        <v>3797</v>
      </c>
      <c r="C3799" s="17" t="s">
        <v>13350</v>
      </c>
    </row>
    <row r="3800" spans="1:3" x14ac:dyDescent="0.15">
      <c r="A3800">
        <v>3799</v>
      </c>
      <c r="B3800" s="1" t="s">
        <v>3798</v>
      </c>
      <c r="C3800" s="17" t="s">
        <v>13352</v>
      </c>
    </row>
    <row r="3801" spans="1:3" x14ac:dyDescent="0.15">
      <c r="A3801">
        <v>3800</v>
      </c>
      <c r="B3801" s="1" t="s">
        <v>3799</v>
      </c>
      <c r="C3801" s="17" t="s">
        <v>13350</v>
      </c>
    </row>
    <row r="3802" spans="1:3" x14ac:dyDescent="0.15">
      <c r="A3802">
        <v>3801</v>
      </c>
      <c r="B3802" s="1" t="s">
        <v>3800</v>
      </c>
      <c r="C3802" s="17" t="s">
        <v>13352</v>
      </c>
    </row>
    <row r="3803" spans="1:3" x14ac:dyDescent="0.15">
      <c r="A3803">
        <v>3802</v>
      </c>
      <c r="B3803" s="1" t="s">
        <v>3801</v>
      </c>
      <c r="C3803" s="17" t="s">
        <v>13350</v>
      </c>
    </row>
    <row r="3804" spans="1:3" x14ac:dyDescent="0.15">
      <c r="A3804">
        <v>3803</v>
      </c>
      <c r="B3804" s="1" t="s">
        <v>3802</v>
      </c>
      <c r="C3804" s="17" t="s">
        <v>13351</v>
      </c>
    </row>
    <row r="3805" spans="1:3" x14ac:dyDescent="0.15">
      <c r="A3805">
        <v>3804</v>
      </c>
      <c r="B3805" s="1" t="s">
        <v>3803</v>
      </c>
      <c r="C3805" s="17" t="s">
        <v>13350</v>
      </c>
    </row>
    <row r="3806" spans="1:3" x14ac:dyDescent="0.15">
      <c r="A3806">
        <v>3805</v>
      </c>
      <c r="B3806" s="1" t="s">
        <v>3804</v>
      </c>
      <c r="C3806" s="17" t="s">
        <v>13352</v>
      </c>
    </row>
    <row r="3807" spans="1:3" x14ac:dyDescent="0.15">
      <c r="A3807">
        <v>3806</v>
      </c>
      <c r="B3807" s="1" t="s">
        <v>3805</v>
      </c>
      <c r="C3807" s="17" t="s">
        <v>13350</v>
      </c>
    </row>
    <row r="3808" spans="1:3" x14ac:dyDescent="0.15">
      <c r="A3808">
        <v>3807</v>
      </c>
      <c r="B3808" s="1" t="s">
        <v>3806</v>
      </c>
      <c r="C3808" s="17" t="s">
        <v>13352</v>
      </c>
    </row>
    <row r="3809" spans="1:3" x14ac:dyDescent="0.15">
      <c r="A3809">
        <v>3808</v>
      </c>
      <c r="B3809" s="1" t="s">
        <v>3807</v>
      </c>
      <c r="C3809" s="1" t="s">
        <v>13354</v>
      </c>
    </row>
    <row r="3810" spans="1:3" x14ac:dyDescent="0.15">
      <c r="A3810">
        <v>3809</v>
      </c>
      <c r="B3810" s="1" t="s">
        <v>3808</v>
      </c>
      <c r="C3810" s="1" t="s">
        <v>13355</v>
      </c>
    </row>
    <row r="3811" spans="1:3" x14ac:dyDescent="0.15">
      <c r="A3811">
        <v>3810</v>
      </c>
      <c r="B3811" s="1" t="s">
        <v>3809</v>
      </c>
      <c r="C3811" s="1" t="s">
        <v>13356</v>
      </c>
    </row>
    <row r="3812" spans="1:3" x14ac:dyDescent="0.15">
      <c r="A3812">
        <v>3811</v>
      </c>
      <c r="B3812" s="1" t="s">
        <v>3810</v>
      </c>
      <c r="C3812" s="1" t="s">
        <v>13357</v>
      </c>
    </row>
    <row r="3813" spans="1:3" x14ac:dyDescent="0.15">
      <c r="A3813">
        <v>3812</v>
      </c>
      <c r="B3813" s="1" t="s">
        <v>3811</v>
      </c>
      <c r="C3813" s="1" t="s">
        <v>13358</v>
      </c>
    </row>
    <row r="3814" spans="1:3" x14ac:dyDescent="0.15">
      <c r="A3814">
        <v>3813</v>
      </c>
      <c r="B3814" s="1" t="s">
        <v>3812</v>
      </c>
      <c r="C3814" s="1" t="s">
        <v>13359</v>
      </c>
    </row>
    <row r="3815" spans="1:3" x14ac:dyDescent="0.15">
      <c r="A3815">
        <v>3814</v>
      </c>
      <c r="B3815" s="1" t="s">
        <v>3813</v>
      </c>
      <c r="C3815" s="1" t="s">
        <v>13360</v>
      </c>
    </row>
    <row r="3816" spans="1:3" x14ac:dyDescent="0.15">
      <c r="A3816">
        <v>3815</v>
      </c>
      <c r="B3816" s="1" t="s">
        <v>3814</v>
      </c>
      <c r="C3816" s="1" t="s">
        <v>13361</v>
      </c>
    </row>
    <row r="3817" spans="1:3" x14ac:dyDescent="0.15">
      <c r="A3817">
        <v>3816</v>
      </c>
      <c r="B3817" s="1" t="s">
        <v>3815</v>
      </c>
      <c r="C3817" s="1" t="s">
        <v>13362</v>
      </c>
    </row>
    <row r="3818" spans="1:3" x14ac:dyDescent="0.15">
      <c r="A3818">
        <v>3817</v>
      </c>
      <c r="B3818" s="1" t="s">
        <v>3816</v>
      </c>
      <c r="C3818" s="1" t="s">
        <v>13363</v>
      </c>
    </row>
    <row r="3819" spans="1:3" x14ac:dyDescent="0.15">
      <c r="A3819">
        <v>3818</v>
      </c>
      <c r="B3819" s="1" t="s">
        <v>3817</v>
      </c>
      <c r="C3819" s="1" t="s">
        <v>13364</v>
      </c>
    </row>
    <row r="3820" spans="1:3" x14ac:dyDescent="0.15">
      <c r="A3820">
        <v>3819</v>
      </c>
      <c r="B3820" s="1" t="s">
        <v>3818</v>
      </c>
      <c r="C3820" s="17" t="s">
        <v>13365</v>
      </c>
    </row>
    <row r="3821" spans="1:3" x14ac:dyDescent="0.15">
      <c r="A3821">
        <v>3820</v>
      </c>
      <c r="B3821" s="1" t="s">
        <v>3819</v>
      </c>
      <c r="C3821" s="17" t="s">
        <v>13366</v>
      </c>
    </row>
    <row r="3822" spans="1:3" x14ac:dyDescent="0.15">
      <c r="A3822">
        <v>3821</v>
      </c>
      <c r="B3822" s="1" t="s">
        <v>3820</v>
      </c>
      <c r="C3822" s="17" t="s">
        <v>13367</v>
      </c>
    </row>
    <row r="3823" spans="1:3" x14ac:dyDescent="0.15">
      <c r="A3823">
        <v>3822</v>
      </c>
      <c r="B3823" s="1" t="s">
        <v>3821</v>
      </c>
      <c r="C3823" s="17" t="s">
        <v>13368</v>
      </c>
    </row>
    <row r="3824" spans="1:3" x14ac:dyDescent="0.15">
      <c r="A3824">
        <v>3823</v>
      </c>
      <c r="B3824" s="1" t="s">
        <v>3822</v>
      </c>
      <c r="C3824" s="17" t="s">
        <v>13369</v>
      </c>
    </row>
    <row r="3825" spans="1:3" x14ac:dyDescent="0.15">
      <c r="A3825">
        <v>3824</v>
      </c>
      <c r="B3825" s="1" t="s">
        <v>3823</v>
      </c>
      <c r="C3825" s="17" t="s">
        <v>13370</v>
      </c>
    </row>
    <row r="3826" spans="1:3" x14ac:dyDescent="0.15">
      <c r="A3826">
        <v>3825</v>
      </c>
      <c r="B3826" s="1" t="s">
        <v>3824</v>
      </c>
      <c r="C3826" s="17" t="s">
        <v>7079</v>
      </c>
    </row>
    <row r="3827" spans="1:3" x14ac:dyDescent="0.15">
      <c r="A3827">
        <v>3826</v>
      </c>
      <c r="B3827" s="1" t="s">
        <v>3825</v>
      </c>
      <c r="C3827" s="17" t="s">
        <v>13371</v>
      </c>
    </row>
    <row r="3828" spans="1:3" x14ac:dyDescent="0.15">
      <c r="A3828">
        <v>3827</v>
      </c>
      <c r="B3828" s="1" t="s">
        <v>3826</v>
      </c>
      <c r="C3828" s="17" t="s">
        <v>13372</v>
      </c>
    </row>
    <row r="3829" spans="1:3" x14ac:dyDescent="0.15">
      <c r="A3829">
        <v>3828</v>
      </c>
      <c r="B3829" s="1" t="s">
        <v>3827</v>
      </c>
      <c r="C3829" s="17" t="s">
        <v>13373</v>
      </c>
    </row>
    <row r="3830" spans="1:3" x14ac:dyDescent="0.15">
      <c r="A3830">
        <v>3829</v>
      </c>
      <c r="B3830" s="1" t="s">
        <v>3828</v>
      </c>
      <c r="C3830" s="17" t="s">
        <v>13374</v>
      </c>
    </row>
    <row r="3831" spans="1:3" x14ac:dyDescent="0.15">
      <c r="A3831">
        <v>3830</v>
      </c>
      <c r="B3831" s="1" t="s">
        <v>3829</v>
      </c>
      <c r="C3831" s="17" t="s">
        <v>13375</v>
      </c>
    </row>
    <row r="3832" spans="1:3" x14ac:dyDescent="0.15">
      <c r="A3832">
        <v>3831</v>
      </c>
      <c r="B3832" s="1" t="s">
        <v>3830</v>
      </c>
      <c r="C3832" s="17" t="s">
        <v>13376</v>
      </c>
    </row>
    <row r="3833" spans="1:3" x14ac:dyDescent="0.15">
      <c r="A3833">
        <v>3832</v>
      </c>
      <c r="B3833" s="1" t="s">
        <v>3831</v>
      </c>
      <c r="C3833" s="17" t="s">
        <v>13377</v>
      </c>
    </row>
    <row r="3834" spans="1:3" x14ac:dyDescent="0.15">
      <c r="A3834">
        <v>3833</v>
      </c>
      <c r="B3834" s="1" t="s">
        <v>3832</v>
      </c>
      <c r="C3834" s="17" t="s">
        <v>13378</v>
      </c>
    </row>
    <row r="3835" spans="1:3" x14ac:dyDescent="0.15">
      <c r="A3835">
        <v>3834</v>
      </c>
      <c r="B3835" s="1" t="s">
        <v>3833</v>
      </c>
      <c r="C3835" s="17" t="s">
        <v>13379</v>
      </c>
    </row>
    <row r="3836" spans="1:3" x14ac:dyDescent="0.15">
      <c r="A3836">
        <v>3835</v>
      </c>
      <c r="B3836" s="1" t="s">
        <v>3834</v>
      </c>
      <c r="C3836" s="17" t="s">
        <v>13380</v>
      </c>
    </row>
    <row r="3837" spans="1:3" x14ac:dyDescent="0.15">
      <c r="A3837">
        <v>3836</v>
      </c>
      <c r="B3837" s="1" t="s">
        <v>3835</v>
      </c>
      <c r="C3837" s="17" t="s">
        <v>13381</v>
      </c>
    </row>
    <row r="3838" spans="1:3" x14ac:dyDescent="0.15">
      <c r="A3838">
        <v>3837</v>
      </c>
      <c r="B3838" s="1" t="s">
        <v>3836</v>
      </c>
      <c r="C3838" s="17" t="s">
        <v>13382</v>
      </c>
    </row>
    <row r="3839" spans="1:3" x14ac:dyDescent="0.15">
      <c r="A3839">
        <v>3838</v>
      </c>
      <c r="B3839" s="1" t="s">
        <v>3837</v>
      </c>
      <c r="C3839" s="17" t="s">
        <v>13383</v>
      </c>
    </row>
    <row r="3840" spans="1:3" x14ac:dyDescent="0.15">
      <c r="A3840">
        <v>3839</v>
      </c>
      <c r="B3840" s="1" t="s">
        <v>3838</v>
      </c>
      <c r="C3840" s="1" t="s">
        <v>13384</v>
      </c>
    </row>
    <row r="3841" spans="1:3" x14ac:dyDescent="0.15">
      <c r="A3841">
        <v>3840</v>
      </c>
      <c r="B3841" s="1" t="s">
        <v>3839</v>
      </c>
      <c r="C3841" s="1" t="s">
        <v>13385</v>
      </c>
    </row>
    <row r="3842" spans="1:3" x14ac:dyDescent="0.15">
      <c r="A3842">
        <v>3841</v>
      </c>
      <c r="B3842" s="1" t="s">
        <v>3840</v>
      </c>
      <c r="C3842" s="1" t="s">
        <v>13386</v>
      </c>
    </row>
    <row r="3843" spans="1:3" x14ac:dyDescent="0.15">
      <c r="A3843">
        <v>3842</v>
      </c>
      <c r="B3843" s="1" t="s">
        <v>3841</v>
      </c>
      <c r="C3843" s="1" t="s">
        <v>13387</v>
      </c>
    </row>
    <row r="3844" spans="1:3" x14ac:dyDescent="0.15">
      <c r="A3844">
        <v>3843</v>
      </c>
      <c r="B3844" s="1" t="s">
        <v>3842</v>
      </c>
      <c r="C3844" s="1" t="s">
        <v>13388</v>
      </c>
    </row>
    <row r="3845" spans="1:3" x14ac:dyDescent="0.15">
      <c r="A3845">
        <v>3844</v>
      </c>
      <c r="B3845" s="1" t="s">
        <v>3843</v>
      </c>
      <c r="C3845" s="1" t="s">
        <v>13389</v>
      </c>
    </row>
    <row r="3846" spans="1:3" x14ac:dyDescent="0.15">
      <c r="A3846">
        <v>3845</v>
      </c>
      <c r="B3846" s="1" t="s">
        <v>3844</v>
      </c>
      <c r="C3846" s="1" t="s">
        <v>5465</v>
      </c>
    </row>
    <row r="3847" spans="1:3" x14ac:dyDescent="0.15">
      <c r="A3847">
        <v>3846</v>
      </c>
      <c r="B3847" s="1" t="s">
        <v>3845</v>
      </c>
      <c r="C3847" s="1" t="s">
        <v>13390</v>
      </c>
    </row>
    <row r="3848" spans="1:3" x14ac:dyDescent="0.15">
      <c r="A3848">
        <v>3847</v>
      </c>
      <c r="B3848" s="1" t="s">
        <v>3846</v>
      </c>
      <c r="C3848" s="1" t="s">
        <v>13391</v>
      </c>
    </row>
    <row r="3849" spans="1:3" x14ac:dyDescent="0.15">
      <c r="A3849">
        <v>3848</v>
      </c>
      <c r="B3849" s="1" t="s">
        <v>3847</v>
      </c>
      <c r="C3849" s="1" t="s">
        <v>13392</v>
      </c>
    </row>
    <row r="3850" spans="1:3" x14ac:dyDescent="0.15">
      <c r="A3850">
        <v>3849</v>
      </c>
      <c r="B3850" s="1" t="s">
        <v>3848</v>
      </c>
      <c r="C3850" s="1" t="s">
        <v>5466</v>
      </c>
    </row>
    <row r="3851" spans="1:3" x14ac:dyDescent="0.15">
      <c r="A3851">
        <v>3850</v>
      </c>
      <c r="B3851" s="1" t="s">
        <v>3849</v>
      </c>
      <c r="C3851" s="1" t="s">
        <v>13393</v>
      </c>
    </row>
    <row r="3852" spans="1:3" x14ac:dyDescent="0.15">
      <c r="A3852">
        <v>3851</v>
      </c>
      <c r="B3852" s="1" t="s">
        <v>3850</v>
      </c>
      <c r="C3852" s="1" t="s">
        <v>13394</v>
      </c>
    </row>
    <row r="3853" spans="1:3" x14ac:dyDescent="0.15">
      <c r="A3853">
        <v>3852</v>
      </c>
      <c r="B3853" s="1" t="s">
        <v>3851</v>
      </c>
      <c r="C3853" s="1" t="s">
        <v>13395</v>
      </c>
    </row>
    <row r="3854" spans="1:3" x14ac:dyDescent="0.15">
      <c r="A3854">
        <v>3853</v>
      </c>
      <c r="B3854" s="1" t="s">
        <v>3852</v>
      </c>
      <c r="C3854" s="1" t="s">
        <v>13396</v>
      </c>
    </row>
    <row r="3855" spans="1:3" x14ac:dyDescent="0.15">
      <c r="A3855">
        <v>3854</v>
      </c>
      <c r="B3855" s="1" t="s">
        <v>3853</v>
      </c>
      <c r="C3855" s="1" t="s">
        <v>13397</v>
      </c>
    </row>
    <row r="3856" spans="1:3" x14ac:dyDescent="0.15">
      <c r="A3856">
        <v>3855</v>
      </c>
      <c r="B3856" s="1" t="s">
        <v>3854</v>
      </c>
      <c r="C3856" s="1" t="s">
        <v>13398</v>
      </c>
    </row>
    <row r="3857" spans="1:3" x14ac:dyDescent="0.15">
      <c r="A3857">
        <v>3856</v>
      </c>
      <c r="B3857" s="1" t="s">
        <v>3855</v>
      </c>
      <c r="C3857" s="1" t="s">
        <v>13399</v>
      </c>
    </row>
    <row r="3858" spans="1:3" x14ac:dyDescent="0.15">
      <c r="A3858">
        <v>3857</v>
      </c>
      <c r="B3858" s="1" t="s">
        <v>3856</v>
      </c>
      <c r="C3858" s="1" t="s">
        <v>13400</v>
      </c>
    </row>
    <row r="3859" spans="1:3" x14ac:dyDescent="0.15">
      <c r="A3859">
        <v>3858</v>
      </c>
      <c r="B3859" s="1" t="s">
        <v>3857</v>
      </c>
      <c r="C3859" s="1" t="s">
        <v>13401</v>
      </c>
    </row>
    <row r="3860" spans="1:3" x14ac:dyDescent="0.15">
      <c r="A3860">
        <v>3859</v>
      </c>
      <c r="B3860" s="1" t="s">
        <v>3858</v>
      </c>
      <c r="C3860" s="1" t="s">
        <v>13402</v>
      </c>
    </row>
    <row r="3861" spans="1:3" x14ac:dyDescent="0.15">
      <c r="A3861">
        <v>3860</v>
      </c>
      <c r="B3861" s="1" t="s">
        <v>3859</v>
      </c>
      <c r="C3861" s="1" t="s">
        <v>5467</v>
      </c>
    </row>
    <row r="3862" spans="1:3" x14ac:dyDescent="0.15">
      <c r="A3862">
        <v>3861</v>
      </c>
      <c r="B3862" s="1" t="s">
        <v>3860</v>
      </c>
      <c r="C3862" s="1" t="s">
        <v>13403</v>
      </c>
    </row>
    <row r="3863" spans="1:3" x14ac:dyDescent="0.15">
      <c r="A3863">
        <v>3862</v>
      </c>
      <c r="B3863" s="1" t="s">
        <v>3861</v>
      </c>
      <c r="C3863" s="1" t="s">
        <v>5468</v>
      </c>
    </row>
    <row r="3864" spans="1:3" x14ac:dyDescent="0.15">
      <c r="A3864">
        <v>3863</v>
      </c>
      <c r="B3864" s="1" t="s">
        <v>3862</v>
      </c>
      <c r="C3864" s="1" t="s">
        <v>13404</v>
      </c>
    </row>
    <row r="3865" spans="1:3" x14ac:dyDescent="0.15">
      <c r="A3865">
        <v>3864</v>
      </c>
      <c r="B3865" s="1" t="s">
        <v>3863</v>
      </c>
      <c r="C3865" s="1" t="s">
        <v>13405</v>
      </c>
    </row>
    <row r="3866" spans="1:3" x14ac:dyDescent="0.15">
      <c r="A3866">
        <v>3865</v>
      </c>
      <c r="B3866" s="1" t="s">
        <v>3864</v>
      </c>
      <c r="C3866" s="1" t="s">
        <v>13406</v>
      </c>
    </row>
    <row r="3867" spans="1:3" x14ac:dyDescent="0.15">
      <c r="A3867">
        <v>3866</v>
      </c>
      <c r="B3867" s="1" t="s">
        <v>3865</v>
      </c>
      <c r="C3867" s="1" t="s">
        <v>13407</v>
      </c>
    </row>
    <row r="3868" spans="1:3" x14ac:dyDescent="0.15">
      <c r="A3868">
        <v>3867</v>
      </c>
      <c r="B3868" s="1" t="s">
        <v>3866</v>
      </c>
      <c r="C3868" s="1" t="s">
        <v>13408</v>
      </c>
    </row>
    <row r="3869" spans="1:3" x14ac:dyDescent="0.15">
      <c r="A3869">
        <v>3868</v>
      </c>
      <c r="B3869" s="1" t="s">
        <v>3867</v>
      </c>
      <c r="C3869" s="1" t="s">
        <v>13409</v>
      </c>
    </row>
    <row r="3870" spans="1:3" x14ac:dyDescent="0.15">
      <c r="A3870">
        <v>3869</v>
      </c>
      <c r="B3870" s="1" t="s">
        <v>3868</v>
      </c>
      <c r="C3870" s="1" t="s">
        <v>13410</v>
      </c>
    </row>
    <row r="3871" spans="1:3" x14ac:dyDescent="0.15">
      <c r="A3871">
        <v>3870</v>
      </c>
      <c r="B3871" s="1" t="s">
        <v>3869</v>
      </c>
      <c r="C3871" s="1" t="s">
        <v>13411</v>
      </c>
    </row>
    <row r="3872" spans="1:3" x14ac:dyDescent="0.15">
      <c r="A3872">
        <v>3871</v>
      </c>
      <c r="B3872" s="1" t="s">
        <v>3870</v>
      </c>
      <c r="C3872" s="1" t="s">
        <v>13412</v>
      </c>
    </row>
    <row r="3873" spans="1:3" x14ac:dyDescent="0.15">
      <c r="A3873">
        <v>3872</v>
      </c>
      <c r="B3873" s="1" t="s">
        <v>3871</v>
      </c>
      <c r="C3873" s="1" t="s">
        <v>13413</v>
      </c>
    </row>
    <row r="3874" spans="1:3" x14ac:dyDescent="0.15">
      <c r="A3874">
        <v>3873</v>
      </c>
      <c r="B3874" s="1" t="s">
        <v>3872</v>
      </c>
      <c r="C3874" s="1" t="s">
        <v>13414</v>
      </c>
    </row>
    <row r="3875" spans="1:3" x14ac:dyDescent="0.15">
      <c r="A3875">
        <v>3874</v>
      </c>
      <c r="B3875" s="1" t="s">
        <v>3873</v>
      </c>
      <c r="C3875" s="1" t="s">
        <v>13415</v>
      </c>
    </row>
    <row r="3876" spans="1:3" x14ac:dyDescent="0.15">
      <c r="A3876">
        <v>3875</v>
      </c>
      <c r="B3876" s="1" t="s">
        <v>3874</v>
      </c>
      <c r="C3876" s="1" t="s">
        <v>13416</v>
      </c>
    </row>
    <row r="3877" spans="1:3" x14ac:dyDescent="0.15">
      <c r="A3877">
        <v>3876</v>
      </c>
      <c r="B3877" s="1" t="s">
        <v>3875</v>
      </c>
      <c r="C3877" s="1" t="s">
        <v>13417</v>
      </c>
    </row>
    <row r="3878" spans="1:3" x14ac:dyDescent="0.15">
      <c r="A3878">
        <v>3877</v>
      </c>
      <c r="B3878" s="1" t="s">
        <v>3876</v>
      </c>
      <c r="C3878" s="1" t="s">
        <v>5469</v>
      </c>
    </row>
    <row r="3879" spans="1:3" x14ac:dyDescent="0.15">
      <c r="A3879">
        <v>3878</v>
      </c>
      <c r="B3879" s="1" t="s">
        <v>3877</v>
      </c>
      <c r="C3879" s="1" t="s">
        <v>13418</v>
      </c>
    </row>
    <row r="3880" spans="1:3" x14ac:dyDescent="0.15">
      <c r="A3880">
        <v>3879</v>
      </c>
      <c r="B3880" s="1" t="s">
        <v>3878</v>
      </c>
      <c r="C3880" s="1" t="s">
        <v>13419</v>
      </c>
    </row>
    <row r="3881" spans="1:3" x14ac:dyDescent="0.15">
      <c r="A3881">
        <v>3880</v>
      </c>
      <c r="B3881" s="1" t="s">
        <v>3879</v>
      </c>
      <c r="C3881" s="1" t="s">
        <v>13420</v>
      </c>
    </row>
    <row r="3882" spans="1:3" x14ac:dyDescent="0.15">
      <c r="A3882">
        <v>3881</v>
      </c>
      <c r="B3882" s="1" t="s">
        <v>3880</v>
      </c>
      <c r="C3882" s="1" t="s">
        <v>5470</v>
      </c>
    </row>
    <row r="3883" spans="1:3" x14ac:dyDescent="0.15">
      <c r="A3883">
        <v>3882</v>
      </c>
      <c r="B3883" s="1" t="s">
        <v>3881</v>
      </c>
      <c r="C3883" s="1" t="s">
        <v>13421</v>
      </c>
    </row>
    <row r="3884" spans="1:3" x14ac:dyDescent="0.15">
      <c r="A3884">
        <v>3883</v>
      </c>
      <c r="B3884" s="1" t="s">
        <v>3882</v>
      </c>
      <c r="C3884" s="1" t="s">
        <v>13422</v>
      </c>
    </row>
    <row r="3885" spans="1:3" x14ac:dyDescent="0.15">
      <c r="A3885">
        <v>3884</v>
      </c>
      <c r="B3885" s="1" t="s">
        <v>3883</v>
      </c>
      <c r="C3885" s="1" t="s">
        <v>13423</v>
      </c>
    </row>
    <row r="3886" spans="1:3" x14ac:dyDescent="0.15">
      <c r="A3886">
        <v>3885</v>
      </c>
      <c r="B3886" s="1" t="s">
        <v>3884</v>
      </c>
      <c r="C3886" s="1" t="s">
        <v>13424</v>
      </c>
    </row>
    <row r="3887" spans="1:3" x14ac:dyDescent="0.15">
      <c r="A3887">
        <v>3886</v>
      </c>
      <c r="B3887" s="1" t="s">
        <v>3885</v>
      </c>
      <c r="C3887" s="1" t="s">
        <v>13425</v>
      </c>
    </row>
    <row r="3888" spans="1:3" x14ac:dyDescent="0.15">
      <c r="A3888">
        <v>3887</v>
      </c>
      <c r="B3888" s="1" t="s">
        <v>3886</v>
      </c>
      <c r="C3888" s="1" t="s">
        <v>5471</v>
      </c>
    </row>
    <row r="3889" spans="1:3" x14ac:dyDescent="0.15">
      <c r="A3889">
        <v>3888</v>
      </c>
      <c r="B3889" s="1" t="s">
        <v>3887</v>
      </c>
      <c r="C3889" s="1" t="s">
        <v>13426</v>
      </c>
    </row>
    <row r="3890" spans="1:3" x14ac:dyDescent="0.15">
      <c r="A3890">
        <v>3889</v>
      </c>
      <c r="B3890" s="1" t="s">
        <v>3888</v>
      </c>
      <c r="C3890" s="1" t="s">
        <v>13427</v>
      </c>
    </row>
    <row r="3891" spans="1:3" x14ac:dyDescent="0.15">
      <c r="A3891">
        <v>3890</v>
      </c>
      <c r="B3891" s="1" t="s">
        <v>3889</v>
      </c>
      <c r="C3891" s="1" t="s">
        <v>5472</v>
      </c>
    </row>
    <row r="3892" spans="1:3" x14ac:dyDescent="0.15">
      <c r="A3892">
        <v>3891</v>
      </c>
      <c r="B3892" s="1" t="s">
        <v>3890</v>
      </c>
      <c r="C3892" s="1" t="s">
        <v>18366</v>
      </c>
    </row>
    <row r="3893" spans="1:3" x14ac:dyDescent="0.15">
      <c r="A3893">
        <v>3892</v>
      </c>
      <c r="B3893" s="1" t="s">
        <v>3891</v>
      </c>
      <c r="C3893" s="1" t="s">
        <v>13428</v>
      </c>
    </row>
    <row r="3894" spans="1:3" x14ac:dyDescent="0.15">
      <c r="A3894">
        <v>3893</v>
      </c>
      <c r="B3894" s="1" t="s">
        <v>3892</v>
      </c>
      <c r="C3894" s="1" t="s">
        <v>5473</v>
      </c>
    </row>
    <row r="3895" spans="1:3" x14ac:dyDescent="0.15">
      <c r="A3895">
        <v>3894</v>
      </c>
      <c r="B3895" s="1" t="s">
        <v>3893</v>
      </c>
      <c r="C3895" s="1" t="s">
        <v>13429</v>
      </c>
    </row>
    <row r="3896" spans="1:3" x14ac:dyDescent="0.15">
      <c r="A3896">
        <v>3895</v>
      </c>
      <c r="B3896" s="1" t="s">
        <v>3894</v>
      </c>
      <c r="C3896" s="1" t="s">
        <v>13430</v>
      </c>
    </row>
    <row r="3897" spans="1:3" x14ac:dyDescent="0.15">
      <c r="A3897">
        <v>3896</v>
      </c>
      <c r="B3897" s="1" t="s">
        <v>3895</v>
      </c>
      <c r="C3897" s="1" t="s">
        <v>13431</v>
      </c>
    </row>
    <row r="3898" spans="1:3" x14ac:dyDescent="0.15">
      <c r="A3898">
        <v>3897</v>
      </c>
      <c r="B3898" s="1" t="s">
        <v>3896</v>
      </c>
      <c r="C3898" s="1" t="s">
        <v>13432</v>
      </c>
    </row>
    <row r="3899" spans="1:3" x14ac:dyDescent="0.15">
      <c r="A3899">
        <v>3898</v>
      </c>
      <c r="B3899" s="1" t="s">
        <v>3897</v>
      </c>
      <c r="C3899" s="1" t="s">
        <v>5474</v>
      </c>
    </row>
    <row r="3900" spans="1:3" x14ac:dyDescent="0.15">
      <c r="A3900">
        <v>3899</v>
      </c>
      <c r="B3900" s="1" t="s">
        <v>3898</v>
      </c>
      <c r="C3900" s="1" t="s">
        <v>5475</v>
      </c>
    </row>
    <row r="3901" spans="1:3" x14ac:dyDescent="0.15">
      <c r="A3901">
        <v>3900</v>
      </c>
      <c r="B3901" s="1" t="s">
        <v>3899</v>
      </c>
      <c r="C3901" s="1" t="s">
        <v>13433</v>
      </c>
    </row>
    <row r="3902" spans="1:3" x14ac:dyDescent="0.15">
      <c r="A3902">
        <v>3901</v>
      </c>
      <c r="B3902" s="1" t="s">
        <v>3900</v>
      </c>
      <c r="C3902" s="1" t="s">
        <v>13434</v>
      </c>
    </row>
    <row r="3903" spans="1:3" x14ac:dyDescent="0.15">
      <c r="A3903">
        <v>3902</v>
      </c>
      <c r="B3903" s="1" t="s">
        <v>3901</v>
      </c>
      <c r="C3903" s="1" t="s">
        <v>13435</v>
      </c>
    </row>
    <row r="3904" spans="1:3" x14ac:dyDescent="0.15">
      <c r="A3904">
        <v>3903</v>
      </c>
      <c r="B3904" s="1" t="s">
        <v>3902</v>
      </c>
      <c r="C3904" s="1" t="s">
        <v>13436</v>
      </c>
    </row>
    <row r="3905" spans="1:3" x14ac:dyDescent="0.15">
      <c r="A3905">
        <v>3904</v>
      </c>
      <c r="B3905" s="1" t="s">
        <v>3903</v>
      </c>
      <c r="C3905" s="1" t="s">
        <v>13437</v>
      </c>
    </row>
    <row r="3906" spans="1:3" x14ac:dyDescent="0.15">
      <c r="A3906">
        <v>3905</v>
      </c>
      <c r="B3906" s="1" t="s">
        <v>3904</v>
      </c>
      <c r="C3906" s="1" t="s">
        <v>5476</v>
      </c>
    </row>
    <row r="3907" spans="1:3" x14ac:dyDescent="0.15">
      <c r="A3907">
        <v>3906</v>
      </c>
      <c r="B3907" s="1" t="s">
        <v>3905</v>
      </c>
      <c r="C3907" s="1" t="s">
        <v>13438</v>
      </c>
    </row>
    <row r="3908" spans="1:3" x14ac:dyDescent="0.15">
      <c r="A3908">
        <v>3907</v>
      </c>
      <c r="B3908" s="1" t="s">
        <v>3906</v>
      </c>
      <c r="C3908" s="1" t="s">
        <v>5477</v>
      </c>
    </row>
    <row r="3909" spans="1:3" x14ac:dyDescent="0.15">
      <c r="A3909">
        <v>3908</v>
      </c>
      <c r="B3909" s="1" t="s">
        <v>3907</v>
      </c>
      <c r="C3909" s="1" t="s">
        <v>13439</v>
      </c>
    </row>
    <row r="3910" spans="1:3" x14ac:dyDescent="0.15">
      <c r="A3910">
        <v>3909</v>
      </c>
      <c r="B3910" s="1" t="s">
        <v>3908</v>
      </c>
      <c r="C3910" s="1" t="s">
        <v>13440</v>
      </c>
    </row>
    <row r="3911" spans="1:3" x14ac:dyDescent="0.15">
      <c r="A3911">
        <v>3910</v>
      </c>
      <c r="B3911" s="1" t="s">
        <v>3909</v>
      </c>
      <c r="C3911" s="1" t="s">
        <v>13441</v>
      </c>
    </row>
    <row r="3912" spans="1:3" x14ac:dyDescent="0.15">
      <c r="A3912">
        <v>3911</v>
      </c>
      <c r="B3912" s="1" t="s">
        <v>3910</v>
      </c>
      <c r="C3912" s="1" t="s">
        <v>13442</v>
      </c>
    </row>
    <row r="3913" spans="1:3" x14ac:dyDescent="0.15">
      <c r="A3913">
        <v>3912</v>
      </c>
      <c r="B3913" s="1" t="s">
        <v>3911</v>
      </c>
      <c r="C3913" s="1" t="s">
        <v>13443</v>
      </c>
    </row>
    <row r="3914" spans="1:3" x14ac:dyDescent="0.15">
      <c r="A3914">
        <v>3913</v>
      </c>
      <c r="B3914" s="1" t="s">
        <v>3912</v>
      </c>
      <c r="C3914" s="1" t="s">
        <v>13444</v>
      </c>
    </row>
    <row r="3915" spans="1:3" x14ac:dyDescent="0.15">
      <c r="A3915">
        <v>3914</v>
      </c>
      <c r="B3915" s="1" t="s">
        <v>3913</v>
      </c>
      <c r="C3915" s="1" t="s">
        <v>13445</v>
      </c>
    </row>
    <row r="3916" spans="1:3" x14ac:dyDescent="0.15">
      <c r="A3916">
        <v>3915</v>
      </c>
      <c r="B3916" s="1" t="s">
        <v>3914</v>
      </c>
      <c r="C3916" s="1" t="s">
        <v>13446</v>
      </c>
    </row>
    <row r="3917" spans="1:3" x14ac:dyDescent="0.15">
      <c r="A3917">
        <v>3916</v>
      </c>
      <c r="B3917" s="1" t="s">
        <v>3915</v>
      </c>
      <c r="C3917" s="1" t="s">
        <v>13447</v>
      </c>
    </row>
    <row r="3918" spans="1:3" x14ac:dyDescent="0.15">
      <c r="A3918">
        <v>3917</v>
      </c>
      <c r="B3918" s="1" t="s">
        <v>3916</v>
      </c>
      <c r="C3918" s="1" t="s">
        <v>13448</v>
      </c>
    </row>
    <row r="3919" spans="1:3" x14ac:dyDescent="0.15">
      <c r="A3919">
        <v>3918</v>
      </c>
      <c r="B3919" s="1" t="s">
        <v>3917</v>
      </c>
      <c r="C3919" s="1" t="s">
        <v>13449</v>
      </c>
    </row>
    <row r="3920" spans="1:3" x14ac:dyDescent="0.15">
      <c r="A3920">
        <v>3919</v>
      </c>
      <c r="B3920" s="1" t="s">
        <v>3918</v>
      </c>
      <c r="C3920" s="1" t="s">
        <v>13450</v>
      </c>
    </row>
    <row r="3921" spans="1:3" x14ac:dyDescent="0.15">
      <c r="A3921">
        <v>3920</v>
      </c>
      <c r="B3921" s="1" t="s">
        <v>3919</v>
      </c>
      <c r="C3921" s="1" t="s">
        <v>13451</v>
      </c>
    </row>
    <row r="3922" spans="1:3" x14ac:dyDescent="0.15">
      <c r="A3922">
        <v>3921</v>
      </c>
      <c r="B3922" s="1" t="s">
        <v>3920</v>
      </c>
      <c r="C3922" s="1" t="s">
        <v>13452</v>
      </c>
    </row>
    <row r="3923" spans="1:3" x14ac:dyDescent="0.15">
      <c r="A3923">
        <v>3922</v>
      </c>
      <c r="B3923" s="1" t="s">
        <v>3921</v>
      </c>
      <c r="C3923" s="1" t="s">
        <v>5478</v>
      </c>
    </row>
    <row r="3924" spans="1:3" x14ac:dyDescent="0.15">
      <c r="A3924">
        <v>3923</v>
      </c>
      <c r="B3924" s="1" t="s">
        <v>3922</v>
      </c>
      <c r="C3924" s="1" t="s">
        <v>13453</v>
      </c>
    </row>
    <row r="3925" spans="1:3" x14ac:dyDescent="0.15">
      <c r="A3925">
        <v>3924</v>
      </c>
      <c r="B3925" s="1" t="s">
        <v>3923</v>
      </c>
      <c r="C3925" s="1" t="s">
        <v>13454</v>
      </c>
    </row>
    <row r="3926" spans="1:3" x14ac:dyDescent="0.15">
      <c r="A3926">
        <v>3925</v>
      </c>
      <c r="B3926" s="1" t="s">
        <v>3924</v>
      </c>
      <c r="C3926" s="1" t="s">
        <v>13455</v>
      </c>
    </row>
    <row r="3927" spans="1:3" x14ac:dyDescent="0.15">
      <c r="A3927">
        <v>3926</v>
      </c>
      <c r="B3927" s="1" t="s">
        <v>3925</v>
      </c>
      <c r="C3927" s="1" t="s">
        <v>13456</v>
      </c>
    </row>
    <row r="3928" spans="1:3" x14ac:dyDescent="0.15">
      <c r="A3928">
        <v>3927</v>
      </c>
      <c r="B3928" s="1" t="s">
        <v>3926</v>
      </c>
      <c r="C3928" s="1" t="s">
        <v>5479</v>
      </c>
    </row>
    <row r="3929" spans="1:3" x14ac:dyDescent="0.15">
      <c r="A3929">
        <v>3928</v>
      </c>
      <c r="B3929" s="1" t="s">
        <v>3927</v>
      </c>
      <c r="C3929" s="1" t="s">
        <v>5480</v>
      </c>
    </row>
    <row r="3930" spans="1:3" x14ac:dyDescent="0.15">
      <c r="A3930">
        <v>3929</v>
      </c>
      <c r="B3930" s="1" t="s">
        <v>3928</v>
      </c>
      <c r="C3930" s="1" t="s">
        <v>13457</v>
      </c>
    </row>
    <row r="3931" spans="1:3" x14ac:dyDescent="0.15">
      <c r="A3931">
        <v>3930</v>
      </c>
      <c r="B3931" s="1" t="s">
        <v>3929</v>
      </c>
      <c r="C3931" s="1" t="s">
        <v>13458</v>
      </c>
    </row>
    <row r="3932" spans="1:3" x14ac:dyDescent="0.15">
      <c r="A3932">
        <v>3931</v>
      </c>
      <c r="B3932" s="1" t="s">
        <v>3930</v>
      </c>
      <c r="C3932" s="1" t="s">
        <v>13459</v>
      </c>
    </row>
    <row r="3933" spans="1:3" x14ac:dyDescent="0.15">
      <c r="A3933">
        <v>3932</v>
      </c>
      <c r="B3933" s="1" t="s">
        <v>3931</v>
      </c>
      <c r="C3933" s="1" t="s">
        <v>5481</v>
      </c>
    </row>
    <row r="3934" spans="1:3" x14ac:dyDescent="0.15">
      <c r="A3934">
        <v>3933</v>
      </c>
      <c r="B3934" s="1" t="s">
        <v>3932</v>
      </c>
      <c r="C3934" s="1" t="s">
        <v>13460</v>
      </c>
    </row>
    <row r="3935" spans="1:3" x14ac:dyDescent="0.15">
      <c r="A3935">
        <v>3934</v>
      </c>
      <c r="B3935" s="1" t="s">
        <v>3933</v>
      </c>
      <c r="C3935" s="1" t="s">
        <v>13461</v>
      </c>
    </row>
    <row r="3936" spans="1:3" x14ac:dyDescent="0.15">
      <c r="A3936">
        <v>3935</v>
      </c>
      <c r="B3936" s="1" t="s">
        <v>3934</v>
      </c>
      <c r="C3936" s="1" t="s">
        <v>13462</v>
      </c>
    </row>
    <row r="3937" spans="1:3" x14ac:dyDescent="0.15">
      <c r="A3937">
        <v>3936</v>
      </c>
      <c r="B3937" s="1" t="s">
        <v>3935</v>
      </c>
      <c r="C3937" s="1" t="s">
        <v>13463</v>
      </c>
    </row>
    <row r="3938" spans="1:3" x14ac:dyDescent="0.15">
      <c r="A3938">
        <v>3937</v>
      </c>
      <c r="B3938" s="1" t="s">
        <v>3936</v>
      </c>
      <c r="C3938" s="1" t="s">
        <v>13464</v>
      </c>
    </row>
    <row r="3939" spans="1:3" x14ac:dyDescent="0.15">
      <c r="A3939">
        <v>3938</v>
      </c>
      <c r="B3939" s="1" t="s">
        <v>3937</v>
      </c>
      <c r="C3939" s="1" t="s">
        <v>5482</v>
      </c>
    </row>
    <row r="3940" spans="1:3" x14ac:dyDescent="0.15">
      <c r="A3940">
        <v>3939</v>
      </c>
      <c r="B3940" s="1" t="s">
        <v>3938</v>
      </c>
      <c r="C3940" s="1" t="s">
        <v>13465</v>
      </c>
    </row>
    <row r="3941" spans="1:3" x14ac:dyDescent="0.15">
      <c r="A3941">
        <v>3940</v>
      </c>
      <c r="B3941" s="1" t="s">
        <v>3939</v>
      </c>
      <c r="C3941" s="1" t="s">
        <v>13466</v>
      </c>
    </row>
    <row r="3942" spans="1:3" x14ac:dyDescent="0.15">
      <c r="A3942">
        <v>3941</v>
      </c>
      <c r="B3942" s="1" t="s">
        <v>3940</v>
      </c>
      <c r="C3942" s="1" t="s">
        <v>13467</v>
      </c>
    </row>
    <row r="3943" spans="1:3" x14ac:dyDescent="0.15">
      <c r="A3943">
        <v>3942</v>
      </c>
      <c r="B3943" s="1" t="s">
        <v>3941</v>
      </c>
      <c r="C3943" s="1" t="s">
        <v>13468</v>
      </c>
    </row>
    <row r="3944" spans="1:3" x14ac:dyDescent="0.15">
      <c r="A3944">
        <v>3943</v>
      </c>
      <c r="B3944" s="1" t="s">
        <v>3942</v>
      </c>
      <c r="C3944" s="1" t="s">
        <v>13469</v>
      </c>
    </row>
    <row r="3945" spans="1:3" x14ac:dyDescent="0.15">
      <c r="A3945">
        <v>3944</v>
      </c>
      <c r="B3945" s="1" t="s">
        <v>3943</v>
      </c>
      <c r="C3945" s="1" t="s">
        <v>13470</v>
      </c>
    </row>
    <row r="3946" spans="1:3" x14ac:dyDescent="0.15">
      <c r="A3946">
        <v>3945</v>
      </c>
      <c r="B3946" s="1" t="s">
        <v>3944</v>
      </c>
      <c r="C3946" s="1" t="s">
        <v>13471</v>
      </c>
    </row>
    <row r="3947" spans="1:3" x14ac:dyDescent="0.15">
      <c r="A3947">
        <v>3946</v>
      </c>
      <c r="B3947" s="1" t="s">
        <v>3945</v>
      </c>
      <c r="C3947" s="1" t="s">
        <v>13472</v>
      </c>
    </row>
    <row r="3948" spans="1:3" x14ac:dyDescent="0.15">
      <c r="A3948">
        <v>3947</v>
      </c>
      <c r="B3948" s="1" t="s">
        <v>3946</v>
      </c>
      <c r="C3948" s="1" t="s">
        <v>13473</v>
      </c>
    </row>
    <row r="3949" spans="1:3" x14ac:dyDescent="0.15">
      <c r="A3949">
        <v>3948</v>
      </c>
      <c r="B3949" s="1" t="s">
        <v>3947</v>
      </c>
      <c r="C3949" s="1" t="s">
        <v>13474</v>
      </c>
    </row>
    <row r="3950" spans="1:3" x14ac:dyDescent="0.15">
      <c r="A3950">
        <v>3949</v>
      </c>
      <c r="B3950" s="1" t="s">
        <v>3948</v>
      </c>
      <c r="C3950" s="1" t="s">
        <v>13475</v>
      </c>
    </row>
    <row r="3951" spans="1:3" x14ac:dyDescent="0.15">
      <c r="A3951">
        <v>3950</v>
      </c>
      <c r="B3951" s="1" t="s">
        <v>3949</v>
      </c>
      <c r="C3951" s="1" t="s">
        <v>13476</v>
      </c>
    </row>
    <row r="3952" spans="1:3" x14ac:dyDescent="0.15">
      <c r="A3952">
        <v>3951</v>
      </c>
      <c r="B3952" s="1" t="s">
        <v>3950</v>
      </c>
      <c r="C3952" s="1" t="s">
        <v>13477</v>
      </c>
    </row>
    <row r="3953" spans="1:3" x14ac:dyDescent="0.15">
      <c r="A3953">
        <v>3952</v>
      </c>
      <c r="B3953" s="1" t="s">
        <v>3951</v>
      </c>
      <c r="C3953" s="1" t="s">
        <v>13478</v>
      </c>
    </row>
    <row r="3954" spans="1:3" x14ac:dyDescent="0.15">
      <c r="A3954">
        <v>3953</v>
      </c>
      <c r="B3954" s="1" t="s">
        <v>3952</v>
      </c>
      <c r="C3954" s="1" t="s">
        <v>13479</v>
      </c>
    </row>
    <row r="3955" spans="1:3" x14ac:dyDescent="0.15">
      <c r="A3955">
        <v>3954</v>
      </c>
      <c r="B3955" s="1" t="s">
        <v>3953</v>
      </c>
      <c r="C3955" s="1" t="s">
        <v>13480</v>
      </c>
    </row>
    <row r="3956" spans="1:3" x14ac:dyDescent="0.15">
      <c r="A3956">
        <v>3955</v>
      </c>
      <c r="B3956" s="1" t="s">
        <v>3954</v>
      </c>
      <c r="C3956" s="1" t="s">
        <v>13481</v>
      </c>
    </row>
    <row r="3957" spans="1:3" x14ac:dyDescent="0.15">
      <c r="A3957">
        <v>3956</v>
      </c>
      <c r="B3957" s="1" t="s">
        <v>3955</v>
      </c>
      <c r="C3957" s="1" t="s">
        <v>13482</v>
      </c>
    </row>
    <row r="3958" spans="1:3" x14ac:dyDescent="0.15">
      <c r="A3958">
        <v>3957</v>
      </c>
      <c r="B3958" s="1" t="s">
        <v>3956</v>
      </c>
      <c r="C3958" s="1" t="s">
        <v>13483</v>
      </c>
    </row>
    <row r="3959" spans="1:3" x14ac:dyDescent="0.15">
      <c r="A3959">
        <v>3958</v>
      </c>
      <c r="B3959" s="1" t="s">
        <v>3957</v>
      </c>
      <c r="C3959" s="1" t="s">
        <v>13484</v>
      </c>
    </row>
    <row r="3960" spans="1:3" x14ac:dyDescent="0.15">
      <c r="A3960">
        <v>3959</v>
      </c>
      <c r="B3960" s="1" t="s">
        <v>3958</v>
      </c>
      <c r="C3960" s="1" t="s">
        <v>13485</v>
      </c>
    </row>
    <row r="3961" spans="1:3" x14ac:dyDescent="0.15">
      <c r="A3961">
        <v>3960</v>
      </c>
      <c r="B3961" s="1" t="s">
        <v>3959</v>
      </c>
      <c r="C3961" s="1" t="s">
        <v>13486</v>
      </c>
    </row>
    <row r="3962" spans="1:3" x14ac:dyDescent="0.15">
      <c r="A3962">
        <v>3961</v>
      </c>
      <c r="B3962" s="1" t="s">
        <v>3960</v>
      </c>
      <c r="C3962" s="1" t="s">
        <v>5483</v>
      </c>
    </row>
    <row r="3963" spans="1:3" x14ac:dyDescent="0.15">
      <c r="A3963">
        <v>3962</v>
      </c>
      <c r="B3963" s="1" t="s">
        <v>3961</v>
      </c>
      <c r="C3963" s="1" t="s">
        <v>13487</v>
      </c>
    </row>
    <row r="3964" spans="1:3" x14ac:dyDescent="0.15">
      <c r="A3964">
        <v>3963</v>
      </c>
      <c r="B3964" s="1" t="s">
        <v>3962</v>
      </c>
      <c r="C3964" s="1" t="s">
        <v>13488</v>
      </c>
    </row>
    <row r="3965" spans="1:3" x14ac:dyDescent="0.15">
      <c r="A3965">
        <v>3964</v>
      </c>
      <c r="B3965" s="1" t="s">
        <v>3963</v>
      </c>
      <c r="C3965" s="17" t="s">
        <v>13489</v>
      </c>
    </row>
    <row r="3966" spans="1:3" x14ac:dyDescent="0.15">
      <c r="A3966">
        <v>3965</v>
      </c>
      <c r="B3966" s="1" t="s">
        <v>3964</v>
      </c>
      <c r="C3966" s="1" t="s">
        <v>13490</v>
      </c>
    </row>
    <row r="3967" spans="1:3" x14ac:dyDescent="0.15">
      <c r="A3967">
        <v>3966</v>
      </c>
      <c r="B3967" s="1" t="s">
        <v>3965</v>
      </c>
      <c r="C3967" s="1" t="s">
        <v>13491</v>
      </c>
    </row>
    <row r="3968" spans="1:3" x14ac:dyDescent="0.15">
      <c r="A3968">
        <v>3967</v>
      </c>
      <c r="B3968" s="1" t="s">
        <v>3966</v>
      </c>
      <c r="C3968" s="1" t="s">
        <v>5484</v>
      </c>
    </row>
    <row r="3969" spans="1:3" x14ac:dyDescent="0.15">
      <c r="A3969">
        <v>3968</v>
      </c>
      <c r="B3969" s="1" t="s">
        <v>3967</v>
      </c>
      <c r="C3969" s="1" t="s">
        <v>13492</v>
      </c>
    </row>
    <row r="3970" spans="1:3" x14ac:dyDescent="0.15">
      <c r="A3970">
        <v>3969</v>
      </c>
      <c r="B3970" s="1" t="s">
        <v>3968</v>
      </c>
      <c r="C3970" s="1" t="s">
        <v>5485</v>
      </c>
    </row>
    <row r="3971" spans="1:3" x14ac:dyDescent="0.15">
      <c r="A3971">
        <v>3970</v>
      </c>
      <c r="B3971" s="1" t="s">
        <v>3969</v>
      </c>
      <c r="C3971" s="1" t="s">
        <v>13493</v>
      </c>
    </row>
    <row r="3972" spans="1:3" x14ac:dyDescent="0.15">
      <c r="A3972">
        <v>3971</v>
      </c>
      <c r="B3972" s="1" t="s">
        <v>3970</v>
      </c>
      <c r="C3972" s="1" t="s">
        <v>13494</v>
      </c>
    </row>
    <row r="3973" spans="1:3" x14ac:dyDescent="0.15">
      <c r="A3973">
        <v>3972</v>
      </c>
      <c r="B3973" s="1" t="s">
        <v>3971</v>
      </c>
      <c r="C3973" s="1" t="s">
        <v>13495</v>
      </c>
    </row>
    <row r="3974" spans="1:3" x14ac:dyDescent="0.15">
      <c r="A3974">
        <v>3973</v>
      </c>
      <c r="B3974" s="1" t="s">
        <v>3972</v>
      </c>
      <c r="C3974" s="1" t="s">
        <v>13496</v>
      </c>
    </row>
    <row r="3975" spans="1:3" x14ac:dyDescent="0.15">
      <c r="A3975">
        <v>3974</v>
      </c>
      <c r="B3975" s="1" t="s">
        <v>3973</v>
      </c>
      <c r="C3975" s="1" t="s">
        <v>13497</v>
      </c>
    </row>
    <row r="3976" spans="1:3" x14ac:dyDescent="0.15">
      <c r="A3976">
        <v>3975</v>
      </c>
      <c r="B3976" s="1" t="s">
        <v>3974</v>
      </c>
      <c r="C3976" s="1" t="s">
        <v>5486</v>
      </c>
    </row>
    <row r="3977" spans="1:3" x14ac:dyDescent="0.15">
      <c r="A3977">
        <v>3976</v>
      </c>
      <c r="B3977" s="1" t="s">
        <v>3975</v>
      </c>
      <c r="C3977" s="1" t="s">
        <v>5487</v>
      </c>
    </row>
    <row r="3978" spans="1:3" x14ac:dyDescent="0.15">
      <c r="A3978">
        <v>3977</v>
      </c>
      <c r="B3978" s="1" t="s">
        <v>3976</v>
      </c>
      <c r="C3978" s="1" t="s">
        <v>13498</v>
      </c>
    </row>
    <row r="3979" spans="1:3" x14ac:dyDescent="0.15">
      <c r="A3979">
        <v>3978</v>
      </c>
      <c r="B3979" s="1" t="s">
        <v>3977</v>
      </c>
      <c r="C3979" s="1" t="s">
        <v>13499</v>
      </c>
    </row>
    <row r="3980" spans="1:3" x14ac:dyDescent="0.15">
      <c r="A3980">
        <v>3979</v>
      </c>
      <c r="B3980" s="1" t="s">
        <v>3978</v>
      </c>
      <c r="C3980" s="1" t="s">
        <v>13500</v>
      </c>
    </row>
    <row r="3981" spans="1:3" x14ac:dyDescent="0.15">
      <c r="A3981">
        <v>3980</v>
      </c>
      <c r="B3981" s="1" t="s">
        <v>3979</v>
      </c>
      <c r="C3981" s="1" t="s">
        <v>13501</v>
      </c>
    </row>
    <row r="3982" spans="1:3" x14ac:dyDescent="0.15">
      <c r="A3982">
        <v>3981</v>
      </c>
      <c r="B3982" s="1" t="s">
        <v>3980</v>
      </c>
      <c r="C3982" s="1" t="s">
        <v>13502</v>
      </c>
    </row>
    <row r="3983" spans="1:3" x14ac:dyDescent="0.15">
      <c r="A3983">
        <v>3982</v>
      </c>
      <c r="B3983" s="1" t="s">
        <v>3981</v>
      </c>
      <c r="C3983" s="1" t="s">
        <v>5488</v>
      </c>
    </row>
    <row r="3984" spans="1:3" x14ac:dyDescent="0.15">
      <c r="A3984">
        <v>3983</v>
      </c>
      <c r="B3984" s="1" t="s">
        <v>3982</v>
      </c>
      <c r="C3984" s="1" t="s">
        <v>13503</v>
      </c>
    </row>
    <row r="3985" spans="1:3" x14ac:dyDescent="0.15">
      <c r="A3985">
        <v>3984</v>
      </c>
      <c r="B3985" s="1" t="s">
        <v>3983</v>
      </c>
      <c r="C3985" s="1" t="s">
        <v>13504</v>
      </c>
    </row>
    <row r="3986" spans="1:3" x14ac:dyDescent="0.15">
      <c r="A3986">
        <v>3985</v>
      </c>
      <c r="B3986" s="1" t="s">
        <v>3984</v>
      </c>
      <c r="C3986" s="1" t="s">
        <v>13505</v>
      </c>
    </row>
    <row r="3987" spans="1:3" x14ac:dyDescent="0.15">
      <c r="A3987">
        <v>3986</v>
      </c>
      <c r="B3987" s="1" t="s">
        <v>3985</v>
      </c>
      <c r="C3987" s="1" t="s">
        <v>13506</v>
      </c>
    </row>
    <row r="3988" spans="1:3" x14ac:dyDescent="0.15">
      <c r="A3988">
        <v>3987</v>
      </c>
      <c r="B3988" s="1" t="s">
        <v>3986</v>
      </c>
      <c r="C3988" s="17" t="s">
        <v>13507</v>
      </c>
    </row>
    <row r="3989" spans="1:3" x14ac:dyDescent="0.15">
      <c r="A3989">
        <v>3988</v>
      </c>
      <c r="B3989" s="1" t="s">
        <v>3987</v>
      </c>
      <c r="C3989" s="1" t="s">
        <v>13508</v>
      </c>
    </row>
    <row r="3990" spans="1:3" x14ac:dyDescent="0.15">
      <c r="A3990">
        <v>3989</v>
      </c>
      <c r="B3990" s="1" t="s">
        <v>3988</v>
      </c>
      <c r="C3990" s="1" t="s">
        <v>13509</v>
      </c>
    </row>
    <row r="3991" spans="1:3" x14ac:dyDescent="0.15">
      <c r="A3991">
        <v>3990</v>
      </c>
      <c r="B3991" s="1" t="s">
        <v>3989</v>
      </c>
      <c r="C3991" s="1" t="s">
        <v>13510</v>
      </c>
    </row>
    <row r="3992" spans="1:3" x14ac:dyDescent="0.15">
      <c r="A3992">
        <v>3991</v>
      </c>
      <c r="B3992" s="1" t="s">
        <v>3990</v>
      </c>
      <c r="C3992" s="17" t="s">
        <v>13511</v>
      </c>
    </row>
    <row r="3993" spans="1:3" x14ac:dyDescent="0.15">
      <c r="A3993">
        <v>3992</v>
      </c>
      <c r="B3993" s="1" t="s">
        <v>3991</v>
      </c>
      <c r="C3993" s="1" t="s">
        <v>13512</v>
      </c>
    </row>
    <row r="3994" spans="1:3" x14ac:dyDescent="0.15">
      <c r="A3994">
        <v>3993</v>
      </c>
      <c r="B3994" s="1" t="s">
        <v>3992</v>
      </c>
      <c r="C3994" s="1" t="s">
        <v>13513</v>
      </c>
    </row>
    <row r="3995" spans="1:3" x14ac:dyDescent="0.15">
      <c r="A3995">
        <v>3994</v>
      </c>
      <c r="B3995" s="1" t="s">
        <v>3993</v>
      </c>
      <c r="C3995" s="1" t="s">
        <v>13514</v>
      </c>
    </row>
    <row r="3996" spans="1:3" x14ac:dyDescent="0.15">
      <c r="A3996">
        <v>3995</v>
      </c>
      <c r="B3996" s="1" t="s">
        <v>3994</v>
      </c>
      <c r="C3996" s="1" t="s">
        <v>13515</v>
      </c>
    </row>
    <row r="3997" spans="1:3" x14ac:dyDescent="0.15">
      <c r="A3997">
        <v>3996</v>
      </c>
      <c r="B3997" s="1" t="s">
        <v>3995</v>
      </c>
      <c r="C3997" s="1" t="s">
        <v>13516</v>
      </c>
    </row>
    <row r="3998" spans="1:3" x14ac:dyDescent="0.15">
      <c r="A3998">
        <v>3997</v>
      </c>
      <c r="B3998" s="1" t="s">
        <v>3996</v>
      </c>
      <c r="C3998" s="1" t="s">
        <v>13517</v>
      </c>
    </row>
    <row r="3999" spans="1:3" x14ac:dyDescent="0.15">
      <c r="A3999">
        <v>3998</v>
      </c>
      <c r="B3999" s="1" t="s">
        <v>3997</v>
      </c>
      <c r="C3999" s="1" t="s">
        <v>13518</v>
      </c>
    </row>
    <row r="4000" spans="1:3" x14ac:dyDescent="0.15">
      <c r="A4000">
        <v>3999</v>
      </c>
      <c r="B4000" s="1" t="s">
        <v>3998</v>
      </c>
      <c r="C4000" s="1" t="s">
        <v>13519</v>
      </c>
    </row>
    <row r="4001" spans="1:3" x14ac:dyDescent="0.15">
      <c r="A4001">
        <v>4000</v>
      </c>
      <c r="B4001" s="1" t="s">
        <v>3999</v>
      </c>
      <c r="C4001" s="1" t="s">
        <v>13518</v>
      </c>
    </row>
    <row r="4002" spans="1:3" x14ac:dyDescent="0.15">
      <c r="A4002">
        <v>4001</v>
      </c>
      <c r="B4002" s="1" t="s">
        <v>4000</v>
      </c>
      <c r="C4002" s="1" t="s">
        <v>13519</v>
      </c>
    </row>
    <row r="4003" spans="1:3" x14ac:dyDescent="0.15">
      <c r="A4003">
        <v>4002</v>
      </c>
      <c r="B4003" s="1" t="s">
        <v>4001</v>
      </c>
      <c r="C4003" s="1" t="s">
        <v>13518</v>
      </c>
    </row>
    <row r="4004" spans="1:3" x14ac:dyDescent="0.15">
      <c r="A4004">
        <v>4003</v>
      </c>
      <c r="B4004" s="1" t="s">
        <v>4002</v>
      </c>
      <c r="C4004" s="1" t="s">
        <v>13519</v>
      </c>
    </row>
    <row r="4005" spans="1:3" x14ac:dyDescent="0.15">
      <c r="A4005">
        <v>4004</v>
      </c>
      <c r="B4005" s="1" t="s">
        <v>4003</v>
      </c>
      <c r="C4005" s="1" t="s">
        <v>13518</v>
      </c>
    </row>
    <row r="4006" spans="1:3" x14ac:dyDescent="0.15">
      <c r="A4006">
        <v>4005</v>
      </c>
      <c r="B4006" s="1" t="s">
        <v>4004</v>
      </c>
      <c r="C4006" s="1" t="s">
        <v>13519</v>
      </c>
    </row>
    <row r="4007" spans="1:3" x14ac:dyDescent="0.15">
      <c r="A4007">
        <v>4006</v>
      </c>
      <c r="B4007" s="1" t="s">
        <v>4005</v>
      </c>
      <c r="C4007" s="1" t="s">
        <v>13519</v>
      </c>
    </row>
    <row r="4008" spans="1:3" x14ac:dyDescent="0.15">
      <c r="A4008">
        <v>4007</v>
      </c>
      <c r="B4008" s="1" t="s">
        <v>4006</v>
      </c>
      <c r="C4008" s="1" t="s">
        <v>13519</v>
      </c>
    </row>
    <row r="4009" spans="1:3" x14ac:dyDescent="0.15">
      <c r="A4009">
        <v>4008</v>
      </c>
      <c r="B4009" s="1" t="s">
        <v>4007</v>
      </c>
      <c r="C4009" s="1" t="s">
        <v>13519</v>
      </c>
    </row>
    <row r="4010" spans="1:3" x14ac:dyDescent="0.15">
      <c r="A4010">
        <v>4009</v>
      </c>
      <c r="B4010" s="1" t="s">
        <v>4008</v>
      </c>
      <c r="C4010" s="1" t="s">
        <v>13519</v>
      </c>
    </row>
    <row r="4011" spans="1:3" x14ac:dyDescent="0.15">
      <c r="A4011">
        <v>4010</v>
      </c>
      <c r="B4011" s="1" t="s">
        <v>4009</v>
      </c>
      <c r="C4011" s="1" t="s">
        <v>13519</v>
      </c>
    </row>
    <row r="4012" spans="1:3" x14ac:dyDescent="0.15">
      <c r="A4012">
        <v>4011</v>
      </c>
      <c r="B4012" s="1" t="s">
        <v>4010</v>
      </c>
      <c r="C4012" s="1" t="s">
        <v>13518</v>
      </c>
    </row>
    <row r="4013" spans="1:3" x14ac:dyDescent="0.15">
      <c r="A4013">
        <v>4012</v>
      </c>
      <c r="B4013" s="1" t="s">
        <v>4011</v>
      </c>
      <c r="C4013" s="1" t="s">
        <v>13519</v>
      </c>
    </row>
    <row r="4014" spans="1:3" x14ac:dyDescent="0.15">
      <c r="A4014">
        <v>4013</v>
      </c>
      <c r="B4014" s="1" t="s">
        <v>4012</v>
      </c>
      <c r="C4014" s="1" t="s">
        <v>13519</v>
      </c>
    </row>
    <row r="4015" spans="1:3" x14ac:dyDescent="0.15">
      <c r="A4015">
        <v>4014</v>
      </c>
      <c r="B4015" s="1" t="s">
        <v>4013</v>
      </c>
      <c r="C4015" s="1" t="s">
        <v>13519</v>
      </c>
    </row>
    <row r="4016" spans="1:3" x14ac:dyDescent="0.15">
      <c r="A4016">
        <v>4015</v>
      </c>
      <c r="B4016" s="1" t="s">
        <v>4014</v>
      </c>
      <c r="C4016" s="1" t="s">
        <v>13518</v>
      </c>
    </row>
    <row r="4017" spans="1:3" x14ac:dyDescent="0.15">
      <c r="A4017">
        <v>4016</v>
      </c>
      <c r="B4017" s="1" t="s">
        <v>4015</v>
      </c>
      <c r="C4017" s="1" t="s">
        <v>13519</v>
      </c>
    </row>
    <row r="4018" spans="1:3" x14ac:dyDescent="0.15">
      <c r="A4018">
        <v>4017</v>
      </c>
      <c r="B4018" s="1" t="s">
        <v>4016</v>
      </c>
      <c r="C4018" s="1" t="s">
        <v>13519</v>
      </c>
    </row>
    <row r="4019" spans="1:3" x14ac:dyDescent="0.15">
      <c r="A4019">
        <v>4018</v>
      </c>
      <c r="B4019" s="1" t="s">
        <v>4017</v>
      </c>
      <c r="C4019" s="1" t="s">
        <v>13518</v>
      </c>
    </row>
    <row r="4020" spans="1:3" x14ac:dyDescent="0.15">
      <c r="A4020">
        <v>4019</v>
      </c>
      <c r="B4020" s="1" t="s">
        <v>4018</v>
      </c>
      <c r="C4020" s="1" t="s">
        <v>13519</v>
      </c>
    </row>
    <row r="4021" spans="1:3" x14ac:dyDescent="0.15">
      <c r="A4021">
        <v>4020</v>
      </c>
      <c r="B4021" s="1" t="s">
        <v>4019</v>
      </c>
      <c r="C4021" s="1" t="s">
        <v>13518</v>
      </c>
    </row>
    <row r="4022" spans="1:3" x14ac:dyDescent="0.15">
      <c r="A4022">
        <v>4021</v>
      </c>
      <c r="B4022" s="1" t="s">
        <v>4020</v>
      </c>
      <c r="C4022" s="1" t="s">
        <v>13519</v>
      </c>
    </row>
    <row r="4023" spans="1:3" x14ac:dyDescent="0.15">
      <c r="A4023">
        <v>4022</v>
      </c>
      <c r="B4023" s="1" t="s">
        <v>4021</v>
      </c>
      <c r="C4023" s="1" t="s">
        <v>13518</v>
      </c>
    </row>
    <row r="4024" spans="1:3" x14ac:dyDescent="0.15">
      <c r="A4024">
        <v>4023</v>
      </c>
      <c r="B4024" s="1" t="s">
        <v>4022</v>
      </c>
      <c r="C4024" s="1" t="s">
        <v>13518</v>
      </c>
    </row>
    <row r="4025" spans="1:3" x14ac:dyDescent="0.15">
      <c r="A4025">
        <v>4024</v>
      </c>
      <c r="B4025" s="1" t="s">
        <v>4023</v>
      </c>
      <c r="C4025" s="1" t="s">
        <v>13519</v>
      </c>
    </row>
    <row r="4026" spans="1:3" x14ac:dyDescent="0.15">
      <c r="A4026">
        <v>4025</v>
      </c>
      <c r="B4026" s="1" t="s">
        <v>4024</v>
      </c>
      <c r="C4026" s="1" t="s">
        <v>13519</v>
      </c>
    </row>
    <row r="4027" spans="1:3" x14ac:dyDescent="0.15">
      <c r="A4027">
        <v>4026</v>
      </c>
      <c r="B4027" s="1" t="s">
        <v>4025</v>
      </c>
      <c r="C4027" s="1" t="s">
        <v>13519</v>
      </c>
    </row>
    <row r="4028" spans="1:3" x14ac:dyDescent="0.15">
      <c r="A4028">
        <v>4027</v>
      </c>
      <c r="B4028" s="1" t="s">
        <v>4026</v>
      </c>
      <c r="C4028" s="1" t="s">
        <v>13518</v>
      </c>
    </row>
    <row r="4029" spans="1:3" x14ac:dyDescent="0.15">
      <c r="A4029">
        <v>4028</v>
      </c>
      <c r="B4029" s="1" t="s">
        <v>4027</v>
      </c>
      <c r="C4029" s="1" t="s">
        <v>13518</v>
      </c>
    </row>
    <row r="4030" spans="1:3" x14ac:dyDescent="0.15">
      <c r="A4030">
        <v>4029</v>
      </c>
      <c r="B4030" s="1" t="s">
        <v>4028</v>
      </c>
      <c r="C4030" s="1" t="s">
        <v>13519</v>
      </c>
    </row>
    <row r="4031" spans="1:3" x14ac:dyDescent="0.15">
      <c r="A4031">
        <v>4030</v>
      </c>
      <c r="B4031" s="1" t="s">
        <v>4029</v>
      </c>
      <c r="C4031" s="1" t="s">
        <v>13519</v>
      </c>
    </row>
    <row r="4032" spans="1:3" x14ac:dyDescent="0.15">
      <c r="A4032">
        <v>4031</v>
      </c>
      <c r="B4032" s="1" t="s">
        <v>4030</v>
      </c>
      <c r="C4032" s="1" t="s">
        <v>13518</v>
      </c>
    </row>
    <row r="4033" spans="1:3" x14ac:dyDescent="0.15">
      <c r="A4033">
        <v>4032</v>
      </c>
      <c r="B4033" s="1" t="s">
        <v>4031</v>
      </c>
      <c r="C4033" s="1" t="s">
        <v>13519</v>
      </c>
    </row>
    <row r="4034" spans="1:3" x14ac:dyDescent="0.15">
      <c r="A4034">
        <v>4033</v>
      </c>
      <c r="B4034" s="1" t="s">
        <v>4032</v>
      </c>
      <c r="C4034" s="1" t="s">
        <v>13519</v>
      </c>
    </row>
    <row r="4035" spans="1:3" x14ac:dyDescent="0.15">
      <c r="A4035">
        <v>4034</v>
      </c>
      <c r="B4035" s="1" t="s">
        <v>4033</v>
      </c>
      <c r="C4035" s="1" t="s">
        <v>13519</v>
      </c>
    </row>
    <row r="4036" spans="1:3" x14ac:dyDescent="0.15">
      <c r="A4036">
        <v>4035</v>
      </c>
      <c r="B4036" s="1" t="s">
        <v>4034</v>
      </c>
      <c r="C4036" s="1" t="s">
        <v>13519</v>
      </c>
    </row>
    <row r="4037" spans="1:3" x14ac:dyDescent="0.15">
      <c r="A4037">
        <v>4036</v>
      </c>
      <c r="B4037" s="1" t="s">
        <v>4035</v>
      </c>
      <c r="C4037" s="1" t="s">
        <v>13519</v>
      </c>
    </row>
    <row r="4038" spans="1:3" x14ac:dyDescent="0.15">
      <c r="A4038">
        <v>4037</v>
      </c>
      <c r="B4038" s="1" t="s">
        <v>4036</v>
      </c>
      <c r="C4038" s="1" t="s">
        <v>13519</v>
      </c>
    </row>
    <row r="4039" spans="1:3" x14ac:dyDescent="0.15">
      <c r="A4039">
        <v>4038</v>
      </c>
      <c r="B4039" s="1" t="s">
        <v>4037</v>
      </c>
      <c r="C4039" s="1" t="s">
        <v>13519</v>
      </c>
    </row>
    <row r="4040" spans="1:3" x14ac:dyDescent="0.15">
      <c r="A4040">
        <v>4039</v>
      </c>
      <c r="B4040" s="1" t="s">
        <v>4038</v>
      </c>
      <c r="C4040" s="1" t="s">
        <v>13519</v>
      </c>
    </row>
    <row r="4041" spans="1:3" x14ac:dyDescent="0.15">
      <c r="A4041">
        <v>4040</v>
      </c>
      <c r="B4041" s="1" t="s">
        <v>4039</v>
      </c>
      <c r="C4041" s="1" t="s">
        <v>13518</v>
      </c>
    </row>
    <row r="4042" spans="1:3" x14ac:dyDescent="0.15">
      <c r="A4042">
        <v>4041</v>
      </c>
      <c r="B4042" s="1" t="s">
        <v>4040</v>
      </c>
      <c r="C4042" s="1" t="s">
        <v>13518</v>
      </c>
    </row>
    <row r="4043" spans="1:3" x14ac:dyDescent="0.15">
      <c r="A4043">
        <v>4042</v>
      </c>
      <c r="B4043" s="1" t="s">
        <v>4041</v>
      </c>
      <c r="C4043" s="1" t="s">
        <v>13519</v>
      </c>
    </row>
    <row r="4044" spans="1:3" x14ac:dyDescent="0.15">
      <c r="A4044">
        <v>4043</v>
      </c>
      <c r="B4044" s="1" t="s">
        <v>4042</v>
      </c>
      <c r="C4044" s="1" t="s">
        <v>13519</v>
      </c>
    </row>
    <row r="4045" spans="1:3" x14ac:dyDescent="0.15">
      <c r="A4045">
        <v>4044</v>
      </c>
      <c r="B4045" s="1" t="s">
        <v>4043</v>
      </c>
      <c r="C4045" s="2" t="s">
        <v>13520</v>
      </c>
    </row>
    <row r="4046" spans="1:3" x14ac:dyDescent="0.15">
      <c r="A4046">
        <v>4045</v>
      </c>
      <c r="B4046" s="1" t="s">
        <v>4044</v>
      </c>
      <c r="C4046" s="2" t="s">
        <v>13521</v>
      </c>
    </row>
    <row r="4047" spans="1:3" x14ac:dyDescent="0.15">
      <c r="A4047">
        <v>4046</v>
      </c>
      <c r="B4047" s="1" t="s">
        <v>4045</v>
      </c>
      <c r="C4047" s="2" t="s">
        <v>13520</v>
      </c>
    </row>
    <row r="4048" spans="1:3" x14ac:dyDescent="0.15">
      <c r="A4048">
        <v>4047</v>
      </c>
      <c r="B4048" s="1" t="s">
        <v>4046</v>
      </c>
      <c r="C4048" s="2" t="s">
        <v>13520</v>
      </c>
    </row>
    <row r="4049" spans="1:3" x14ac:dyDescent="0.15">
      <c r="A4049">
        <v>4048</v>
      </c>
      <c r="B4049" s="1" t="s">
        <v>4047</v>
      </c>
      <c r="C4049" s="2" t="s">
        <v>13520</v>
      </c>
    </row>
    <row r="4050" spans="1:3" x14ac:dyDescent="0.15">
      <c r="A4050">
        <v>4049</v>
      </c>
      <c r="B4050" s="1" t="s">
        <v>4048</v>
      </c>
      <c r="C4050" s="2" t="s">
        <v>13520</v>
      </c>
    </row>
    <row r="4051" spans="1:3" x14ac:dyDescent="0.15">
      <c r="A4051">
        <v>4050</v>
      </c>
      <c r="B4051" s="1" t="s">
        <v>4049</v>
      </c>
      <c r="C4051" s="2" t="s">
        <v>13520</v>
      </c>
    </row>
    <row r="4052" spans="1:3" x14ac:dyDescent="0.15">
      <c r="A4052">
        <v>4051</v>
      </c>
      <c r="B4052" s="1" t="s">
        <v>4050</v>
      </c>
      <c r="C4052" s="2" t="s">
        <v>13520</v>
      </c>
    </row>
    <row r="4053" spans="1:3" x14ac:dyDescent="0.15">
      <c r="A4053">
        <v>4052</v>
      </c>
      <c r="B4053" s="1" t="s">
        <v>4051</v>
      </c>
      <c r="C4053" s="2" t="s">
        <v>13521</v>
      </c>
    </row>
    <row r="4054" spans="1:3" x14ac:dyDescent="0.15">
      <c r="A4054">
        <v>4053</v>
      </c>
      <c r="B4054" s="1" t="s">
        <v>4052</v>
      </c>
      <c r="C4054" s="2" t="s">
        <v>13521</v>
      </c>
    </row>
    <row r="4055" spans="1:3" x14ac:dyDescent="0.15">
      <c r="A4055">
        <v>4054</v>
      </c>
      <c r="B4055" s="1" t="s">
        <v>4053</v>
      </c>
      <c r="C4055" s="2" t="s">
        <v>13521</v>
      </c>
    </row>
    <row r="4056" spans="1:3" x14ac:dyDescent="0.15">
      <c r="A4056">
        <v>4055</v>
      </c>
      <c r="B4056" s="1" t="s">
        <v>4054</v>
      </c>
      <c r="C4056" s="2" t="s">
        <v>13520</v>
      </c>
    </row>
    <row r="4057" spans="1:3" x14ac:dyDescent="0.15">
      <c r="A4057">
        <v>4056</v>
      </c>
      <c r="B4057" s="1" t="s">
        <v>4055</v>
      </c>
      <c r="C4057" s="2" t="s">
        <v>13520</v>
      </c>
    </row>
    <row r="4058" spans="1:3" x14ac:dyDescent="0.15">
      <c r="A4058">
        <v>4057</v>
      </c>
      <c r="B4058" s="1" t="s">
        <v>4056</v>
      </c>
      <c r="C4058" s="2" t="s">
        <v>13521</v>
      </c>
    </row>
    <row r="4059" spans="1:3" x14ac:dyDescent="0.15">
      <c r="A4059">
        <v>4058</v>
      </c>
      <c r="B4059" s="1" t="s">
        <v>4057</v>
      </c>
      <c r="C4059" s="2" t="s">
        <v>13520</v>
      </c>
    </row>
    <row r="4060" spans="1:3" x14ac:dyDescent="0.15">
      <c r="A4060">
        <v>4059</v>
      </c>
      <c r="B4060" s="1" t="s">
        <v>4058</v>
      </c>
      <c r="C4060" s="2" t="s">
        <v>13521</v>
      </c>
    </row>
    <row r="4061" spans="1:3" x14ac:dyDescent="0.15">
      <c r="A4061">
        <v>4060</v>
      </c>
      <c r="B4061" s="1" t="s">
        <v>4059</v>
      </c>
      <c r="C4061" s="2" t="s">
        <v>13520</v>
      </c>
    </row>
    <row r="4062" spans="1:3" x14ac:dyDescent="0.15">
      <c r="A4062">
        <v>4061</v>
      </c>
      <c r="B4062" s="1" t="s">
        <v>4060</v>
      </c>
      <c r="C4062" s="2" t="s">
        <v>13520</v>
      </c>
    </row>
    <row r="4063" spans="1:3" x14ac:dyDescent="0.15">
      <c r="A4063">
        <v>4062</v>
      </c>
      <c r="B4063" s="1" t="s">
        <v>4061</v>
      </c>
      <c r="C4063" s="2" t="s">
        <v>13520</v>
      </c>
    </row>
    <row r="4064" spans="1:3" x14ac:dyDescent="0.15">
      <c r="A4064">
        <v>4063</v>
      </c>
      <c r="B4064" s="1" t="s">
        <v>4062</v>
      </c>
      <c r="C4064" s="2" t="s">
        <v>13520</v>
      </c>
    </row>
    <row r="4065" spans="1:3" x14ac:dyDescent="0.15">
      <c r="A4065">
        <v>4064</v>
      </c>
      <c r="B4065" s="1" t="s">
        <v>4063</v>
      </c>
      <c r="C4065" s="2" t="s">
        <v>13521</v>
      </c>
    </row>
    <row r="4066" spans="1:3" x14ac:dyDescent="0.15">
      <c r="A4066">
        <v>4065</v>
      </c>
      <c r="B4066" s="1" t="s">
        <v>4064</v>
      </c>
      <c r="C4066" s="2" t="s">
        <v>13520</v>
      </c>
    </row>
    <row r="4067" spans="1:3" x14ac:dyDescent="0.15">
      <c r="A4067">
        <v>4066</v>
      </c>
      <c r="B4067" s="1" t="s">
        <v>4065</v>
      </c>
      <c r="C4067" s="2" t="s">
        <v>13520</v>
      </c>
    </row>
    <row r="4068" spans="1:3" x14ac:dyDescent="0.15">
      <c r="A4068">
        <v>4067</v>
      </c>
      <c r="B4068" s="1" t="s">
        <v>4066</v>
      </c>
      <c r="C4068" s="2" t="s">
        <v>13521</v>
      </c>
    </row>
    <row r="4069" spans="1:3" x14ac:dyDescent="0.15">
      <c r="A4069">
        <v>4068</v>
      </c>
      <c r="B4069" s="1" t="s">
        <v>4067</v>
      </c>
      <c r="C4069" s="2" t="s">
        <v>13520</v>
      </c>
    </row>
    <row r="4070" spans="1:3" x14ac:dyDescent="0.15">
      <c r="A4070">
        <v>4069</v>
      </c>
      <c r="B4070" s="1" t="s">
        <v>4068</v>
      </c>
      <c r="C4070" s="2" t="s">
        <v>13521</v>
      </c>
    </row>
    <row r="4071" spans="1:3" x14ac:dyDescent="0.15">
      <c r="A4071">
        <v>4070</v>
      </c>
      <c r="B4071" s="1" t="s">
        <v>4069</v>
      </c>
      <c r="C4071" s="2" t="s">
        <v>13520</v>
      </c>
    </row>
    <row r="4072" spans="1:3" x14ac:dyDescent="0.15">
      <c r="A4072">
        <v>4071</v>
      </c>
      <c r="B4072" s="1" t="s">
        <v>4070</v>
      </c>
      <c r="C4072" s="2" t="s">
        <v>13521</v>
      </c>
    </row>
    <row r="4073" spans="1:3" x14ac:dyDescent="0.15">
      <c r="A4073">
        <v>4072</v>
      </c>
      <c r="B4073" s="1" t="s">
        <v>4071</v>
      </c>
      <c r="C4073" s="2" t="s">
        <v>13520</v>
      </c>
    </row>
    <row r="4074" spans="1:3" x14ac:dyDescent="0.15">
      <c r="A4074">
        <v>4073</v>
      </c>
      <c r="B4074" s="1" t="s">
        <v>4072</v>
      </c>
      <c r="C4074" s="2" t="s">
        <v>13521</v>
      </c>
    </row>
    <row r="4075" spans="1:3" x14ac:dyDescent="0.15">
      <c r="A4075">
        <v>4074</v>
      </c>
      <c r="B4075" s="1" t="s">
        <v>4073</v>
      </c>
      <c r="C4075" s="2" t="s">
        <v>13520</v>
      </c>
    </row>
    <row r="4076" spans="1:3" x14ac:dyDescent="0.15">
      <c r="A4076">
        <v>4075</v>
      </c>
      <c r="B4076" s="1" t="s">
        <v>4074</v>
      </c>
      <c r="C4076" s="2" t="s">
        <v>13521</v>
      </c>
    </row>
    <row r="4077" spans="1:3" x14ac:dyDescent="0.15">
      <c r="A4077">
        <v>4076</v>
      </c>
      <c r="B4077" s="1" t="s">
        <v>4075</v>
      </c>
      <c r="C4077" s="2" t="s">
        <v>13520</v>
      </c>
    </row>
    <row r="4078" spans="1:3" x14ac:dyDescent="0.15">
      <c r="A4078">
        <v>4077</v>
      </c>
      <c r="B4078" s="1" t="s">
        <v>4076</v>
      </c>
      <c r="C4078" s="2" t="s">
        <v>13521</v>
      </c>
    </row>
    <row r="4079" spans="1:3" x14ac:dyDescent="0.15">
      <c r="A4079">
        <v>4078</v>
      </c>
      <c r="B4079" s="1" t="s">
        <v>4077</v>
      </c>
      <c r="C4079" s="2" t="s">
        <v>13521</v>
      </c>
    </row>
    <row r="4080" spans="1:3" x14ac:dyDescent="0.15">
      <c r="A4080">
        <v>4079</v>
      </c>
      <c r="B4080" s="1" t="s">
        <v>4078</v>
      </c>
      <c r="C4080" s="2" t="s">
        <v>13520</v>
      </c>
    </row>
    <row r="4081" spans="1:3" x14ac:dyDescent="0.15">
      <c r="A4081">
        <v>4080</v>
      </c>
      <c r="B4081" s="1" t="s">
        <v>4079</v>
      </c>
      <c r="C4081" s="2" t="s">
        <v>13520</v>
      </c>
    </row>
    <row r="4082" spans="1:3" x14ac:dyDescent="0.15">
      <c r="A4082">
        <v>4081</v>
      </c>
      <c r="B4082" s="1" t="s">
        <v>4080</v>
      </c>
      <c r="C4082" s="2" t="s">
        <v>13521</v>
      </c>
    </row>
    <row r="4083" spans="1:3" x14ac:dyDescent="0.15">
      <c r="A4083">
        <v>4082</v>
      </c>
      <c r="B4083" s="1" t="s">
        <v>4081</v>
      </c>
      <c r="C4083" s="2" t="s">
        <v>13521</v>
      </c>
    </row>
    <row r="4084" spans="1:3" x14ac:dyDescent="0.15">
      <c r="A4084">
        <v>4083</v>
      </c>
      <c r="B4084" s="1" t="s">
        <v>4082</v>
      </c>
      <c r="C4084" s="2" t="s">
        <v>13521</v>
      </c>
    </row>
    <row r="4085" spans="1:3" x14ac:dyDescent="0.15">
      <c r="A4085">
        <v>4084</v>
      </c>
      <c r="B4085" s="1" t="s">
        <v>4083</v>
      </c>
      <c r="C4085" s="2" t="s">
        <v>13520</v>
      </c>
    </row>
    <row r="4086" spans="1:3" x14ac:dyDescent="0.15">
      <c r="A4086">
        <v>4085</v>
      </c>
      <c r="B4086" s="1" t="s">
        <v>4084</v>
      </c>
      <c r="C4086" s="2" t="s">
        <v>13520</v>
      </c>
    </row>
    <row r="4087" spans="1:3" x14ac:dyDescent="0.15">
      <c r="A4087">
        <v>4086</v>
      </c>
      <c r="B4087" s="1" t="s">
        <v>4085</v>
      </c>
      <c r="C4087" s="2" t="s">
        <v>13520</v>
      </c>
    </row>
    <row r="4088" spans="1:3" x14ac:dyDescent="0.15">
      <c r="A4088">
        <v>4087</v>
      </c>
      <c r="B4088" s="1" t="s">
        <v>4086</v>
      </c>
      <c r="C4088" s="2" t="s">
        <v>13521</v>
      </c>
    </row>
    <row r="4089" spans="1:3" x14ac:dyDescent="0.15">
      <c r="A4089">
        <v>4088</v>
      </c>
      <c r="B4089" s="1" t="s">
        <v>4087</v>
      </c>
      <c r="C4089" s="2" t="s">
        <v>13521</v>
      </c>
    </row>
    <row r="4090" spans="1:3" x14ac:dyDescent="0.15">
      <c r="A4090">
        <v>4089</v>
      </c>
      <c r="B4090" s="1" t="s">
        <v>4088</v>
      </c>
      <c r="C4090" s="2" t="s">
        <v>13521</v>
      </c>
    </row>
    <row r="4091" spans="1:3" x14ac:dyDescent="0.15">
      <c r="A4091">
        <v>4090</v>
      </c>
      <c r="B4091" s="1" t="s">
        <v>4089</v>
      </c>
      <c r="C4091" s="2" t="s">
        <v>13520</v>
      </c>
    </row>
    <row r="4092" spans="1:3" x14ac:dyDescent="0.15">
      <c r="A4092">
        <v>4091</v>
      </c>
      <c r="B4092" s="1" t="s">
        <v>4090</v>
      </c>
      <c r="C4092" s="2" t="s">
        <v>13521</v>
      </c>
    </row>
    <row r="4093" spans="1:3" x14ac:dyDescent="0.15">
      <c r="A4093">
        <v>4092</v>
      </c>
      <c r="B4093" s="1" t="s">
        <v>4091</v>
      </c>
      <c r="C4093" s="2" t="s">
        <v>13520</v>
      </c>
    </row>
    <row r="4094" spans="1:3" x14ac:dyDescent="0.15">
      <c r="A4094">
        <v>4093</v>
      </c>
      <c r="B4094" s="1" t="s">
        <v>4092</v>
      </c>
      <c r="C4094" s="2" t="s">
        <v>13520</v>
      </c>
    </row>
    <row r="4095" spans="1:3" x14ac:dyDescent="0.15">
      <c r="A4095">
        <v>4094</v>
      </c>
      <c r="B4095" s="1" t="s">
        <v>4093</v>
      </c>
      <c r="C4095" s="2" t="s">
        <v>13522</v>
      </c>
    </row>
    <row r="4096" spans="1:3" x14ac:dyDescent="0.15">
      <c r="A4096">
        <v>4095</v>
      </c>
      <c r="B4096" s="1" t="s">
        <v>4094</v>
      </c>
      <c r="C4096" s="2" t="s">
        <v>13522</v>
      </c>
    </row>
    <row r="4097" spans="1:3" x14ac:dyDescent="0.15">
      <c r="A4097">
        <v>4096</v>
      </c>
      <c r="B4097" s="1" t="s">
        <v>4095</v>
      </c>
      <c r="C4097" s="2" t="s">
        <v>13523</v>
      </c>
    </row>
    <row r="4098" spans="1:3" x14ac:dyDescent="0.15">
      <c r="A4098">
        <v>4097</v>
      </c>
      <c r="B4098" s="1" t="s">
        <v>4096</v>
      </c>
      <c r="C4098" s="2" t="s">
        <v>13523</v>
      </c>
    </row>
    <row r="4099" spans="1:3" x14ac:dyDescent="0.15">
      <c r="A4099">
        <v>4098</v>
      </c>
      <c r="B4099" s="1" t="s">
        <v>4097</v>
      </c>
      <c r="C4099" s="2" t="s">
        <v>13523</v>
      </c>
    </row>
    <row r="4100" spans="1:3" x14ac:dyDescent="0.15">
      <c r="A4100">
        <v>4099</v>
      </c>
      <c r="B4100" s="1" t="s">
        <v>4098</v>
      </c>
      <c r="C4100" s="2" t="s">
        <v>13522</v>
      </c>
    </row>
    <row r="4101" spans="1:3" x14ac:dyDescent="0.15">
      <c r="A4101">
        <v>4100</v>
      </c>
      <c r="B4101" s="1" t="s">
        <v>4099</v>
      </c>
      <c r="C4101" s="2" t="s">
        <v>13523</v>
      </c>
    </row>
    <row r="4102" spans="1:3" x14ac:dyDescent="0.15">
      <c r="A4102">
        <v>4101</v>
      </c>
      <c r="B4102" s="1" t="s">
        <v>4100</v>
      </c>
      <c r="C4102" s="2" t="s">
        <v>13523</v>
      </c>
    </row>
    <row r="4103" spans="1:3" x14ac:dyDescent="0.15">
      <c r="A4103">
        <v>4102</v>
      </c>
      <c r="B4103" s="1" t="s">
        <v>4101</v>
      </c>
      <c r="C4103" s="2" t="s">
        <v>13523</v>
      </c>
    </row>
    <row r="4104" spans="1:3" x14ac:dyDescent="0.15">
      <c r="A4104">
        <v>4103</v>
      </c>
      <c r="B4104" s="1" t="s">
        <v>4102</v>
      </c>
      <c r="C4104" s="2" t="s">
        <v>13522</v>
      </c>
    </row>
    <row r="4105" spans="1:3" x14ac:dyDescent="0.15">
      <c r="A4105">
        <v>4104</v>
      </c>
      <c r="B4105" s="1" t="s">
        <v>4103</v>
      </c>
      <c r="C4105" s="2" t="s">
        <v>13522</v>
      </c>
    </row>
    <row r="4106" spans="1:3" x14ac:dyDescent="0.15">
      <c r="A4106">
        <v>4105</v>
      </c>
      <c r="B4106" s="1" t="s">
        <v>4104</v>
      </c>
      <c r="C4106" s="2" t="s">
        <v>13522</v>
      </c>
    </row>
    <row r="4107" spans="1:3" x14ac:dyDescent="0.15">
      <c r="A4107">
        <v>4106</v>
      </c>
      <c r="B4107" s="1" t="s">
        <v>4105</v>
      </c>
      <c r="C4107" s="2" t="s">
        <v>13523</v>
      </c>
    </row>
    <row r="4108" spans="1:3" x14ac:dyDescent="0.15">
      <c r="A4108">
        <v>4107</v>
      </c>
      <c r="B4108" s="1" t="s">
        <v>4106</v>
      </c>
      <c r="C4108" s="2" t="s">
        <v>13523</v>
      </c>
    </row>
    <row r="4109" spans="1:3" x14ac:dyDescent="0.15">
      <c r="A4109">
        <v>4108</v>
      </c>
      <c r="B4109" s="1" t="s">
        <v>4107</v>
      </c>
      <c r="C4109" s="2" t="s">
        <v>13522</v>
      </c>
    </row>
    <row r="4110" spans="1:3" x14ac:dyDescent="0.15">
      <c r="A4110">
        <v>4109</v>
      </c>
      <c r="B4110" s="1" t="s">
        <v>4108</v>
      </c>
      <c r="C4110" s="2" t="s">
        <v>13523</v>
      </c>
    </row>
    <row r="4111" spans="1:3" x14ac:dyDescent="0.15">
      <c r="A4111">
        <v>4110</v>
      </c>
      <c r="B4111" s="1" t="s">
        <v>4109</v>
      </c>
      <c r="C4111" s="2" t="s">
        <v>13522</v>
      </c>
    </row>
    <row r="4112" spans="1:3" x14ac:dyDescent="0.15">
      <c r="A4112">
        <v>4111</v>
      </c>
      <c r="B4112" s="1" t="s">
        <v>4110</v>
      </c>
      <c r="C4112" s="2" t="s">
        <v>13522</v>
      </c>
    </row>
    <row r="4113" spans="1:3" x14ac:dyDescent="0.15">
      <c r="A4113">
        <v>4112</v>
      </c>
      <c r="B4113" s="1" t="s">
        <v>4111</v>
      </c>
      <c r="C4113" s="2" t="s">
        <v>13522</v>
      </c>
    </row>
    <row r="4114" spans="1:3" x14ac:dyDescent="0.15">
      <c r="A4114">
        <v>4113</v>
      </c>
      <c r="B4114" s="1" t="s">
        <v>4112</v>
      </c>
      <c r="C4114" s="2" t="s">
        <v>13523</v>
      </c>
    </row>
    <row r="4115" spans="1:3" x14ac:dyDescent="0.15">
      <c r="A4115">
        <v>4114</v>
      </c>
      <c r="B4115" s="1" t="s">
        <v>4113</v>
      </c>
      <c r="C4115" s="2" t="s">
        <v>13523</v>
      </c>
    </row>
    <row r="4116" spans="1:3" x14ac:dyDescent="0.15">
      <c r="A4116">
        <v>4115</v>
      </c>
      <c r="B4116" s="1" t="s">
        <v>4114</v>
      </c>
      <c r="C4116" s="2" t="s">
        <v>13523</v>
      </c>
    </row>
    <row r="4117" spans="1:3" x14ac:dyDescent="0.15">
      <c r="A4117">
        <v>4116</v>
      </c>
      <c r="B4117" s="1" t="s">
        <v>4115</v>
      </c>
      <c r="C4117" s="2" t="s">
        <v>13522</v>
      </c>
    </row>
    <row r="4118" spans="1:3" x14ac:dyDescent="0.15">
      <c r="A4118">
        <v>4117</v>
      </c>
      <c r="B4118" s="1" t="s">
        <v>4116</v>
      </c>
      <c r="C4118" s="2" t="s">
        <v>13522</v>
      </c>
    </row>
    <row r="4119" spans="1:3" x14ac:dyDescent="0.15">
      <c r="A4119">
        <v>4118</v>
      </c>
      <c r="B4119" s="1" t="s">
        <v>4117</v>
      </c>
      <c r="C4119" s="2" t="s">
        <v>13523</v>
      </c>
    </row>
    <row r="4120" spans="1:3" x14ac:dyDescent="0.15">
      <c r="A4120">
        <v>4119</v>
      </c>
      <c r="B4120" s="1" t="s">
        <v>4118</v>
      </c>
      <c r="C4120" s="2" t="s">
        <v>13522</v>
      </c>
    </row>
    <row r="4121" spans="1:3" x14ac:dyDescent="0.15">
      <c r="A4121">
        <v>4120</v>
      </c>
      <c r="B4121" s="1" t="s">
        <v>4119</v>
      </c>
      <c r="C4121" s="2" t="s">
        <v>13523</v>
      </c>
    </row>
    <row r="4122" spans="1:3" x14ac:dyDescent="0.15">
      <c r="A4122">
        <v>4121</v>
      </c>
      <c r="B4122" s="1" t="s">
        <v>4120</v>
      </c>
      <c r="C4122" s="2" t="s">
        <v>13522</v>
      </c>
    </row>
    <row r="4123" spans="1:3" x14ac:dyDescent="0.15">
      <c r="A4123">
        <v>4122</v>
      </c>
      <c r="B4123" s="1" t="s">
        <v>4121</v>
      </c>
      <c r="C4123" s="2" t="s">
        <v>13523</v>
      </c>
    </row>
    <row r="4124" spans="1:3" x14ac:dyDescent="0.15">
      <c r="A4124">
        <v>4123</v>
      </c>
      <c r="B4124" s="1" t="s">
        <v>4122</v>
      </c>
      <c r="C4124" s="2" t="s">
        <v>13523</v>
      </c>
    </row>
    <row r="4125" spans="1:3" x14ac:dyDescent="0.15">
      <c r="A4125">
        <v>4124</v>
      </c>
      <c r="B4125" s="1" t="s">
        <v>4123</v>
      </c>
      <c r="C4125" s="2" t="s">
        <v>13523</v>
      </c>
    </row>
    <row r="4126" spans="1:3" x14ac:dyDescent="0.15">
      <c r="A4126">
        <v>4125</v>
      </c>
      <c r="B4126" s="1" t="s">
        <v>4124</v>
      </c>
      <c r="C4126" s="2" t="s">
        <v>13522</v>
      </c>
    </row>
    <row r="4127" spans="1:3" x14ac:dyDescent="0.15">
      <c r="A4127">
        <v>4126</v>
      </c>
      <c r="B4127" s="1" t="s">
        <v>4125</v>
      </c>
      <c r="C4127" s="2" t="s">
        <v>13522</v>
      </c>
    </row>
    <row r="4128" spans="1:3" x14ac:dyDescent="0.15">
      <c r="A4128">
        <v>4127</v>
      </c>
      <c r="B4128" s="1" t="s">
        <v>4126</v>
      </c>
      <c r="C4128" s="2" t="s">
        <v>13523</v>
      </c>
    </row>
    <row r="4129" spans="1:3" x14ac:dyDescent="0.15">
      <c r="A4129">
        <v>4128</v>
      </c>
      <c r="B4129" s="1" t="s">
        <v>4127</v>
      </c>
      <c r="C4129" s="2" t="s">
        <v>13523</v>
      </c>
    </row>
    <row r="4130" spans="1:3" x14ac:dyDescent="0.15">
      <c r="A4130">
        <v>4129</v>
      </c>
      <c r="B4130" s="1" t="s">
        <v>4128</v>
      </c>
      <c r="C4130" s="2" t="s">
        <v>13523</v>
      </c>
    </row>
    <row r="4131" spans="1:3" x14ac:dyDescent="0.15">
      <c r="A4131">
        <v>4130</v>
      </c>
      <c r="B4131" s="1" t="s">
        <v>4129</v>
      </c>
      <c r="C4131" s="2" t="s">
        <v>13522</v>
      </c>
    </row>
    <row r="4132" spans="1:3" x14ac:dyDescent="0.15">
      <c r="A4132">
        <v>4131</v>
      </c>
      <c r="B4132" s="1" t="s">
        <v>4130</v>
      </c>
      <c r="C4132" s="2" t="s">
        <v>13522</v>
      </c>
    </row>
    <row r="4133" spans="1:3" x14ac:dyDescent="0.15">
      <c r="A4133">
        <v>4132</v>
      </c>
      <c r="B4133" s="1" t="s">
        <v>4131</v>
      </c>
      <c r="C4133" s="2" t="s">
        <v>13522</v>
      </c>
    </row>
    <row r="4134" spans="1:3" x14ac:dyDescent="0.15">
      <c r="A4134">
        <v>4133</v>
      </c>
      <c r="B4134" s="1" t="s">
        <v>4132</v>
      </c>
      <c r="C4134" s="2" t="s">
        <v>13522</v>
      </c>
    </row>
    <row r="4135" spans="1:3" x14ac:dyDescent="0.15">
      <c r="A4135">
        <v>4134</v>
      </c>
      <c r="B4135" s="1" t="s">
        <v>4133</v>
      </c>
      <c r="C4135" s="2" t="s">
        <v>13522</v>
      </c>
    </row>
    <row r="4136" spans="1:3" x14ac:dyDescent="0.15">
      <c r="A4136">
        <v>4135</v>
      </c>
      <c r="B4136" s="1" t="s">
        <v>4134</v>
      </c>
      <c r="C4136" s="2" t="s">
        <v>13523</v>
      </c>
    </row>
    <row r="4137" spans="1:3" x14ac:dyDescent="0.15">
      <c r="A4137">
        <v>4136</v>
      </c>
      <c r="B4137" s="1" t="s">
        <v>4135</v>
      </c>
      <c r="C4137" s="2" t="s">
        <v>13523</v>
      </c>
    </row>
    <row r="4138" spans="1:3" x14ac:dyDescent="0.15">
      <c r="A4138">
        <v>4137</v>
      </c>
      <c r="B4138" s="1" t="s">
        <v>4136</v>
      </c>
      <c r="C4138" s="2" t="s">
        <v>13522</v>
      </c>
    </row>
    <row r="4139" spans="1:3" x14ac:dyDescent="0.15">
      <c r="A4139">
        <v>4138</v>
      </c>
      <c r="B4139" s="1" t="s">
        <v>4137</v>
      </c>
      <c r="C4139" s="2" t="s">
        <v>13522</v>
      </c>
    </row>
    <row r="4140" spans="1:3" x14ac:dyDescent="0.15">
      <c r="A4140">
        <v>4139</v>
      </c>
      <c r="B4140" s="1" t="s">
        <v>4138</v>
      </c>
      <c r="C4140" s="1" t="s">
        <v>13524</v>
      </c>
    </row>
    <row r="4141" spans="1:3" x14ac:dyDescent="0.15">
      <c r="A4141">
        <v>4140</v>
      </c>
      <c r="B4141" s="1" t="s">
        <v>5492</v>
      </c>
      <c r="C4141" s="17" t="s">
        <v>12829</v>
      </c>
    </row>
    <row r="4142" spans="1:3" x14ac:dyDescent="0.15">
      <c r="A4142">
        <v>4141</v>
      </c>
      <c r="B4142" s="2" t="s">
        <v>5493</v>
      </c>
      <c r="C4142" s="17" t="s">
        <v>12833</v>
      </c>
    </row>
    <row r="4143" spans="1:3" x14ac:dyDescent="0.15">
      <c r="A4143">
        <v>4142</v>
      </c>
      <c r="B4143" s="1" t="s">
        <v>5494</v>
      </c>
      <c r="C4143" s="17" t="s">
        <v>12838</v>
      </c>
    </row>
    <row r="4144" spans="1:3" x14ac:dyDescent="0.15">
      <c r="A4144">
        <v>4143</v>
      </c>
      <c r="B4144" s="1" t="s">
        <v>5495</v>
      </c>
      <c r="C4144" s="17" t="s">
        <v>12850</v>
      </c>
    </row>
    <row r="4145" spans="1:3" x14ac:dyDescent="0.15">
      <c r="A4145">
        <v>4144</v>
      </c>
      <c r="B4145" s="1" t="s">
        <v>5496</v>
      </c>
      <c r="C4145" s="17" t="s">
        <v>2786</v>
      </c>
    </row>
    <row r="4146" spans="1:3" x14ac:dyDescent="0.15">
      <c r="A4146">
        <v>4145</v>
      </c>
      <c r="B4146" s="1" t="s">
        <v>5497</v>
      </c>
      <c r="C4146" s="17" t="s">
        <v>12854</v>
      </c>
    </row>
    <row r="4147" spans="1:3" x14ac:dyDescent="0.15">
      <c r="A4147">
        <v>4146</v>
      </c>
      <c r="B4147" s="1" t="s">
        <v>5498</v>
      </c>
      <c r="C4147" s="17" t="s">
        <v>12858</v>
      </c>
    </row>
    <row r="4148" spans="1:3" x14ac:dyDescent="0.15">
      <c r="A4148">
        <v>4147</v>
      </c>
      <c r="B4148" s="1" t="s">
        <v>5499</v>
      </c>
      <c r="C4148" s="17" t="s">
        <v>12862</v>
      </c>
    </row>
    <row r="4149" spans="1:3" x14ac:dyDescent="0.15">
      <c r="A4149">
        <v>4148</v>
      </c>
      <c r="B4149" s="1" t="s">
        <v>5500</v>
      </c>
      <c r="C4149" s="17" t="s">
        <v>12869</v>
      </c>
    </row>
    <row r="4150" spans="1:3" x14ac:dyDescent="0.15">
      <c r="A4150">
        <v>4149</v>
      </c>
      <c r="B4150" s="1" t="s">
        <v>5501</v>
      </c>
      <c r="C4150" s="17" t="s">
        <v>12872</v>
      </c>
    </row>
    <row r="4151" spans="1:3" x14ac:dyDescent="0.15">
      <c r="A4151">
        <v>4150</v>
      </c>
      <c r="B4151" s="1" t="s">
        <v>5502</v>
      </c>
      <c r="C4151" s="17" t="s">
        <v>12876</v>
      </c>
    </row>
    <row r="4152" spans="1:3" x14ac:dyDescent="0.15">
      <c r="A4152">
        <v>4151</v>
      </c>
      <c r="B4152" s="1" t="s">
        <v>5503</v>
      </c>
      <c r="C4152" s="17" t="s">
        <v>12880</v>
      </c>
    </row>
    <row r="4153" spans="1:3" x14ac:dyDescent="0.15">
      <c r="A4153">
        <v>4152</v>
      </c>
      <c r="B4153" s="1" t="s">
        <v>5504</v>
      </c>
      <c r="C4153" s="17" t="s">
        <v>12884</v>
      </c>
    </row>
    <row r="4154" spans="1:3" x14ac:dyDescent="0.15">
      <c r="A4154">
        <v>4153</v>
      </c>
      <c r="B4154" s="1" t="s">
        <v>5505</v>
      </c>
      <c r="C4154" s="17" t="s">
        <v>12888</v>
      </c>
    </row>
    <row r="4155" spans="1:3" x14ac:dyDescent="0.15">
      <c r="A4155">
        <v>4154</v>
      </c>
      <c r="B4155" s="1" t="s">
        <v>5506</v>
      </c>
      <c r="C4155" s="1" t="s">
        <v>13525</v>
      </c>
    </row>
    <row r="4156" spans="1:3" x14ac:dyDescent="0.15">
      <c r="A4156">
        <v>4155</v>
      </c>
      <c r="B4156" s="1" t="s">
        <v>5507</v>
      </c>
      <c r="C4156" s="1" t="s">
        <v>2847</v>
      </c>
    </row>
    <row r="4157" spans="1:3" x14ac:dyDescent="0.15">
      <c r="A4157">
        <v>4156</v>
      </c>
      <c r="B4157" s="1" t="s">
        <v>5508</v>
      </c>
      <c r="C4157" s="1" t="s">
        <v>13526</v>
      </c>
    </row>
    <row r="4158" spans="1:3" x14ac:dyDescent="0.15">
      <c r="A4158">
        <v>4157</v>
      </c>
      <c r="B4158" s="1" t="s">
        <v>5509</v>
      </c>
      <c r="C4158" s="1" t="s">
        <v>13527</v>
      </c>
    </row>
    <row r="4159" spans="1:3" x14ac:dyDescent="0.15">
      <c r="A4159">
        <v>4158</v>
      </c>
      <c r="B4159" s="1" t="s">
        <v>5510</v>
      </c>
      <c r="C4159" s="1" t="s">
        <v>13528</v>
      </c>
    </row>
    <row r="4160" spans="1:3" x14ac:dyDescent="0.15">
      <c r="A4160">
        <v>4159</v>
      </c>
      <c r="B4160" s="1" t="s">
        <v>5511</v>
      </c>
      <c r="C4160" s="1" t="s">
        <v>12916</v>
      </c>
    </row>
    <row r="4161" spans="1:3" x14ac:dyDescent="0.15">
      <c r="A4161">
        <v>4160</v>
      </c>
      <c r="B4161" s="1" t="s">
        <v>5512</v>
      </c>
      <c r="C4161" s="1" t="s">
        <v>12921</v>
      </c>
    </row>
    <row r="4162" spans="1:3" x14ac:dyDescent="0.15">
      <c r="A4162">
        <v>4161</v>
      </c>
      <c r="B4162" s="1" t="s">
        <v>5513</v>
      </c>
      <c r="C4162" s="1" t="s">
        <v>13529</v>
      </c>
    </row>
    <row r="4163" spans="1:3" x14ac:dyDescent="0.15">
      <c r="A4163">
        <v>4162</v>
      </c>
      <c r="B4163" s="1" t="s">
        <v>5514</v>
      </c>
      <c r="C4163" s="1" t="s">
        <v>12930</v>
      </c>
    </row>
    <row r="4164" spans="1:3" x14ac:dyDescent="0.15">
      <c r="A4164">
        <v>4163</v>
      </c>
      <c r="B4164" s="1" t="s">
        <v>5515</v>
      </c>
      <c r="C4164" s="1" t="s">
        <v>12935</v>
      </c>
    </row>
    <row r="4165" spans="1:3" x14ac:dyDescent="0.15">
      <c r="A4165">
        <v>4164</v>
      </c>
      <c r="B4165" s="1" t="s">
        <v>5516</v>
      </c>
      <c r="C4165" s="1" t="s">
        <v>13530</v>
      </c>
    </row>
    <row r="4166" spans="1:3" x14ac:dyDescent="0.15">
      <c r="A4166">
        <v>4165</v>
      </c>
      <c r="B4166" s="1" t="s">
        <v>5517</v>
      </c>
      <c r="C4166" s="1" t="s">
        <v>12945</v>
      </c>
    </row>
    <row r="4167" spans="1:3" x14ac:dyDescent="0.15">
      <c r="A4167">
        <v>4166</v>
      </c>
      <c r="B4167" s="1" t="s">
        <v>5518</v>
      </c>
      <c r="C4167" s="17" t="s">
        <v>13531</v>
      </c>
    </row>
    <row r="4168" spans="1:3" x14ac:dyDescent="0.15">
      <c r="A4168">
        <v>4167</v>
      </c>
      <c r="B4168" s="1" t="s">
        <v>5519</v>
      </c>
      <c r="C4168" s="20" t="s">
        <v>13532</v>
      </c>
    </row>
    <row r="4169" spans="1:3" x14ac:dyDescent="0.15">
      <c r="A4169">
        <v>4168</v>
      </c>
      <c r="B4169" s="1" t="s">
        <v>5520</v>
      </c>
      <c r="C4169" s="20" t="s">
        <v>12957</v>
      </c>
    </row>
    <row r="4170" spans="1:3" x14ac:dyDescent="0.15">
      <c r="A4170">
        <v>4169</v>
      </c>
      <c r="B4170" s="1" t="s">
        <v>5521</v>
      </c>
      <c r="C4170" s="20" t="s">
        <v>13533</v>
      </c>
    </row>
    <row r="4171" spans="1:3" x14ac:dyDescent="0.15">
      <c r="A4171">
        <v>4170</v>
      </c>
      <c r="B4171" s="1" t="s">
        <v>5522</v>
      </c>
      <c r="C4171" s="17" t="s">
        <v>13534</v>
      </c>
    </row>
    <row r="4172" spans="1:3" x14ac:dyDescent="0.15">
      <c r="A4172">
        <v>4171</v>
      </c>
      <c r="B4172" s="1" t="s">
        <v>5523</v>
      </c>
      <c r="C4172" s="17" t="s">
        <v>12969</v>
      </c>
    </row>
    <row r="4173" spans="1:3" x14ac:dyDescent="0.15">
      <c r="A4173">
        <v>4172</v>
      </c>
      <c r="B4173" s="1" t="s">
        <v>5524</v>
      </c>
      <c r="C4173" s="17" t="s">
        <v>13535</v>
      </c>
    </row>
    <row r="4174" spans="1:3" x14ac:dyDescent="0.15">
      <c r="A4174">
        <v>4173</v>
      </c>
      <c r="B4174" s="1" t="s">
        <v>5525</v>
      </c>
      <c r="C4174" s="17" t="s">
        <v>12975</v>
      </c>
    </row>
    <row r="4175" spans="1:3" x14ac:dyDescent="0.15">
      <c r="A4175">
        <v>4174</v>
      </c>
      <c r="B4175" s="1" t="s">
        <v>5526</v>
      </c>
      <c r="C4175" s="17" t="s">
        <v>13536</v>
      </c>
    </row>
    <row r="4176" spans="1:3" x14ac:dyDescent="0.15">
      <c r="A4176">
        <v>4175</v>
      </c>
      <c r="B4176" s="1" t="s">
        <v>5527</v>
      </c>
      <c r="C4176" s="17" t="s">
        <v>2945</v>
      </c>
    </row>
    <row r="4177" spans="1:3" x14ac:dyDescent="0.15">
      <c r="A4177">
        <v>4176</v>
      </c>
      <c r="B4177" s="1" t="s">
        <v>5528</v>
      </c>
      <c r="C4177" s="17" t="s">
        <v>13537</v>
      </c>
    </row>
    <row r="4178" spans="1:3" x14ac:dyDescent="0.15">
      <c r="A4178">
        <v>4177</v>
      </c>
      <c r="B4178" s="1" t="s">
        <v>5529</v>
      </c>
      <c r="C4178" s="17" t="s">
        <v>12981</v>
      </c>
    </row>
    <row r="4179" spans="1:3" x14ac:dyDescent="0.15">
      <c r="A4179">
        <v>4178</v>
      </c>
      <c r="B4179" s="1" t="s">
        <v>5530</v>
      </c>
      <c r="C4179" s="17" t="s">
        <v>12982</v>
      </c>
    </row>
    <row r="4180" spans="1:3" x14ac:dyDescent="0.15">
      <c r="A4180">
        <v>4179</v>
      </c>
      <c r="B4180" s="1" t="s">
        <v>5531</v>
      </c>
      <c r="C4180" s="17" t="s">
        <v>13538</v>
      </c>
    </row>
    <row r="4181" spans="1:3" x14ac:dyDescent="0.15">
      <c r="A4181">
        <v>4180</v>
      </c>
      <c r="B4181" s="1" t="s">
        <v>5532</v>
      </c>
      <c r="C4181" s="17" t="s">
        <v>12984</v>
      </c>
    </row>
    <row r="4182" spans="1:3" x14ac:dyDescent="0.15">
      <c r="A4182">
        <v>4181</v>
      </c>
      <c r="B4182" s="1" t="s">
        <v>5533</v>
      </c>
      <c r="C4182" s="17" t="s">
        <v>13539</v>
      </c>
    </row>
    <row r="4183" spans="1:3" x14ac:dyDescent="0.15">
      <c r="A4183">
        <v>4182</v>
      </c>
      <c r="B4183" s="1" t="s">
        <v>5534</v>
      </c>
      <c r="C4183" s="17" t="s">
        <v>13540</v>
      </c>
    </row>
    <row r="4184" spans="1:3" x14ac:dyDescent="0.15">
      <c r="A4184">
        <v>4183</v>
      </c>
      <c r="B4184" s="1" t="s">
        <v>5535</v>
      </c>
      <c r="C4184" s="17" t="s">
        <v>13541</v>
      </c>
    </row>
    <row r="4185" spans="1:3" x14ac:dyDescent="0.15">
      <c r="A4185">
        <v>4184</v>
      </c>
      <c r="B4185" s="1" t="s">
        <v>5536</v>
      </c>
      <c r="C4185" s="17" t="s">
        <v>13542</v>
      </c>
    </row>
    <row r="4186" spans="1:3" x14ac:dyDescent="0.15">
      <c r="A4186">
        <v>4185</v>
      </c>
      <c r="B4186" s="1" t="s">
        <v>5537</v>
      </c>
      <c r="C4186" s="17" t="s">
        <v>13543</v>
      </c>
    </row>
    <row r="4187" spans="1:3" x14ac:dyDescent="0.15">
      <c r="A4187">
        <v>4186</v>
      </c>
      <c r="B4187" s="1" t="s">
        <v>5538</v>
      </c>
      <c r="C4187" s="17" t="s">
        <v>13544</v>
      </c>
    </row>
    <row r="4188" spans="1:3" x14ac:dyDescent="0.15">
      <c r="A4188">
        <v>4187</v>
      </c>
      <c r="B4188" s="1" t="s">
        <v>5539</v>
      </c>
      <c r="C4188" s="17" t="s">
        <v>13545</v>
      </c>
    </row>
    <row r="4189" spans="1:3" x14ac:dyDescent="0.15">
      <c r="A4189">
        <v>4188</v>
      </c>
      <c r="B4189" s="1" t="s">
        <v>5540</v>
      </c>
      <c r="C4189" s="17" t="s">
        <v>13546</v>
      </c>
    </row>
    <row r="4190" spans="1:3" x14ac:dyDescent="0.15">
      <c r="A4190">
        <v>4189</v>
      </c>
      <c r="B4190" s="1" t="s">
        <v>5541</v>
      </c>
      <c r="C4190" s="17" t="s">
        <v>13547</v>
      </c>
    </row>
    <row r="4191" spans="1:3" x14ac:dyDescent="0.15">
      <c r="A4191">
        <v>4190</v>
      </c>
      <c r="B4191" s="1" t="s">
        <v>5542</v>
      </c>
      <c r="C4191" s="17" t="s">
        <v>13548</v>
      </c>
    </row>
    <row r="4192" spans="1:3" x14ac:dyDescent="0.15">
      <c r="A4192">
        <v>4191</v>
      </c>
      <c r="B4192" s="1" t="s">
        <v>5543</v>
      </c>
      <c r="C4192" s="17" t="s">
        <v>13549</v>
      </c>
    </row>
    <row r="4193" spans="1:3" x14ac:dyDescent="0.15">
      <c r="A4193">
        <v>4192</v>
      </c>
      <c r="B4193" s="1" t="s">
        <v>5544</v>
      </c>
      <c r="C4193" s="17" t="s">
        <v>13550</v>
      </c>
    </row>
    <row r="4194" spans="1:3" x14ac:dyDescent="0.15">
      <c r="A4194">
        <v>4193</v>
      </c>
      <c r="B4194" s="1" t="s">
        <v>5545</v>
      </c>
      <c r="C4194" s="17" t="s">
        <v>13551</v>
      </c>
    </row>
    <row r="4195" spans="1:3" x14ac:dyDescent="0.15">
      <c r="A4195">
        <v>4194</v>
      </c>
      <c r="B4195" s="1" t="s">
        <v>5546</v>
      </c>
      <c r="C4195" s="17" t="s">
        <v>13552</v>
      </c>
    </row>
    <row r="4196" spans="1:3" x14ac:dyDescent="0.15">
      <c r="A4196">
        <v>4195</v>
      </c>
      <c r="B4196" s="1" t="s">
        <v>5547</v>
      </c>
      <c r="C4196" s="17" t="s">
        <v>13553</v>
      </c>
    </row>
    <row r="4197" spans="1:3" x14ac:dyDescent="0.15">
      <c r="A4197">
        <v>4196</v>
      </c>
      <c r="B4197" s="1" t="s">
        <v>5548</v>
      </c>
      <c r="C4197" s="17" t="s">
        <v>13554</v>
      </c>
    </row>
    <row r="4198" spans="1:3" x14ac:dyDescent="0.15">
      <c r="A4198">
        <v>4197</v>
      </c>
      <c r="B4198" s="1" t="s">
        <v>5549</v>
      </c>
      <c r="C4198" s="17" t="s">
        <v>13555</v>
      </c>
    </row>
    <row r="4199" spans="1:3" x14ac:dyDescent="0.15">
      <c r="A4199">
        <v>4198</v>
      </c>
      <c r="B4199" s="1" t="s">
        <v>5550</v>
      </c>
      <c r="C4199" s="17" t="s">
        <v>13556</v>
      </c>
    </row>
    <row r="4200" spans="1:3" x14ac:dyDescent="0.15">
      <c r="A4200">
        <v>4199</v>
      </c>
      <c r="B4200" s="1" t="s">
        <v>5551</v>
      </c>
      <c r="C4200" s="17" t="s">
        <v>13557</v>
      </c>
    </row>
    <row r="4201" spans="1:3" x14ac:dyDescent="0.15">
      <c r="A4201">
        <v>4200</v>
      </c>
      <c r="B4201" s="1" t="s">
        <v>5552</v>
      </c>
      <c r="C4201" s="17" t="s">
        <v>13558</v>
      </c>
    </row>
    <row r="4202" spans="1:3" x14ac:dyDescent="0.15">
      <c r="A4202">
        <v>4201</v>
      </c>
      <c r="B4202" s="1" t="s">
        <v>5553</v>
      </c>
      <c r="C4202" s="17" t="s">
        <v>13559</v>
      </c>
    </row>
    <row r="4203" spans="1:3" x14ac:dyDescent="0.15">
      <c r="A4203">
        <v>4202</v>
      </c>
      <c r="B4203" s="1" t="s">
        <v>5554</v>
      </c>
      <c r="C4203" s="17" t="s">
        <v>13560</v>
      </c>
    </row>
    <row r="4204" spans="1:3" x14ac:dyDescent="0.15">
      <c r="A4204">
        <v>4203</v>
      </c>
      <c r="B4204" s="1" t="s">
        <v>5555</v>
      </c>
      <c r="C4204" s="17" t="s">
        <v>13561</v>
      </c>
    </row>
    <row r="4205" spans="1:3" x14ac:dyDescent="0.15">
      <c r="A4205">
        <v>4204</v>
      </c>
      <c r="B4205" s="1" t="s">
        <v>5556</v>
      </c>
      <c r="C4205" s="17" t="s">
        <v>13562</v>
      </c>
    </row>
    <row r="4206" spans="1:3" x14ac:dyDescent="0.15">
      <c r="A4206">
        <v>4205</v>
      </c>
      <c r="B4206" s="1" t="s">
        <v>5557</v>
      </c>
      <c r="C4206" s="17" t="s">
        <v>13563</v>
      </c>
    </row>
    <row r="4207" spans="1:3" x14ac:dyDescent="0.15">
      <c r="A4207">
        <v>4206</v>
      </c>
      <c r="B4207" s="1" t="s">
        <v>5558</v>
      </c>
      <c r="C4207" s="17" t="s">
        <v>13564</v>
      </c>
    </row>
    <row r="4208" spans="1:3" x14ac:dyDescent="0.15">
      <c r="A4208">
        <v>4207</v>
      </c>
      <c r="B4208" s="1" t="s">
        <v>5559</v>
      </c>
      <c r="C4208" s="17" t="s">
        <v>13565</v>
      </c>
    </row>
    <row r="4209" spans="1:3" x14ac:dyDescent="0.15">
      <c r="A4209">
        <v>4208</v>
      </c>
      <c r="B4209" s="1" t="s">
        <v>5560</v>
      </c>
      <c r="C4209" s="17" t="s">
        <v>13566</v>
      </c>
    </row>
    <row r="4210" spans="1:3" x14ac:dyDescent="0.15">
      <c r="A4210">
        <v>4209</v>
      </c>
      <c r="B4210" s="1" t="s">
        <v>5561</v>
      </c>
      <c r="C4210" s="17" t="s">
        <v>13567</v>
      </c>
    </row>
    <row r="4211" spans="1:3" x14ac:dyDescent="0.15">
      <c r="A4211">
        <v>4210</v>
      </c>
      <c r="B4211" s="1" t="s">
        <v>5562</v>
      </c>
      <c r="C4211" s="17" t="s">
        <v>13568</v>
      </c>
    </row>
    <row r="4212" spans="1:3" x14ac:dyDescent="0.15">
      <c r="A4212">
        <v>4211</v>
      </c>
      <c r="B4212" s="1" t="s">
        <v>5563</v>
      </c>
      <c r="C4212" s="17" t="s">
        <v>13569</v>
      </c>
    </row>
    <row r="4213" spans="1:3" x14ac:dyDescent="0.15">
      <c r="A4213">
        <v>4212</v>
      </c>
      <c r="B4213" s="1" t="s">
        <v>5564</v>
      </c>
      <c r="C4213" s="17" t="s">
        <v>13570</v>
      </c>
    </row>
    <row r="4214" spans="1:3" x14ac:dyDescent="0.15">
      <c r="A4214">
        <v>4213</v>
      </c>
      <c r="B4214" s="1" t="s">
        <v>5565</v>
      </c>
      <c r="C4214" s="17" t="s">
        <v>13571</v>
      </c>
    </row>
    <row r="4215" spans="1:3" x14ac:dyDescent="0.15">
      <c r="A4215">
        <v>4214</v>
      </c>
      <c r="B4215" s="1" t="s">
        <v>5566</v>
      </c>
      <c r="C4215" s="17" t="s">
        <v>13572</v>
      </c>
    </row>
    <row r="4216" spans="1:3" x14ac:dyDescent="0.15">
      <c r="A4216">
        <v>4215</v>
      </c>
      <c r="B4216" s="1" t="s">
        <v>5567</v>
      </c>
      <c r="C4216" s="17" t="s">
        <v>13573</v>
      </c>
    </row>
    <row r="4217" spans="1:3" x14ac:dyDescent="0.15">
      <c r="A4217">
        <v>4216</v>
      </c>
      <c r="B4217" s="1" t="s">
        <v>5568</v>
      </c>
      <c r="C4217" s="17" t="s">
        <v>9715</v>
      </c>
    </row>
    <row r="4218" spans="1:3" x14ac:dyDescent="0.15">
      <c r="A4218">
        <v>4217</v>
      </c>
      <c r="B4218" s="1" t="s">
        <v>5569</v>
      </c>
      <c r="C4218" s="17" t="s">
        <v>13574</v>
      </c>
    </row>
    <row r="4219" spans="1:3" x14ac:dyDescent="0.15">
      <c r="A4219">
        <v>4218</v>
      </c>
      <c r="B4219" s="1" t="s">
        <v>5570</v>
      </c>
      <c r="C4219" s="17" t="s">
        <v>13575</v>
      </c>
    </row>
    <row r="4220" spans="1:3" x14ac:dyDescent="0.15">
      <c r="A4220">
        <v>4219</v>
      </c>
      <c r="B4220" s="1" t="s">
        <v>5571</v>
      </c>
      <c r="C4220" s="17" t="s">
        <v>13576</v>
      </c>
    </row>
    <row r="4221" spans="1:3" x14ac:dyDescent="0.15">
      <c r="A4221">
        <v>4220</v>
      </c>
      <c r="B4221" s="1" t="s">
        <v>5572</v>
      </c>
      <c r="C4221" s="17" t="s">
        <v>13577</v>
      </c>
    </row>
    <row r="4222" spans="1:3" x14ac:dyDescent="0.15">
      <c r="A4222">
        <v>4221</v>
      </c>
      <c r="B4222" s="1" t="s">
        <v>5573</v>
      </c>
      <c r="C4222" s="17" t="s">
        <v>13578</v>
      </c>
    </row>
    <row r="4223" spans="1:3" x14ac:dyDescent="0.15">
      <c r="A4223">
        <v>4222</v>
      </c>
      <c r="B4223" s="1" t="s">
        <v>5574</v>
      </c>
      <c r="C4223" s="17" t="s">
        <v>13579</v>
      </c>
    </row>
    <row r="4224" spans="1:3" x14ac:dyDescent="0.15">
      <c r="A4224">
        <v>4223</v>
      </c>
      <c r="B4224" s="1" t="s">
        <v>5575</v>
      </c>
      <c r="C4224" s="1" t="s">
        <v>13580</v>
      </c>
    </row>
    <row r="4225" spans="1:3" x14ac:dyDescent="0.15">
      <c r="A4225">
        <v>4224</v>
      </c>
      <c r="B4225" s="1" t="s">
        <v>5576</v>
      </c>
      <c r="C4225" s="1" t="s">
        <v>13581</v>
      </c>
    </row>
    <row r="4226" spans="1:3" x14ac:dyDescent="0.15">
      <c r="A4226">
        <v>4225</v>
      </c>
      <c r="B4226" s="1" t="s">
        <v>5577</v>
      </c>
      <c r="C4226" s="1" t="s">
        <v>13582</v>
      </c>
    </row>
    <row r="4227" spans="1:3" x14ac:dyDescent="0.15">
      <c r="A4227">
        <v>4226</v>
      </c>
      <c r="B4227" s="1" t="s">
        <v>5578</v>
      </c>
      <c r="C4227" s="1" t="s">
        <v>9716</v>
      </c>
    </row>
    <row r="4228" spans="1:3" x14ac:dyDescent="0.15">
      <c r="A4228">
        <v>4227</v>
      </c>
      <c r="B4228" s="1" t="s">
        <v>5579</v>
      </c>
      <c r="C4228" s="17" t="s">
        <v>13583</v>
      </c>
    </row>
    <row r="4229" spans="1:3" x14ac:dyDescent="0.15">
      <c r="A4229">
        <v>4228</v>
      </c>
      <c r="B4229" s="1" t="s">
        <v>5580</v>
      </c>
      <c r="C4229" s="17" t="s">
        <v>13584</v>
      </c>
    </row>
    <row r="4230" spans="1:3" x14ac:dyDescent="0.15">
      <c r="A4230">
        <v>4229</v>
      </c>
      <c r="B4230" s="1" t="s">
        <v>5581</v>
      </c>
      <c r="C4230" s="17" t="s">
        <v>13585</v>
      </c>
    </row>
    <row r="4231" spans="1:3" x14ac:dyDescent="0.15">
      <c r="A4231">
        <v>4230</v>
      </c>
      <c r="B4231" s="1" t="s">
        <v>5582</v>
      </c>
      <c r="C4231" s="17" t="s">
        <v>13586</v>
      </c>
    </row>
    <row r="4232" spans="1:3" x14ac:dyDescent="0.15">
      <c r="A4232">
        <v>4231</v>
      </c>
      <c r="B4232" s="1" t="s">
        <v>5583</v>
      </c>
      <c r="C4232" s="17" t="s">
        <v>13587</v>
      </c>
    </row>
    <row r="4233" spans="1:3" x14ac:dyDescent="0.15">
      <c r="A4233">
        <v>4232</v>
      </c>
      <c r="B4233" s="1" t="s">
        <v>5584</v>
      </c>
      <c r="C4233" s="1" t="s">
        <v>13588</v>
      </c>
    </row>
    <row r="4234" spans="1:3" x14ac:dyDescent="0.15">
      <c r="A4234">
        <v>4233</v>
      </c>
      <c r="B4234" s="1" t="s">
        <v>5585</v>
      </c>
      <c r="C4234" s="1" t="s">
        <v>13589</v>
      </c>
    </row>
    <row r="4235" spans="1:3" x14ac:dyDescent="0.15">
      <c r="A4235">
        <v>4234</v>
      </c>
      <c r="B4235" s="1" t="s">
        <v>5586</v>
      </c>
      <c r="C4235" s="1" t="s">
        <v>13590</v>
      </c>
    </row>
    <row r="4236" spans="1:3" x14ac:dyDescent="0.15">
      <c r="A4236">
        <v>4235</v>
      </c>
      <c r="B4236" s="1" t="s">
        <v>5587</v>
      </c>
      <c r="C4236" s="17" t="s">
        <v>13591</v>
      </c>
    </row>
    <row r="4237" spans="1:3" x14ac:dyDescent="0.15">
      <c r="A4237">
        <v>4236</v>
      </c>
      <c r="B4237" s="1" t="s">
        <v>5588</v>
      </c>
      <c r="C4237" s="17" t="s">
        <v>13592</v>
      </c>
    </row>
    <row r="4238" spans="1:3" x14ac:dyDescent="0.15">
      <c r="A4238">
        <v>4237</v>
      </c>
      <c r="B4238" s="1" t="s">
        <v>5589</v>
      </c>
      <c r="C4238" s="17" t="s">
        <v>13593</v>
      </c>
    </row>
    <row r="4239" spans="1:3" x14ac:dyDescent="0.15">
      <c r="A4239">
        <v>4238</v>
      </c>
      <c r="B4239" s="1" t="s">
        <v>5590</v>
      </c>
      <c r="C4239" s="17" t="s">
        <v>13594</v>
      </c>
    </row>
    <row r="4240" spans="1:3" x14ac:dyDescent="0.15">
      <c r="A4240">
        <v>4239</v>
      </c>
      <c r="B4240" s="1" t="s">
        <v>5591</v>
      </c>
      <c r="C4240" s="17" t="s">
        <v>13595</v>
      </c>
    </row>
    <row r="4241" spans="1:3" x14ac:dyDescent="0.15">
      <c r="A4241">
        <v>4240</v>
      </c>
      <c r="B4241" s="1" t="s">
        <v>5592</v>
      </c>
      <c r="C4241" s="17" t="s">
        <v>13596</v>
      </c>
    </row>
    <row r="4242" spans="1:3" x14ac:dyDescent="0.15">
      <c r="A4242">
        <v>4241</v>
      </c>
      <c r="B4242" s="1" t="s">
        <v>5593</v>
      </c>
      <c r="C4242" s="17" t="s">
        <v>13597</v>
      </c>
    </row>
    <row r="4243" spans="1:3" x14ac:dyDescent="0.15">
      <c r="A4243">
        <v>4242</v>
      </c>
      <c r="B4243" s="1" t="s">
        <v>5594</v>
      </c>
      <c r="C4243" s="17" t="s">
        <v>13598</v>
      </c>
    </row>
    <row r="4244" spans="1:3" x14ac:dyDescent="0.15">
      <c r="A4244">
        <v>4243</v>
      </c>
      <c r="B4244" s="1" t="s">
        <v>5595</v>
      </c>
      <c r="C4244" s="17" t="s">
        <v>13599</v>
      </c>
    </row>
    <row r="4245" spans="1:3" x14ac:dyDescent="0.15">
      <c r="A4245">
        <v>4244</v>
      </c>
      <c r="B4245" s="1" t="s">
        <v>5596</v>
      </c>
      <c r="C4245" s="17" t="s">
        <v>13600</v>
      </c>
    </row>
    <row r="4246" spans="1:3" x14ac:dyDescent="0.15">
      <c r="A4246">
        <v>4245</v>
      </c>
      <c r="B4246" s="1" t="s">
        <v>5597</v>
      </c>
      <c r="C4246" s="17" t="s">
        <v>9717</v>
      </c>
    </row>
    <row r="4247" spans="1:3" x14ac:dyDescent="0.15">
      <c r="A4247">
        <v>4246</v>
      </c>
      <c r="B4247" s="1" t="s">
        <v>5598</v>
      </c>
      <c r="C4247" s="17" t="s">
        <v>13601</v>
      </c>
    </row>
    <row r="4248" spans="1:3" x14ac:dyDescent="0.15">
      <c r="A4248">
        <v>4247</v>
      </c>
      <c r="B4248" s="1" t="s">
        <v>5599</v>
      </c>
      <c r="C4248" s="17" t="s">
        <v>13602</v>
      </c>
    </row>
    <row r="4249" spans="1:3" x14ac:dyDescent="0.15">
      <c r="A4249">
        <v>4248</v>
      </c>
      <c r="B4249" s="1" t="s">
        <v>5600</v>
      </c>
      <c r="C4249" s="1" t="s">
        <v>13603</v>
      </c>
    </row>
    <row r="4250" spans="1:3" x14ac:dyDescent="0.15">
      <c r="A4250">
        <v>4249</v>
      </c>
      <c r="B4250" s="1" t="s">
        <v>5601</v>
      </c>
      <c r="C4250" s="1" t="s">
        <v>13604</v>
      </c>
    </row>
    <row r="4251" spans="1:3" x14ac:dyDescent="0.15">
      <c r="A4251">
        <v>4250</v>
      </c>
      <c r="B4251" s="1" t="s">
        <v>5602</v>
      </c>
      <c r="C4251" s="17" t="s">
        <v>13605</v>
      </c>
    </row>
    <row r="4252" spans="1:3" x14ac:dyDescent="0.15">
      <c r="A4252">
        <v>4251</v>
      </c>
      <c r="B4252" s="1" t="s">
        <v>5603</v>
      </c>
      <c r="C4252" s="1" t="s">
        <v>13606</v>
      </c>
    </row>
    <row r="4253" spans="1:3" x14ac:dyDescent="0.15">
      <c r="A4253">
        <v>4252</v>
      </c>
      <c r="B4253" s="1" t="s">
        <v>5604</v>
      </c>
      <c r="C4253" s="1" t="s">
        <v>13607</v>
      </c>
    </row>
    <row r="4254" spans="1:3" x14ac:dyDescent="0.15">
      <c r="A4254">
        <v>4253</v>
      </c>
      <c r="B4254" s="1" t="s">
        <v>5605</v>
      </c>
      <c r="C4254" s="1" t="s">
        <v>13608</v>
      </c>
    </row>
    <row r="4255" spans="1:3" x14ac:dyDescent="0.15">
      <c r="A4255">
        <v>4254</v>
      </c>
      <c r="B4255" s="1" t="s">
        <v>5606</v>
      </c>
      <c r="C4255" s="1" t="s">
        <v>13609</v>
      </c>
    </row>
    <row r="4256" spans="1:3" x14ac:dyDescent="0.15">
      <c r="A4256">
        <v>4255</v>
      </c>
      <c r="B4256" s="1" t="s">
        <v>5607</v>
      </c>
      <c r="C4256" s="1" t="s">
        <v>13610</v>
      </c>
    </row>
    <row r="4257" spans="1:3" x14ac:dyDescent="0.15">
      <c r="A4257">
        <v>4256</v>
      </c>
      <c r="B4257" s="1" t="s">
        <v>5608</v>
      </c>
      <c r="C4257" s="1" t="s">
        <v>13611</v>
      </c>
    </row>
    <row r="4258" spans="1:3" x14ac:dyDescent="0.15">
      <c r="A4258">
        <v>4257</v>
      </c>
      <c r="B4258" s="1" t="s">
        <v>5609</v>
      </c>
      <c r="C4258" s="17" t="s">
        <v>13612</v>
      </c>
    </row>
    <row r="4259" spans="1:3" x14ac:dyDescent="0.15">
      <c r="A4259">
        <v>4258</v>
      </c>
      <c r="B4259" s="1" t="s">
        <v>5610</v>
      </c>
      <c r="C4259" s="17" t="s">
        <v>13613</v>
      </c>
    </row>
    <row r="4260" spans="1:3" x14ac:dyDescent="0.15">
      <c r="A4260">
        <v>4259</v>
      </c>
      <c r="B4260" s="1" t="s">
        <v>5611</v>
      </c>
      <c r="C4260" s="17" t="s">
        <v>13614</v>
      </c>
    </row>
    <row r="4261" spans="1:3" x14ac:dyDescent="0.15">
      <c r="A4261">
        <v>4260</v>
      </c>
      <c r="B4261" s="1" t="s">
        <v>5612</v>
      </c>
      <c r="C4261" s="17" t="s">
        <v>13615</v>
      </c>
    </row>
    <row r="4262" spans="1:3" x14ac:dyDescent="0.15">
      <c r="A4262">
        <v>4261</v>
      </c>
      <c r="B4262" s="1" t="s">
        <v>5613</v>
      </c>
      <c r="C4262" s="17" t="s">
        <v>13616</v>
      </c>
    </row>
    <row r="4263" spans="1:3" x14ac:dyDescent="0.15">
      <c r="A4263">
        <v>4262</v>
      </c>
      <c r="B4263" s="1" t="s">
        <v>5614</v>
      </c>
      <c r="C4263" s="17" t="s">
        <v>13617</v>
      </c>
    </row>
    <row r="4264" spans="1:3" x14ac:dyDescent="0.15">
      <c r="A4264">
        <v>4263</v>
      </c>
      <c r="B4264" s="1" t="s">
        <v>5615</v>
      </c>
      <c r="C4264" s="17" t="s">
        <v>13618</v>
      </c>
    </row>
    <row r="4265" spans="1:3" x14ac:dyDescent="0.15">
      <c r="A4265">
        <v>4264</v>
      </c>
      <c r="B4265" s="1" t="s">
        <v>5616</v>
      </c>
      <c r="C4265" s="17" t="s">
        <v>13619</v>
      </c>
    </row>
    <row r="4266" spans="1:3" x14ac:dyDescent="0.15">
      <c r="A4266">
        <v>4265</v>
      </c>
      <c r="B4266" s="1" t="s">
        <v>5617</v>
      </c>
      <c r="C4266" s="17" t="s">
        <v>13620</v>
      </c>
    </row>
    <row r="4267" spans="1:3" x14ac:dyDescent="0.15">
      <c r="A4267">
        <v>4266</v>
      </c>
      <c r="B4267" s="1" t="s">
        <v>5618</v>
      </c>
      <c r="C4267" s="17" t="s">
        <v>13621</v>
      </c>
    </row>
    <row r="4268" spans="1:3" x14ac:dyDescent="0.15">
      <c r="A4268">
        <v>4267</v>
      </c>
      <c r="B4268" s="1" t="s">
        <v>5619</v>
      </c>
      <c r="C4268" s="17" t="s">
        <v>13622</v>
      </c>
    </row>
    <row r="4269" spans="1:3" x14ac:dyDescent="0.15">
      <c r="A4269">
        <v>4268</v>
      </c>
      <c r="B4269" s="1" t="s">
        <v>5620</v>
      </c>
      <c r="C4269" s="17" t="s">
        <v>13623</v>
      </c>
    </row>
    <row r="4270" spans="1:3" x14ac:dyDescent="0.15">
      <c r="A4270">
        <v>4269</v>
      </c>
      <c r="B4270" s="1" t="s">
        <v>5621</v>
      </c>
      <c r="C4270" s="17" t="s">
        <v>13624</v>
      </c>
    </row>
    <row r="4271" spans="1:3" x14ac:dyDescent="0.15">
      <c r="A4271">
        <v>4270</v>
      </c>
      <c r="B4271" s="1" t="s">
        <v>5622</v>
      </c>
      <c r="C4271" s="17" t="s">
        <v>13625</v>
      </c>
    </row>
    <row r="4272" spans="1:3" x14ac:dyDescent="0.15">
      <c r="A4272">
        <v>4271</v>
      </c>
      <c r="B4272" s="1" t="s">
        <v>5623</v>
      </c>
      <c r="C4272" s="17" t="s">
        <v>13626</v>
      </c>
    </row>
    <row r="4273" spans="1:3" x14ac:dyDescent="0.15">
      <c r="A4273">
        <v>4272</v>
      </c>
      <c r="B4273" s="1" t="s">
        <v>5624</v>
      </c>
      <c r="C4273" s="17" t="s">
        <v>13627</v>
      </c>
    </row>
    <row r="4274" spans="1:3" x14ac:dyDescent="0.15">
      <c r="A4274">
        <v>4273</v>
      </c>
      <c r="B4274" s="1" t="s">
        <v>5625</v>
      </c>
      <c r="C4274" s="17" t="s">
        <v>13628</v>
      </c>
    </row>
    <row r="4275" spans="1:3" x14ac:dyDescent="0.15">
      <c r="A4275">
        <v>4274</v>
      </c>
      <c r="B4275" s="1" t="s">
        <v>5626</v>
      </c>
      <c r="C4275" s="17" t="s">
        <v>13629</v>
      </c>
    </row>
    <row r="4276" spans="1:3" x14ac:dyDescent="0.15">
      <c r="A4276">
        <v>4275</v>
      </c>
      <c r="B4276" s="1" t="s">
        <v>5627</v>
      </c>
      <c r="C4276" s="17" t="s">
        <v>13630</v>
      </c>
    </row>
    <row r="4277" spans="1:3" x14ac:dyDescent="0.15">
      <c r="A4277">
        <v>4276</v>
      </c>
      <c r="B4277" s="1" t="s">
        <v>5628</v>
      </c>
      <c r="C4277" s="17" t="s">
        <v>13631</v>
      </c>
    </row>
    <row r="4278" spans="1:3" x14ac:dyDescent="0.15">
      <c r="A4278">
        <v>4277</v>
      </c>
      <c r="B4278" s="1" t="s">
        <v>5629</v>
      </c>
      <c r="C4278" s="17" t="s">
        <v>13632</v>
      </c>
    </row>
    <row r="4279" spans="1:3" x14ac:dyDescent="0.15">
      <c r="A4279">
        <v>4278</v>
      </c>
      <c r="B4279" s="1" t="s">
        <v>5630</v>
      </c>
      <c r="C4279" s="17" t="s">
        <v>13633</v>
      </c>
    </row>
    <row r="4280" spans="1:3" x14ac:dyDescent="0.15">
      <c r="A4280">
        <v>4279</v>
      </c>
      <c r="B4280" s="1" t="s">
        <v>5631</v>
      </c>
      <c r="C4280" s="17" t="s">
        <v>13634</v>
      </c>
    </row>
    <row r="4281" spans="1:3" x14ac:dyDescent="0.15">
      <c r="A4281">
        <v>4280</v>
      </c>
      <c r="B4281" s="1" t="s">
        <v>5632</v>
      </c>
      <c r="C4281" s="17" t="s">
        <v>13635</v>
      </c>
    </row>
    <row r="4282" spans="1:3" x14ac:dyDescent="0.15">
      <c r="A4282">
        <v>4281</v>
      </c>
      <c r="B4282" s="1" t="s">
        <v>5633</v>
      </c>
      <c r="C4282" s="17" t="s">
        <v>13636</v>
      </c>
    </row>
    <row r="4283" spans="1:3" x14ac:dyDescent="0.15">
      <c r="A4283">
        <v>4282</v>
      </c>
      <c r="B4283" s="1" t="s">
        <v>5634</v>
      </c>
      <c r="C4283" s="17" t="s">
        <v>13637</v>
      </c>
    </row>
    <row r="4284" spans="1:3" x14ac:dyDescent="0.15">
      <c r="A4284">
        <v>4283</v>
      </c>
      <c r="B4284" s="1" t="s">
        <v>4139</v>
      </c>
      <c r="C4284" s="17" t="s">
        <v>13638</v>
      </c>
    </row>
    <row r="4285" spans="1:3" x14ac:dyDescent="0.15">
      <c r="A4285">
        <v>4284</v>
      </c>
      <c r="B4285" s="1" t="s">
        <v>4894</v>
      </c>
      <c r="C4285" s="17" t="s">
        <v>13639</v>
      </c>
    </row>
    <row r="4286" spans="1:3" x14ac:dyDescent="0.15">
      <c r="A4286">
        <v>4285</v>
      </c>
      <c r="B4286" s="1" t="s">
        <v>4140</v>
      </c>
      <c r="C4286" s="17" t="s">
        <v>13640</v>
      </c>
    </row>
    <row r="4287" spans="1:3" x14ac:dyDescent="0.15">
      <c r="A4287">
        <v>4286</v>
      </c>
      <c r="B4287" s="1" t="s">
        <v>4895</v>
      </c>
      <c r="C4287" s="17" t="s">
        <v>13641</v>
      </c>
    </row>
    <row r="4288" spans="1:3" x14ac:dyDescent="0.15">
      <c r="A4288">
        <v>4287</v>
      </c>
      <c r="B4288" s="1" t="s">
        <v>4141</v>
      </c>
      <c r="C4288" s="17" t="s">
        <v>13642</v>
      </c>
    </row>
    <row r="4289" spans="1:3" x14ac:dyDescent="0.15">
      <c r="A4289">
        <v>4288</v>
      </c>
      <c r="B4289" s="1" t="s">
        <v>4896</v>
      </c>
      <c r="C4289" s="17" t="s">
        <v>13643</v>
      </c>
    </row>
    <row r="4290" spans="1:3" x14ac:dyDescent="0.15">
      <c r="A4290">
        <v>4289</v>
      </c>
      <c r="B4290" s="1" t="s">
        <v>4897</v>
      </c>
      <c r="C4290" s="17" t="s">
        <v>13644</v>
      </c>
    </row>
    <row r="4291" spans="1:3" x14ac:dyDescent="0.15">
      <c r="A4291">
        <v>4290</v>
      </c>
      <c r="B4291" s="1" t="s">
        <v>4898</v>
      </c>
      <c r="C4291" s="17" t="s">
        <v>13645</v>
      </c>
    </row>
    <row r="4292" spans="1:3" x14ac:dyDescent="0.15">
      <c r="A4292">
        <v>4291</v>
      </c>
      <c r="B4292" s="1" t="s">
        <v>4899</v>
      </c>
      <c r="C4292" s="17" t="s">
        <v>13646</v>
      </c>
    </row>
    <row r="4293" spans="1:3" x14ac:dyDescent="0.15">
      <c r="A4293">
        <v>4292</v>
      </c>
      <c r="B4293" s="1" t="s">
        <v>4900</v>
      </c>
      <c r="C4293" s="17" t="s">
        <v>13647</v>
      </c>
    </row>
    <row r="4294" spans="1:3" x14ac:dyDescent="0.15">
      <c r="A4294">
        <v>4293</v>
      </c>
      <c r="B4294" s="1" t="s">
        <v>4901</v>
      </c>
      <c r="C4294" s="17" t="s">
        <v>13648</v>
      </c>
    </row>
    <row r="4295" spans="1:3" x14ac:dyDescent="0.15">
      <c r="A4295">
        <v>4294</v>
      </c>
      <c r="B4295" s="1" t="s">
        <v>4902</v>
      </c>
      <c r="C4295" s="17" t="s">
        <v>13649</v>
      </c>
    </row>
    <row r="4296" spans="1:3" x14ac:dyDescent="0.15">
      <c r="A4296">
        <v>4295</v>
      </c>
      <c r="B4296" s="1" t="s">
        <v>4903</v>
      </c>
      <c r="C4296" s="17" t="s">
        <v>13650</v>
      </c>
    </row>
    <row r="4297" spans="1:3" x14ac:dyDescent="0.15">
      <c r="A4297">
        <v>4296</v>
      </c>
      <c r="B4297" s="1" t="s">
        <v>4904</v>
      </c>
      <c r="C4297" s="17" t="s">
        <v>13651</v>
      </c>
    </row>
    <row r="4298" spans="1:3" x14ac:dyDescent="0.15">
      <c r="A4298">
        <v>4297</v>
      </c>
      <c r="B4298" s="1" t="s">
        <v>4905</v>
      </c>
      <c r="C4298" s="17" t="s">
        <v>13652</v>
      </c>
    </row>
    <row r="4299" spans="1:3" x14ac:dyDescent="0.15">
      <c r="A4299">
        <v>4298</v>
      </c>
      <c r="B4299" s="1" t="s">
        <v>4906</v>
      </c>
      <c r="C4299" s="17" t="s">
        <v>13653</v>
      </c>
    </row>
    <row r="4300" spans="1:3" x14ac:dyDescent="0.15">
      <c r="A4300">
        <v>4299</v>
      </c>
      <c r="B4300" s="1" t="s">
        <v>4907</v>
      </c>
      <c r="C4300" s="17" t="s">
        <v>13654</v>
      </c>
    </row>
    <row r="4301" spans="1:3" x14ac:dyDescent="0.15">
      <c r="A4301">
        <v>4300</v>
      </c>
      <c r="B4301" s="1" t="s">
        <v>4908</v>
      </c>
      <c r="C4301" s="17" t="s">
        <v>13655</v>
      </c>
    </row>
    <row r="4302" spans="1:3" x14ac:dyDescent="0.15">
      <c r="A4302">
        <v>4301</v>
      </c>
      <c r="B4302" s="1" t="s">
        <v>4909</v>
      </c>
      <c r="C4302" s="17" t="s">
        <v>13656</v>
      </c>
    </row>
    <row r="4303" spans="1:3" x14ac:dyDescent="0.15">
      <c r="A4303">
        <v>4302</v>
      </c>
      <c r="B4303" s="1" t="s">
        <v>4910</v>
      </c>
      <c r="C4303" s="17" t="s">
        <v>13657</v>
      </c>
    </row>
    <row r="4304" spans="1:3" x14ac:dyDescent="0.15">
      <c r="A4304">
        <v>4303</v>
      </c>
      <c r="B4304" s="1" t="s">
        <v>4911</v>
      </c>
      <c r="C4304" s="17" t="s">
        <v>13658</v>
      </c>
    </row>
    <row r="4305" spans="1:3" x14ac:dyDescent="0.15">
      <c r="A4305">
        <v>4304</v>
      </c>
      <c r="B4305" s="1" t="s">
        <v>4912</v>
      </c>
      <c r="C4305" s="17" t="s">
        <v>13659</v>
      </c>
    </row>
    <row r="4306" spans="1:3" x14ac:dyDescent="0.15">
      <c r="A4306">
        <v>4305</v>
      </c>
      <c r="B4306" s="1" t="s">
        <v>4913</v>
      </c>
      <c r="C4306" s="17" t="s">
        <v>13660</v>
      </c>
    </row>
    <row r="4307" spans="1:3" x14ac:dyDescent="0.15">
      <c r="A4307">
        <v>4306</v>
      </c>
      <c r="B4307" s="1" t="s">
        <v>4914</v>
      </c>
      <c r="C4307" s="17" t="s">
        <v>13661</v>
      </c>
    </row>
    <row r="4308" spans="1:3" x14ac:dyDescent="0.15">
      <c r="A4308">
        <v>4307</v>
      </c>
      <c r="B4308" s="1" t="s">
        <v>4915</v>
      </c>
      <c r="C4308" s="17" t="s">
        <v>13662</v>
      </c>
    </row>
    <row r="4309" spans="1:3" x14ac:dyDescent="0.15">
      <c r="A4309">
        <v>4308</v>
      </c>
      <c r="B4309" s="1" t="s">
        <v>4916</v>
      </c>
      <c r="C4309" s="17" t="s">
        <v>13663</v>
      </c>
    </row>
    <row r="4310" spans="1:3" x14ac:dyDescent="0.15">
      <c r="A4310">
        <v>4309</v>
      </c>
      <c r="B4310" s="1" t="s">
        <v>4917</v>
      </c>
      <c r="C4310" s="17" t="s">
        <v>13664</v>
      </c>
    </row>
    <row r="4311" spans="1:3" x14ac:dyDescent="0.15">
      <c r="A4311">
        <v>4310</v>
      </c>
      <c r="B4311" s="1" t="s">
        <v>4918</v>
      </c>
      <c r="C4311" s="17" t="s">
        <v>13665</v>
      </c>
    </row>
    <row r="4312" spans="1:3" x14ac:dyDescent="0.15">
      <c r="A4312">
        <v>4311</v>
      </c>
      <c r="B4312" s="1" t="s">
        <v>4919</v>
      </c>
      <c r="C4312" s="17" t="s">
        <v>13666</v>
      </c>
    </row>
    <row r="4313" spans="1:3" x14ac:dyDescent="0.15">
      <c r="A4313">
        <v>4312</v>
      </c>
      <c r="B4313" s="1" t="s">
        <v>4920</v>
      </c>
      <c r="C4313" s="17" t="s">
        <v>13667</v>
      </c>
    </row>
    <row r="4314" spans="1:3" x14ac:dyDescent="0.15">
      <c r="A4314">
        <v>4313</v>
      </c>
      <c r="B4314" s="1" t="s">
        <v>4921</v>
      </c>
      <c r="C4314" s="17" t="s">
        <v>13668</v>
      </c>
    </row>
    <row r="4315" spans="1:3" x14ac:dyDescent="0.15">
      <c r="A4315">
        <v>4314</v>
      </c>
      <c r="B4315" s="1" t="s">
        <v>4922</v>
      </c>
      <c r="C4315" s="17" t="s">
        <v>13669</v>
      </c>
    </row>
    <row r="4316" spans="1:3" x14ac:dyDescent="0.15">
      <c r="A4316">
        <v>4315</v>
      </c>
      <c r="B4316" s="1" t="s">
        <v>4923</v>
      </c>
      <c r="C4316" s="17" t="s">
        <v>13670</v>
      </c>
    </row>
    <row r="4317" spans="1:3" x14ac:dyDescent="0.15">
      <c r="A4317">
        <v>4316</v>
      </c>
      <c r="B4317" s="1" t="s">
        <v>4924</v>
      </c>
      <c r="C4317" s="17" t="s">
        <v>13671</v>
      </c>
    </row>
    <row r="4318" spans="1:3" x14ac:dyDescent="0.15">
      <c r="A4318">
        <v>4317</v>
      </c>
      <c r="B4318" s="74" t="s">
        <v>9619</v>
      </c>
      <c r="C4318" s="73" t="s">
        <v>9636</v>
      </c>
    </row>
    <row r="4319" spans="1:3" x14ac:dyDescent="0.15">
      <c r="A4319">
        <v>4318</v>
      </c>
      <c r="B4319" s="74" t="s">
        <v>9620</v>
      </c>
      <c r="C4319" s="73" t="s">
        <v>9637</v>
      </c>
    </row>
    <row r="4320" spans="1:3" x14ac:dyDescent="0.15">
      <c r="A4320">
        <v>4319</v>
      </c>
      <c r="B4320" s="74" t="s">
        <v>9621</v>
      </c>
      <c r="C4320" s="73" t="s">
        <v>9638</v>
      </c>
    </row>
    <row r="4321" spans="1:3" x14ac:dyDescent="0.15">
      <c r="A4321">
        <v>4320</v>
      </c>
      <c r="B4321" s="74" t="s">
        <v>9622</v>
      </c>
      <c r="C4321" s="73" t="s">
        <v>9639</v>
      </c>
    </row>
    <row r="4322" spans="1:3" x14ac:dyDescent="0.15">
      <c r="A4322">
        <v>4321</v>
      </c>
      <c r="B4322" s="74" t="s">
        <v>9623</v>
      </c>
      <c r="C4322" s="73" t="s">
        <v>9640</v>
      </c>
    </row>
    <row r="4323" spans="1:3" x14ac:dyDescent="0.15">
      <c r="A4323">
        <v>4322</v>
      </c>
      <c r="B4323" s="74" t="s">
        <v>9624</v>
      </c>
      <c r="C4323" s="73" t="s">
        <v>9641</v>
      </c>
    </row>
    <row r="4324" spans="1:3" x14ac:dyDescent="0.15">
      <c r="A4324">
        <v>4323</v>
      </c>
      <c r="B4324" s="74" t="s">
        <v>9625</v>
      </c>
      <c r="C4324" s="73" t="s">
        <v>9642</v>
      </c>
    </row>
    <row r="4325" spans="1:3" x14ac:dyDescent="0.15">
      <c r="A4325">
        <v>4324</v>
      </c>
      <c r="B4325" s="74" t="s">
        <v>9626</v>
      </c>
      <c r="C4325" s="73" t="s">
        <v>9643</v>
      </c>
    </row>
    <row r="4326" spans="1:3" x14ac:dyDescent="0.15">
      <c r="A4326">
        <v>4325</v>
      </c>
      <c r="B4326" s="74" t="s">
        <v>9627</v>
      </c>
      <c r="C4326" s="73" t="s">
        <v>9644</v>
      </c>
    </row>
    <row r="4327" spans="1:3" x14ac:dyDescent="0.15">
      <c r="A4327">
        <v>4326</v>
      </c>
      <c r="B4327" s="74" t="s">
        <v>9628</v>
      </c>
      <c r="C4327" s="73" t="s">
        <v>9645</v>
      </c>
    </row>
    <row r="4328" spans="1:3" x14ac:dyDescent="0.15">
      <c r="A4328">
        <v>4327</v>
      </c>
      <c r="B4328" s="74" t="s">
        <v>9629</v>
      </c>
      <c r="C4328" s="73" t="s">
        <v>9646</v>
      </c>
    </row>
    <row r="4329" spans="1:3" x14ac:dyDescent="0.15">
      <c r="A4329">
        <v>4328</v>
      </c>
      <c r="B4329" s="74" t="s">
        <v>9630</v>
      </c>
      <c r="C4329" s="73" t="s">
        <v>9647</v>
      </c>
    </row>
    <row r="4330" spans="1:3" x14ac:dyDescent="0.15">
      <c r="A4330">
        <v>4329</v>
      </c>
      <c r="B4330" s="74" t="s">
        <v>9631</v>
      </c>
      <c r="C4330" s="73" t="s">
        <v>9648</v>
      </c>
    </row>
    <row r="4331" spans="1:3" x14ac:dyDescent="0.15">
      <c r="A4331">
        <v>4330</v>
      </c>
      <c r="B4331" s="74" t="s">
        <v>9632</v>
      </c>
      <c r="C4331" s="73" t="s">
        <v>9649</v>
      </c>
    </row>
    <row r="4332" spans="1:3" x14ac:dyDescent="0.15">
      <c r="A4332">
        <v>4331</v>
      </c>
      <c r="B4332" s="74" t="s">
        <v>9633</v>
      </c>
      <c r="C4332" s="73" t="s">
        <v>9650</v>
      </c>
    </row>
    <row r="4333" spans="1:3" x14ac:dyDescent="0.15">
      <c r="A4333">
        <v>4332</v>
      </c>
      <c r="B4333" s="74" t="s">
        <v>9634</v>
      </c>
      <c r="C4333" s="73" t="s">
        <v>9651</v>
      </c>
    </row>
    <row r="4334" spans="1:3" x14ac:dyDescent="0.15">
      <c r="A4334">
        <v>4333</v>
      </c>
      <c r="B4334" s="74" t="s">
        <v>9635</v>
      </c>
      <c r="C4334" s="73" t="s">
        <v>9652</v>
      </c>
    </row>
    <row r="4335" spans="1:3" x14ac:dyDescent="0.15">
      <c r="A4335">
        <v>4334</v>
      </c>
      <c r="B4335" s="1" t="s">
        <v>4142</v>
      </c>
      <c r="C4335" s="17" t="s">
        <v>13672</v>
      </c>
    </row>
    <row r="4336" spans="1:3" x14ac:dyDescent="0.15">
      <c r="A4336">
        <v>4335</v>
      </c>
      <c r="B4336" s="1" t="s">
        <v>4925</v>
      </c>
      <c r="C4336" s="17" t="s">
        <v>13673</v>
      </c>
    </row>
    <row r="4337" spans="1:3" x14ac:dyDescent="0.15">
      <c r="A4337">
        <v>4336</v>
      </c>
      <c r="B4337" s="1" t="s">
        <v>4926</v>
      </c>
      <c r="C4337" s="17" t="s">
        <v>13674</v>
      </c>
    </row>
    <row r="4338" spans="1:3" x14ac:dyDescent="0.15">
      <c r="A4338">
        <v>4337</v>
      </c>
      <c r="B4338" s="1" t="s">
        <v>4143</v>
      </c>
      <c r="C4338" s="17" t="s">
        <v>13675</v>
      </c>
    </row>
    <row r="4339" spans="1:3" x14ac:dyDescent="0.15">
      <c r="A4339">
        <v>4338</v>
      </c>
      <c r="B4339" s="1" t="s">
        <v>4927</v>
      </c>
      <c r="C4339" s="17" t="s">
        <v>13676</v>
      </c>
    </row>
    <row r="4340" spans="1:3" x14ac:dyDescent="0.15">
      <c r="A4340">
        <v>4339</v>
      </c>
      <c r="B4340" s="1" t="s">
        <v>4144</v>
      </c>
      <c r="C4340" s="17" t="s">
        <v>13677</v>
      </c>
    </row>
    <row r="4341" spans="1:3" x14ac:dyDescent="0.15">
      <c r="A4341">
        <v>4340</v>
      </c>
      <c r="B4341" s="1" t="s">
        <v>4928</v>
      </c>
      <c r="C4341" s="17" t="s">
        <v>13678</v>
      </c>
    </row>
    <row r="4342" spans="1:3" x14ac:dyDescent="0.15">
      <c r="A4342">
        <v>4341</v>
      </c>
      <c r="B4342" s="1" t="s">
        <v>4929</v>
      </c>
      <c r="C4342" s="17" t="s">
        <v>13679</v>
      </c>
    </row>
    <row r="4343" spans="1:3" x14ac:dyDescent="0.15">
      <c r="A4343">
        <v>4342</v>
      </c>
      <c r="B4343" s="1" t="s">
        <v>4930</v>
      </c>
      <c r="C4343" s="17" t="s">
        <v>13680</v>
      </c>
    </row>
    <row r="4344" spans="1:3" x14ac:dyDescent="0.15">
      <c r="A4344">
        <v>4343</v>
      </c>
      <c r="B4344" s="1" t="s">
        <v>4931</v>
      </c>
      <c r="C4344" s="17" t="s">
        <v>13681</v>
      </c>
    </row>
    <row r="4345" spans="1:3" x14ac:dyDescent="0.15">
      <c r="A4345">
        <v>4344</v>
      </c>
      <c r="B4345" s="1" t="s">
        <v>4145</v>
      </c>
      <c r="C4345" s="17" t="s">
        <v>13682</v>
      </c>
    </row>
    <row r="4346" spans="1:3" x14ac:dyDescent="0.15">
      <c r="A4346">
        <v>4345</v>
      </c>
      <c r="B4346" s="1" t="s">
        <v>4932</v>
      </c>
      <c r="C4346" s="17" t="s">
        <v>13683</v>
      </c>
    </row>
    <row r="4347" spans="1:3" x14ac:dyDescent="0.15">
      <c r="A4347">
        <v>4346</v>
      </c>
      <c r="B4347" s="1" t="s">
        <v>4933</v>
      </c>
      <c r="C4347" s="17" t="s">
        <v>13684</v>
      </c>
    </row>
    <row r="4348" spans="1:3" x14ac:dyDescent="0.15">
      <c r="A4348">
        <v>4347</v>
      </c>
      <c r="B4348" s="1" t="s">
        <v>4934</v>
      </c>
      <c r="C4348" s="17" t="s">
        <v>13685</v>
      </c>
    </row>
    <row r="4349" spans="1:3" x14ac:dyDescent="0.15">
      <c r="A4349">
        <v>4348</v>
      </c>
      <c r="B4349" s="1" t="s">
        <v>4935</v>
      </c>
      <c r="C4349" s="17" t="s">
        <v>13686</v>
      </c>
    </row>
    <row r="4350" spans="1:3" x14ac:dyDescent="0.15">
      <c r="A4350">
        <v>4349</v>
      </c>
      <c r="B4350" s="1" t="s">
        <v>4936</v>
      </c>
      <c r="C4350" s="17" t="s">
        <v>13687</v>
      </c>
    </row>
    <row r="4351" spans="1:3" x14ac:dyDescent="0.15">
      <c r="A4351">
        <v>4350</v>
      </c>
      <c r="B4351" s="1" t="s">
        <v>4937</v>
      </c>
      <c r="C4351" s="17" t="s">
        <v>13688</v>
      </c>
    </row>
    <row r="4352" spans="1:3" x14ac:dyDescent="0.15">
      <c r="A4352">
        <v>4351</v>
      </c>
      <c r="B4352" s="1" t="s">
        <v>4938</v>
      </c>
      <c r="C4352" s="17" t="s">
        <v>13689</v>
      </c>
    </row>
    <row r="4353" spans="1:3" x14ac:dyDescent="0.15">
      <c r="A4353">
        <v>4352</v>
      </c>
      <c r="B4353" s="1" t="s">
        <v>4939</v>
      </c>
      <c r="C4353" s="17" t="s">
        <v>13690</v>
      </c>
    </row>
    <row r="4354" spans="1:3" x14ac:dyDescent="0.15">
      <c r="A4354">
        <v>4353</v>
      </c>
      <c r="B4354" s="1" t="s">
        <v>4940</v>
      </c>
      <c r="C4354" s="17" t="s">
        <v>13691</v>
      </c>
    </row>
    <row r="4355" spans="1:3" x14ac:dyDescent="0.15">
      <c r="A4355">
        <v>4354</v>
      </c>
      <c r="B4355" s="1" t="s">
        <v>4941</v>
      </c>
      <c r="C4355" s="17" t="s">
        <v>13692</v>
      </c>
    </row>
    <row r="4356" spans="1:3" x14ac:dyDescent="0.15">
      <c r="A4356">
        <v>4355</v>
      </c>
      <c r="B4356" s="1" t="s">
        <v>4942</v>
      </c>
      <c r="C4356" s="17" t="s">
        <v>13693</v>
      </c>
    </row>
    <row r="4357" spans="1:3" x14ac:dyDescent="0.15">
      <c r="A4357">
        <v>4356</v>
      </c>
      <c r="B4357" s="1" t="s">
        <v>4943</v>
      </c>
      <c r="C4357" s="17" t="s">
        <v>13694</v>
      </c>
    </row>
    <row r="4358" spans="1:3" x14ac:dyDescent="0.15">
      <c r="A4358">
        <v>4357</v>
      </c>
      <c r="B4358" s="1" t="s">
        <v>4944</v>
      </c>
      <c r="C4358" s="17" t="s">
        <v>13695</v>
      </c>
    </row>
    <row r="4359" spans="1:3" x14ac:dyDescent="0.15">
      <c r="A4359">
        <v>4358</v>
      </c>
      <c r="B4359" s="1" t="s">
        <v>4945</v>
      </c>
      <c r="C4359" s="17" t="s">
        <v>13696</v>
      </c>
    </row>
    <row r="4360" spans="1:3" x14ac:dyDescent="0.15">
      <c r="A4360">
        <v>4359</v>
      </c>
      <c r="B4360" s="1" t="s">
        <v>4946</v>
      </c>
      <c r="C4360" s="17" t="s">
        <v>13697</v>
      </c>
    </row>
    <row r="4361" spans="1:3" x14ac:dyDescent="0.15">
      <c r="A4361">
        <v>4360</v>
      </c>
      <c r="B4361" s="1" t="s">
        <v>4947</v>
      </c>
      <c r="C4361" s="17" t="s">
        <v>13698</v>
      </c>
    </row>
    <row r="4362" spans="1:3" x14ac:dyDescent="0.15">
      <c r="A4362">
        <v>4361</v>
      </c>
      <c r="B4362" s="1" t="s">
        <v>4948</v>
      </c>
      <c r="C4362" s="17" t="s">
        <v>13699</v>
      </c>
    </row>
    <row r="4363" spans="1:3" x14ac:dyDescent="0.15">
      <c r="A4363">
        <v>4362</v>
      </c>
      <c r="B4363" s="1" t="s">
        <v>4949</v>
      </c>
      <c r="C4363" s="17" t="s">
        <v>13700</v>
      </c>
    </row>
    <row r="4364" spans="1:3" x14ac:dyDescent="0.15">
      <c r="A4364">
        <v>4363</v>
      </c>
      <c r="B4364" s="1" t="s">
        <v>4950</v>
      </c>
      <c r="C4364" s="17" t="s">
        <v>13701</v>
      </c>
    </row>
    <row r="4365" spans="1:3" x14ac:dyDescent="0.15">
      <c r="A4365">
        <v>4364</v>
      </c>
      <c r="B4365" s="1" t="s">
        <v>4951</v>
      </c>
      <c r="C4365" s="17" t="s">
        <v>13702</v>
      </c>
    </row>
    <row r="4366" spans="1:3" x14ac:dyDescent="0.15">
      <c r="A4366">
        <v>4365</v>
      </c>
      <c r="B4366" s="1" t="s">
        <v>4952</v>
      </c>
      <c r="C4366" s="17" t="s">
        <v>13703</v>
      </c>
    </row>
    <row r="4367" spans="1:3" x14ac:dyDescent="0.15">
      <c r="A4367">
        <v>4366</v>
      </c>
      <c r="B4367" s="1" t="s">
        <v>4953</v>
      </c>
      <c r="C4367" s="17" t="s">
        <v>13704</v>
      </c>
    </row>
    <row r="4368" spans="1:3" x14ac:dyDescent="0.15">
      <c r="A4368">
        <v>4367</v>
      </c>
      <c r="B4368" s="1" t="s">
        <v>4954</v>
      </c>
      <c r="C4368" s="17" t="s">
        <v>13705</v>
      </c>
    </row>
    <row r="4369" spans="1:3" x14ac:dyDescent="0.15">
      <c r="A4369">
        <v>4368</v>
      </c>
      <c r="B4369" s="1" t="s">
        <v>4955</v>
      </c>
      <c r="C4369" s="17" t="s">
        <v>13706</v>
      </c>
    </row>
    <row r="4370" spans="1:3" x14ac:dyDescent="0.15">
      <c r="A4370">
        <v>4369</v>
      </c>
      <c r="B4370" s="1" t="s">
        <v>4956</v>
      </c>
      <c r="C4370" s="17" t="s">
        <v>13707</v>
      </c>
    </row>
    <row r="4371" spans="1:3" x14ac:dyDescent="0.15">
      <c r="A4371">
        <v>4370</v>
      </c>
      <c r="B4371" s="1" t="s">
        <v>4957</v>
      </c>
      <c r="C4371" s="17" t="s">
        <v>13708</v>
      </c>
    </row>
    <row r="4372" spans="1:3" x14ac:dyDescent="0.15">
      <c r="A4372">
        <v>4371</v>
      </c>
      <c r="B4372" s="1" t="s">
        <v>4958</v>
      </c>
      <c r="C4372" s="17" t="s">
        <v>13709</v>
      </c>
    </row>
    <row r="4373" spans="1:3" x14ac:dyDescent="0.15">
      <c r="A4373">
        <v>4372</v>
      </c>
      <c r="B4373" s="1" t="s">
        <v>4959</v>
      </c>
      <c r="C4373" s="17" t="s">
        <v>13710</v>
      </c>
    </row>
    <row r="4374" spans="1:3" x14ac:dyDescent="0.15">
      <c r="A4374">
        <v>4373</v>
      </c>
      <c r="B4374" s="1" t="s">
        <v>4960</v>
      </c>
      <c r="C4374" s="17" t="s">
        <v>13711</v>
      </c>
    </row>
    <row r="4375" spans="1:3" x14ac:dyDescent="0.15">
      <c r="A4375">
        <v>4374</v>
      </c>
      <c r="B4375" s="1" t="s">
        <v>4961</v>
      </c>
      <c r="C4375" s="17" t="s">
        <v>13712</v>
      </c>
    </row>
    <row r="4376" spans="1:3" x14ac:dyDescent="0.15">
      <c r="A4376">
        <v>4375</v>
      </c>
      <c r="B4376" s="1" t="s">
        <v>4962</v>
      </c>
      <c r="C4376" s="17" t="s">
        <v>13713</v>
      </c>
    </row>
    <row r="4377" spans="1:3" x14ac:dyDescent="0.15">
      <c r="A4377">
        <v>4376</v>
      </c>
      <c r="B4377" s="1" t="s">
        <v>4963</v>
      </c>
      <c r="C4377" s="17" t="s">
        <v>13714</v>
      </c>
    </row>
    <row r="4378" spans="1:3" x14ac:dyDescent="0.15">
      <c r="A4378">
        <v>4377</v>
      </c>
      <c r="B4378" s="1" t="s">
        <v>4964</v>
      </c>
      <c r="C4378" s="17" t="s">
        <v>13715</v>
      </c>
    </row>
    <row r="4379" spans="1:3" x14ac:dyDescent="0.15">
      <c r="A4379">
        <v>4378</v>
      </c>
      <c r="B4379" s="1" t="s">
        <v>4965</v>
      </c>
      <c r="C4379" s="17" t="s">
        <v>13716</v>
      </c>
    </row>
    <row r="4380" spans="1:3" x14ac:dyDescent="0.15">
      <c r="A4380">
        <v>4379</v>
      </c>
      <c r="B4380" s="1" t="s">
        <v>4966</v>
      </c>
      <c r="C4380" s="17" t="s">
        <v>13717</v>
      </c>
    </row>
    <row r="4381" spans="1:3" x14ac:dyDescent="0.15">
      <c r="A4381">
        <v>4380</v>
      </c>
      <c r="B4381" s="1" t="s">
        <v>4967</v>
      </c>
      <c r="C4381" s="17" t="s">
        <v>13718</v>
      </c>
    </row>
    <row r="4382" spans="1:3" x14ac:dyDescent="0.15">
      <c r="A4382">
        <v>4381</v>
      </c>
      <c r="B4382" s="1" t="s">
        <v>4968</v>
      </c>
      <c r="C4382" s="17" t="s">
        <v>13719</v>
      </c>
    </row>
    <row r="4383" spans="1:3" x14ac:dyDescent="0.15">
      <c r="A4383">
        <v>4382</v>
      </c>
      <c r="B4383" s="1" t="s">
        <v>4969</v>
      </c>
      <c r="C4383" s="17" t="s">
        <v>13720</v>
      </c>
    </row>
    <row r="4384" spans="1:3" x14ac:dyDescent="0.15">
      <c r="A4384">
        <v>4383</v>
      </c>
      <c r="B4384" s="1" t="s">
        <v>4970</v>
      </c>
      <c r="C4384" s="17" t="s">
        <v>13721</v>
      </c>
    </row>
    <row r="4385" spans="1:3" x14ac:dyDescent="0.15">
      <c r="A4385">
        <v>4384</v>
      </c>
      <c r="B4385" s="1" t="s">
        <v>4971</v>
      </c>
      <c r="C4385" s="17" t="s">
        <v>13722</v>
      </c>
    </row>
    <row r="4386" spans="1:3" x14ac:dyDescent="0.15">
      <c r="A4386">
        <v>4385</v>
      </c>
      <c r="B4386" s="1" t="s">
        <v>4972</v>
      </c>
      <c r="C4386" s="17" t="s">
        <v>13723</v>
      </c>
    </row>
    <row r="4387" spans="1:3" x14ac:dyDescent="0.15">
      <c r="A4387">
        <v>4386</v>
      </c>
      <c r="B4387" s="1" t="s">
        <v>4973</v>
      </c>
      <c r="C4387" s="17" t="s">
        <v>13724</v>
      </c>
    </row>
    <row r="4388" spans="1:3" x14ac:dyDescent="0.15">
      <c r="A4388">
        <v>4387</v>
      </c>
      <c r="B4388" s="1" t="s">
        <v>4974</v>
      </c>
      <c r="C4388" s="17" t="s">
        <v>13725</v>
      </c>
    </row>
    <row r="4389" spans="1:3" x14ac:dyDescent="0.15">
      <c r="A4389">
        <v>4388</v>
      </c>
      <c r="B4389" s="1" t="s">
        <v>4975</v>
      </c>
      <c r="C4389" s="17" t="s">
        <v>13726</v>
      </c>
    </row>
    <row r="4390" spans="1:3" x14ac:dyDescent="0.15">
      <c r="A4390">
        <v>4389</v>
      </c>
      <c r="B4390" s="1" t="s">
        <v>4976</v>
      </c>
      <c r="C4390" s="17" t="s">
        <v>13727</v>
      </c>
    </row>
    <row r="4391" spans="1:3" x14ac:dyDescent="0.15">
      <c r="A4391">
        <v>4390</v>
      </c>
      <c r="B4391" s="1" t="s">
        <v>4977</v>
      </c>
      <c r="C4391" s="17" t="s">
        <v>13728</v>
      </c>
    </row>
    <row r="4392" spans="1:3" x14ac:dyDescent="0.15">
      <c r="A4392">
        <v>4391</v>
      </c>
      <c r="B4392" s="1" t="s">
        <v>4978</v>
      </c>
      <c r="C4392" s="17" t="s">
        <v>13729</v>
      </c>
    </row>
    <row r="4393" spans="1:3" x14ac:dyDescent="0.15">
      <c r="A4393">
        <v>4392</v>
      </c>
      <c r="B4393" s="1" t="s">
        <v>4979</v>
      </c>
      <c r="C4393" s="17" t="s">
        <v>13730</v>
      </c>
    </row>
    <row r="4394" spans="1:3" x14ac:dyDescent="0.15">
      <c r="A4394">
        <v>4393</v>
      </c>
      <c r="B4394" s="1" t="s">
        <v>4980</v>
      </c>
      <c r="C4394" s="17" t="s">
        <v>13731</v>
      </c>
    </row>
    <row r="4395" spans="1:3" x14ac:dyDescent="0.15">
      <c r="A4395">
        <v>4394</v>
      </c>
      <c r="B4395" s="1" t="s">
        <v>4981</v>
      </c>
      <c r="C4395" s="17" t="s">
        <v>13732</v>
      </c>
    </row>
    <row r="4396" spans="1:3" x14ac:dyDescent="0.15">
      <c r="A4396">
        <v>4395</v>
      </c>
      <c r="B4396" s="1" t="s">
        <v>4982</v>
      </c>
      <c r="C4396" s="17" t="s">
        <v>13733</v>
      </c>
    </row>
    <row r="4397" spans="1:3" x14ac:dyDescent="0.15">
      <c r="A4397">
        <v>4396</v>
      </c>
      <c r="B4397" s="1" t="s">
        <v>4146</v>
      </c>
      <c r="C4397" s="17" t="s">
        <v>13734</v>
      </c>
    </row>
    <row r="4398" spans="1:3" x14ac:dyDescent="0.15">
      <c r="A4398">
        <v>4397</v>
      </c>
      <c r="B4398" s="1" t="s">
        <v>4983</v>
      </c>
      <c r="C4398" s="17" t="s">
        <v>13735</v>
      </c>
    </row>
    <row r="4399" spans="1:3" x14ac:dyDescent="0.15">
      <c r="A4399">
        <v>4398</v>
      </c>
      <c r="B4399" s="1" t="s">
        <v>4984</v>
      </c>
      <c r="C4399" s="17" t="s">
        <v>13736</v>
      </c>
    </row>
    <row r="4400" spans="1:3" x14ac:dyDescent="0.15">
      <c r="A4400">
        <v>4399</v>
      </c>
      <c r="B4400" s="1" t="s">
        <v>4985</v>
      </c>
      <c r="C4400" s="17" t="s">
        <v>13737</v>
      </c>
    </row>
    <row r="4401" spans="1:3" x14ac:dyDescent="0.15">
      <c r="A4401">
        <v>4400</v>
      </c>
      <c r="B4401" s="1" t="s">
        <v>4986</v>
      </c>
      <c r="C4401" s="17" t="s">
        <v>13738</v>
      </c>
    </row>
    <row r="4402" spans="1:3" x14ac:dyDescent="0.15">
      <c r="A4402">
        <v>4401</v>
      </c>
      <c r="B4402" s="1" t="s">
        <v>4987</v>
      </c>
      <c r="C4402" s="17" t="s">
        <v>13739</v>
      </c>
    </row>
    <row r="4403" spans="1:3" x14ac:dyDescent="0.15">
      <c r="A4403">
        <v>4402</v>
      </c>
      <c r="B4403" s="1" t="s">
        <v>4988</v>
      </c>
      <c r="C4403" s="17" t="s">
        <v>13740</v>
      </c>
    </row>
    <row r="4404" spans="1:3" x14ac:dyDescent="0.15">
      <c r="A4404">
        <v>4403</v>
      </c>
      <c r="B4404" s="1" t="s">
        <v>4989</v>
      </c>
      <c r="C4404" s="17" t="s">
        <v>13741</v>
      </c>
    </row>
    <row r="4405" spans="1:3" x14ac:dyDescent="0.15">
      <c r="A4405">
        <v>4404</v>
      </c>
      <c r="B4405" s="1" t="s">
        <v>4990</v>
      </c>
      <c r="C4405" s="17" t="s">
        <v>13742</v>
      </c>
    </row>
    <row r="4406" spans="1:3" x14ac:dyDescent="0.15">
      <c r="A4406">
        <v>4405</v>
      </c>
      <c r="B4406" s="1" t="s">
        <v>4991</v>
      </c>
      <c r="C4406" s="17" t="s">
        <v>13743</v>
      </c>
    </row>
    <row r="4407" spans="1:3" x14ac:dyDescent="0.15">
      <c r="A4407">
        <v>4406</v>
      </c>
      <c r="B4407" s="1" t="s">
        <v>4992</v>
      </c>
      <c r="C4407" s="17" t="s">
        <v>13744</v>
      </c>
    </row>
    <row r="4408" spans="1:3" x14ac:dyDescent="0.15">
      <c r="A4408">
        <v>4407</v>
      </c>
      <c r="B4408" s="1" t="s">
        <v>4993</v>
      </c>
      <c r="C4408" s="17" t="s">
        <v>13745</v>
      </c>
    </row>
    <row r="4409" spans="1:3" x14ac:dyDescent="0.15">
      <c r="A4409">
        <v>4408</v>
      </c>
      <c r="B4409" s="1" t="s">
        <v>4994</v>
      </c>
      <c r="C4409" s="17" t="s">
        <v>13746</v>
      </c>
    </row>
    <row r="4410" spans="1:3" x14ac:dyDescent="0.15">
      <c r="A4410">
        <v>4409</v>
      </c>
      <c r="B4410" s="1" t="s">
        <v>4995</v>
      </c>
      <c r="C4410" s="17" t="s">
        <v>13747</v>
      </c>
    </row>
    <row r="4411" spans="1:3" x14ac:dyDescent="0.15">
      <c r="A4411">
        <v>4410</v>
      </c>
      <c r="B4411" s="1" t="s">
        <v>4996</v>
      </c>
      <c r="C4411" s="17" t="s">
        <v>13748</v>
      </c>
    </row>
    <row r="4412" spans="1:3" x14ac:dyDescent="0.15">
      <c r="A4412">
        <v>4411</v>
      </c>
      <c r="B4412" s="1" t="s">
        <v>4997</v>
      </c>
      <c r="C4412" s="17" t="s">
        <v>13749</v>
      </c>
    </row>
    <row r="4413" spans="1:3" x14ac:dyDescent="0.15">
      <c r="A4413">
        <v>4412</v>
      </c>
      <c r="B4413" s="1" t="s">
        <v>4998</v>
      </c>
      <c r="C4413" s="17" t="s">
        <v>13750</v>
      </c>
    </row>
    <row r="4414" spans="1:3" x14ac:dyDescent="0.15">
      <c r="A4414">
        <v>4413</v>
      </c>
      <c r="B4414" s="1" t="s">
        <v>4999</v>
      </c>
      <c r="C4414" s="17" t="s">
        <v>13751</v>
      </c>
    </row>
    <row r="4415" spans="1:3" x14ac:dyDescent="0.15">
      <c r="A4415">
        <v>4414</v>
      </c>
      <c r="B4415" s="1" t="s">
        <v>5000</v>
      </c>
      <c r="C4415" s="17" t="s">
        <v>13752</v>
      </c>
    </row>
    <row r="4416" spans="1:3" x14ac:dyDescent="0.15">
      <c r="A4416">
        <v>4415</v>
      </c>
      <c r="B4416" s="1" t="s">
        <v>5001</v>
      </c>
      <c r="C4416" s="17" t="s">
        <v>13753</v>
      </c>
    </row>
    <row r="4417" spans="1:3" x14ac:dyDescent="0.15">
      <c r="A4417">
        <v>4416</v>
      </c>
      <c r="B4417" s="1" t="s">
        <v>5002</v>
      </c>
      <c r="C4417" s="17" t="s">
        <v>13754</v>
      </c>
    </row>
    <row r="4418" spans="1:3" x14ac:dyDescent="0.15">
      <c r="A4418">
        <v>4417</v>
      </c>
      <c r="B4418" s="1" t="s">
        <v>5003</v>
      </c>
      <c r="C4418" s="17" t="s">
        <v>13755</v>
      </c>
    </row>
    <row r="4419" spans="1:3" x14ac:dyDescent="0.15">
      <c r="A4419">
        <v>4418</v>
      </c>
      <c r="B4419" s="1" t="s">
        <v>5004</v>
      </c>
      <c r="C4419" s="17" t="s">
        <v>13756</v>
      </c>
    </row>
    <row r="4420" spans="1:3" x14ac:dyDescent="0.15">
      <c r="A4420">
        <v>4419</v>
      </c>
      <c r="B4420" s="1" t="s">
        <v>5005</v>
      </c>
      <c r="C4420" s="17" t="s">
        <v>13757</v>
      </c>
    </row>
    <row r="4421" spans="1:3" x14ac:dyDescent="0.15">
      <c r="A4421">
        <v>4420</v>
      </c>
      <c r="B4421" s="1" t="s">
        <v>5006</v>
      </c>
      <c r="C4421" s="17" t="s">
        <v>13758</v>
      </c>
    </row>
    <row r="4422" spans="1:3" x14ac:dyDescent="0.15">
      <c r="A4422">
        <v>4421</v>
      </c>
      <c r="B4422" s="1" t="s">
        <v>5007</v>
      </c>
      <c r="C4422" s="17" t="s">
        <v>13759</v>
      </c>
    </row>
    <row r="4423" spans="1:3" x14ac:dyDescent="0.15">
      <c r="A4423">
        <v>4422</v>
      </c>
      <c r="B4423" s="1" t="s">
        <v>5008</v>
      </c>
      <c r="C4423" s="17" t="s">
        <v>13760</v>
      </c>
    </row>
    <row r="4424" spans="1:3" x14ac:dyDescent="0.15">
      <c r="A4424">
        <v>4423</v>
      </c>
      <c r="B4424" s="1" t="s">
        <v>5009</v>
      </c>
      <c r="C4424" s="17" t="s">
        <v>13761</v>
      </c>
    </row>
    <row r="4425" spans="1:3" x14ac:dyDescent="0.15">
      <c r="A4425">
        <v>4424</v>
      </c>
      <c r="B4425" s="1" t="s">
        <v>5010</v>
      </c>
      <c r="C4425" s="17" t="s">
        <v>13762</v>
      </c>
    </row>
    <row r="4426" spans="1:3" x14ac:dyDescent="0.15">
      <c r="A4426">
        <v>4425</v>
      </c>
      <c r="B4426" s="1" t="s">
        <v>5011</v>
      </c>
      <c r="C4426" s="17" t="s">
        <v>13763</v>
      </c>
    </row>
    <row r="4427" spans="1:3" x14ac:dyDescent="0.15">
      <c r="A4427">
        <v>4426</v>
      </c>
      <c r="B4427" s="1" t="s">
        <v>5012</v>
      </c>
      <c r="C4427" s="17" t="s">
        <v>13764</v>
      </c>
    </row>
    <row r="4428" spans="1:3" x14ac:dyDescent="0.15">
      <c r="A4428">
        <v>4427</v>
      </c>
      <c r="B4428" s="1" t="s">
        <v>5013</v>
      </c>
      <c r="C4428" s="17" t="s">
        <v>13765</v>
      </c>
    </row>
    <row r="4429" spans="1:3" x14ac:dyDescent="0.15">
      <c r="A4429">
        <v>4428</v>
      </c>
      <c r="B4429" s="1" t="s">
        <v>5014</v>
      </c>
      <c r="C4429" s="17" t="s">
        <v>13766</v>
      </c>
    </row>
    <row r="4430" spans="1:3" x14ac:dyDescent="0.15">
      <c r="A4430">
        <v>4429</v>
      </c>
      <c r="B4430" s="1" t="s">
        <v>5015</v>
      </c>
      <c r="C4430" s="17" t="s">
        <v>13767</v>
      </c>
    </row>
    <row r="4431" spans="1:3" x14ac:dyDescent="0.15">
      <c r="A4431">
        <v>4430</v>
      </c>
      <c r="B4431" s="1" t="s">
        <v>5016</v>
      </c>
      <c r="C4431" s="17" t="s">
        <v>13768</v>
      </c>
    </row>
    <row r="4432" spans="1:3" x14ac:dyDescent="0.15">
      <c r="A4432">
        <v>4431</v>
      </c>
      <c r="B4432" s="1" t="s">
        <v>5017</v>
      </c>
      <c r="C4432" s="17" t="s">
        <v>13769</v>
      </c>
    </row>
    <row r="4433" spans="1:3" x14ac:dyDescent="0.15">
      <c r="A4433">
        <v>4432</v>
      </c>
      <c r="B4433" s="1" t="s">
        <v>5018</v>
      </c>
      <c r="C4433" s="17" t="s">
        <v>13770</v>
      </c>
    </row>
    <row r="4434" spans="1:3" x14ac:dyDescent="0.15">
      <c r="A4434">
        <v>4433</v>
      </c>
      <c r="B4434" s="1" t="s">
        <v>5019</v>
      </c>
      <c r="C4434" s="17" t="s">
        <v>13771</v>
      </c>
    </row>
    <row r="4435" spans="1:3" x14ac:dyDescent="0.15">
      <c r="A4435">
        <v>4434</v>
      </c>
      <c r="B4435" s="1" t="s">
        <v>5020</v>
      </c>
      <c r="C4435" s="17" t="s">
        <v>13772</v>
      </c>
    </row>
    <row r="4436" spans="1:3" x14ac:dyDescent="0.15">
      <c r="A4436">
        <v>4435</v>
      </c>
      <c r="B4436" s="1" t="s">
        <v>5021</v>
      </c>
      <c r="C4436" s="17" t="s">
        <v>13773</v>
      </c>
    </row>
    <row r="4437" spans="1:3" x14ac:dyDescent="0.15">
      <c r="A4437">
        <v>4436</v>
      </c>
      <c r="B4437" s="1" t="s">
        <v>5022</v>
      </c>
      <c r="C4437" s="17" t="s">
        <v>13774</v>
      </c>
    </row>
    <row r="4438" spans="1:3" x14ac:dyDescent="0.15">
      <c r="A4438">
        <v>4437</v>
      </c>
      <c r="B4438" s="1" t="s">
        <v>5023</v>
      </c>
      <c r="C4438" s="17" t="s">
        <v>13775</v>
      </c>
    </row>
    <row r="4439" spans="1:3" x14ac:dyDescent="0.15">
      <c r="A4439">
        <v>4438</v>
      </c>
      <c r="B4439" s="1" t="s">
        <v>5024</v>
      </c>
      <c r="C4439" s="17" t="s">
        <v>13776</v>
      </c>
    </row>
    <row r="4440" spans="1:3" x14ac:dyDescent="0.15">
      <c r="A4440">
        <v>4439</v>
      </c>
      <c r="B4440" s="1" t="s">
        <v>5025</v>
      </c>
      <c r="C4440" s="17" t="s">
        <v>13777</v>
      </c>
    </row>
    <row r="4441" spans="1:3" x14ac:dyDescent="0.15">
      <c r="A4441">
        <v>4440</v>
      </c>
      <c r="B4441" s="1" t="s">
        <v>5026</v>
      </c>
      <c r="C4441" s="17" t="s">
        <v>13778</v>
      </c>
    </row>
    <row r="4442" spans="1:3" x14ac:dyDescent="0.15">
      <c r="A4442">
        <v>4441</v>
      </c>
      <c r="B4442" s="1" t="s">
        <v>5027</v>
      </c>
      <c r="C4442" s="17" t="s">
        <v>13779</v>
      </c>
    </row>
    <row r="4443" spans="1:3" x14ac:dyDescent="0.15">
      <c r="A4443">
        <v>4442</v>
      </c>
      <c r="B4443" s="1" t="s">
        <v>5028</v>
      </c>
      <c r="C4443" s="17" t="s">
        <v>13780</v>
      </c>
    </row>
    <row r="4444" spans="1:3" x14ac:dyDescent="0.15">
      <c r="A4444">
        <v>4443</v>
      </c>
      <c r="B4444" s="1" t="s">
        <v>5029</v>
      </c>
      <c r="C4444" s="17" t="s">
        <v>13781</v>
      </c>
    </row>
    <row r="4445" spans="1:3" x14ac:dyDescent="0.15">
      <c r="A4445">
        <v>4444</v>
      </c>
      <c r="B4445" s="1" t="s">
        <v>5030</v>
      </c>
      <c r="C4445" s="17" t="s">
        <v>13782</v>
      </c>
    </row>
    <row r="4446" spans="1:3" x14ac:dyDescent="0.15">
      <c r="A4446">
        <v>4445</v>
      </c>
      <c r="B4446" s="1" t="s">
        <v>5031</v>
      </c>
      <c r="C4446" s="17" t="s">
        <v>13783</v>
      </c>
    </row>
    <row r="4447" spans="1:3" x14ac:dyDescent="0.15">
      <c r="A4447">
        <v>4446</v>
      </c>
      <c r="B4447" s="1" t="s">
        <v>5032</v>
      </c>
      <c r="C4447" s="17" t="s">
        <v>13784</v>
      </c>
    </row>
    <row r="4448" spans="1:3" x14ac:dyDescent="0.15">
      <c r="A4448">
        <v>4447</v>
      </c>
      <c r="B4448" s="1" t="s">
        <v>5033</v>
      </c>
      <c r="C4448" s="17" t="s">
        <v>13785</v>
      </c>
    </row>
    <row r="4449" spans="1:3" x14ac:dyDescent="0.15">
      <c r="A4449">
        <v>4448</v>
      </c>
      <c r="B4449" s="1" t="s">
        <v>5034</v>
      </c>
      <c r="C4449" s="17" t="s">
        <v>13786</v>
      </c>
    </row>
    <row r="4450" spans="1:3" x14ac:dyDescent="0.15">
      <c r="A4450">
        <v>4449</v>
      </c>
      <c r="B4450" s="1" t="s">
        <v>4147</v>
      </c>
      <c r="C4450" s="17" t="s">
        <v>13787</v>
      </c>
    </row>
    <row r="4451" spans="1:3" x14ac:dyDescent="0.15">
      <c r="A4451">
        <v>4450</v>
      </c>
      <c r="B4451" s="1" t="s">
        <v>4148</v>
      </c>
      <c r="C4451" s="17" t="s">
        <v>13788</v>
      </c>
    </row>
    <row r="4452" spans="1:3" x14ac:dyDescent="0.15">
      <c r="A4452">
        <v>4451</v>
      </c>
      <c r="B4452" s="1" t="s">
        <v>5035</v>
      </c>
      <c r="C4452" s="17" t="s">
        <v>13789</v>
      </c>
    </row>
    <row r="4453" spans="1:3" x14ac:dyDescent="0.15">
      <c r="A4453">
        <v>4452</v>
      </c>
      <c r="B4453" s="1" t="s">
        <v>5036</v>
      </c>
      <c r="C4453" s="17" t="s">
        <v>13790</v>
      </c>
    </row>
    <row r="4454" spans="1:3" x14ac:dyDescent="0.15">
      <c r="A4454">
        <v>4453</v>
      </c>
      <c r="B4454" s="1" t="s">
        <v>4149</v>
      </c>
      <c r="C4454" s="17" t="s">
        <v>13791</v>
      </c>
    </row>
    <row r="4455" spans="1:3" x14ac:dyDescent="0.15">
      <c r="A4455">
        <v>4454</v>
      </c>
      <c r="B4455" s="1" t="s">
        <v>5037</v>
      </c>
      <c r="C4455" s="17" t="s">
        <v>13792</v>
      </c>
    </row>
    <row r="4456" spans="1:3" x14ac:dyDescent="0.15">
      <c r="A4456">
        <v>4455</v>
      </c>
      <c r="B4456" s="1" t="s">
        <v>5038</v>
      </c>
      <c r="C4456" s="17" t="s">
        <v>13793</v>
      </c>
    </row>
    <row r="4457" spans="1:3" x14ac:dyDescent="0.15">
      <c r="A4457">
        <v>4456</v>
      </c>
      <c r="B4457" s="1" t="s">
        <v>4150</v>
      </c>
      <c r="C4457" s="17" t="s">
        <v>13794</v>
      </c>
    </row>
    <row r="4458" spans="1:3" x14ac:dyDescent="0.15">
      <c r="A4458">
        <v>4457</v>
      </c>
      <c r="B4458" s="1" t="s">
        <v>5039</v>
      </c>
      <c r="C4458" s="17" t="s">
        <v>13795</v>
      </c>
    </row>
    <row r="4459" spans="1:3" x14ac:dyDescent="0.15">
      <c r="A4459">
        <v>4458</v>
      </c>
      <c r="B4459" s="1" t="s">
        <v>5040</v>
      </c>
      <c r="C4459" s="17" t="s">
        <v>13796</v>
      </c>
    </row>
    <row r="4460" spans="1:3" x14ac:dyDescent="0.15">
      <c r="A4460">
        <v>4459</v>
      </c>
      <c r="B4460" s="1" t="s">
        <v>5041</v>
      </c>
      <c r="C4460" s="17" t="s">
        <v>13797</v>
      </c>
    </row>
    <row r="4461" spans="1:3" x14ac:dyDescent="0.15">
      <c r="A4461">
        <v>4460</v>
      </c>
      <c r="B4461" s="1" t="s">
        <v>4151</v>
      </c>
      <c r="C4461" s="17" t="s">
        <v>13798</v>
      </c>
    </row>
    <row r="4462" spans="1:3" x14ac:dyDescent="0.15">
      <c r="A4462">
        <v>4461</v>
      </c>
      <c r="B4462" s="1" t="s">
        <v>5042</v>
      </c>
      <c r="C4462" s="17" t="s">
        <v>13799</v>
      </c>
    </row>
    <row r="4463" spans="1:3" x14ac:dyDescent="0.15">
      <c r="A4463">
        <v>4462</v>
      </c>
      <c r="B4463" s="1" t="s">
        <v>5043</v>
      </c>
      <c r="C4463" s="17" t="s">
        <v>13800</v>
      </c>
    </row>
    <row r="4464" spans="1:3" x14ac:dyDescent="0.15">
      <c r="A4464">
        <v>4463</v>
      </c>
      <c r="B4464" s="1" t="s">
        <v>5044</v>
      </c>
      <c r="C4464" s="17" t="s">
        <v>13801</v>
      </c>
    </row>
    <row r="4465" spans="1:3" x14ac:dyDescent="0.15">
      <c r="A4465">
        <v>4464</v>
      </c>
      <c r="B4465" s="1" t="s">
        <v>4152</v>
      </c>
      <c r="C4465" s="17" t="s">
        <v>13802</v>
      </c>
    </row>
    <row r="4466" spans="1:3" x14ac:dyDescent="0.15">
      <c r="A4466">
        <v>4465</v>
      </c>
      <c r="B4466" s="1" t="s">
        <v>5045</v>
      </c>
      <c r="C4466" s="17" t="s">
        <v>13803</v>
      </c>
    </row>
    <row r="4467" spans="1:3" x14ac:dyDescent="0.15">
      <c r="A4467">
        <v>4466</v>
      </c>
      <c r="B4467" s="1" t="s">
        <v>5046</v>
      </c>
      <c r="C4467" s="17" t="s">
        <v>13804</v>
      </c>
    </row>
    <row r="4468" spans="1:3" x14ac:dyDescent="0.15">
      <c r="A4468">
        <v>4467</v>
      </c>
      <c r="B4468" s="1" t="s">
        <v>5047</v>
      </c>
      <c r="C4468" s="17" t="s">
        <v>13805</v>
      </c>
    </row>
    <row r="4469" spans="1:3" x14ac:dyDescent="0.15">
      <c r="A4469">
        <v>4468</v>
      </c>
      <c r="B4469" s="1" t="s">
        <v>5048</v>
      </c>
      <c r="C4469" s="17" t="s">
        <v>13806</v>
      </c>
    </row>
    <row r="4470" spans="1:3" x14ac:dyDescent="0.15">
      <c r="A4470">
        <v>4469</v>
      </c>
      <c r="B4470" s="1" t="s">
        <v>5049</v>
      </c>
      <c r="C4470" s="17" t="s">
        <v>13807</v>
      </c>
    </row>
    <row r="4471" spans="1:3" x14ac:dyDescent="0.15">
      <c r="A4471">
        <v>4470</v>
      </c>
      <c r="B4471" s="1" t="s">
        <v>5050</v>
      </c>
      <c r="C4471" s="17" t="s">
        <v>13808</v>
      </c>
    </row>
    <row r="4472" spans="1:3" x14ac:dyDescent="0.15">
      <c r="A4472">
        <v>4471</v>
      </c>
      <c r="B4472" s="1" t="s">
        <v>4153</v>
      </c>
      <c r="C4472" s="17" t="s">
        <v>13809</v>
      </c>
    </row>
    <row r="4473" spans="1:3" x14ac:dyDescent="0.15">
      <c r="A4473">
        <v>4472</v>
      </c>
      <c r="B4473" s="1" t="s">
        <v>5051</v>
      </c>
      <c r="C4473" s="17" t="s">
        <v>13810</v>
      </c>
    </row>
    <row r="4474" spans="1:3" x14ac:dyDescent="0.15">
      <c r="A4474">
        <v>4473</v>
      </c>
      <c r="B4474" s="1" t="s">
        <v>5052</v>
      </c>
      <c r="C4474" s="17" t="s">
        <v>13811</v>
      </c>
    </row>
    <row r="4475" spans="1:3" x14ac:dyDescent="0.15">
      <c r="A4475">
        <v>4474</v>
      </c>
      <c r="B4475" s="1" t="s">
        <v>5053</v>
      </c>
      <c r="C4475" s="17" t="s">
        <v>13812</v>
      </c>
    </row>
    <row r="4476" spans="1:3" x14ac:dyDescent="0.15">
      <c r="A4476">
        <v>4475</v>
      </c>
      <c r="B4476" s="1" t="s">
        <v>4154</v>
      </c>
      <c r="C4476" s="17" t="s">
        <v>13813</v>
      </c>
    </row>
    <row r="4477" spans="1:3" x14ac:dyDescent="0.15">
      <c r="A4477">
        <v>4476</v>
      </c>
      <c r="B4477" s="1" t="s">
        <v>5054</v>
      </c>
      <c r="C4477" s="17" t="s">
        <v>13814</v>
      </c>
    </row>
    <row r="4478" spans="1:3" x14ac:dyDescent="0.15">
      <c r="A4478">
        <v>4477</v>
      </c>
      <c r="B4478" s="1" t="s">
        <v>4155</v>
      </c>
      <c r="C4478" s="17" t="s">
        <v>13815</v>
      </c>
    </row>
    <row r="4479" spans="1:3" x14ac:dyDescent="0.15">
      <c r="A4479">
        <v>4478</v>
      </c>
      <c r="B4479" s="1" t="s">
        <v>5055</v>
      </c>
      <c r="C4479" s="17" t="s">
        <v>13816</v>
      </c>
    </row>
    <row r="4480" spans="1:3" x14ac:dyDescent="0.15">
      <c r="A4480">
        <v>4479</v>
      </c>
      <c r="B4480" s="1" t="s">
        <v>5056</v>
      </c>
      <c r="C4480" s="17" t="s">
        <v>13817</v>
      </c>
    </row>
    <row r="4481" spans="1:3" x14ac:dyDescent="0.15">
      <c r="A4481">
        <v>4480</v>
      </c>
      <c r="B4481" s="1" t="s">
        <v>5057</v>
      </c>
      <c r="C4481" s="17" t="s">
        <v>13818</v>
      </c>
    </row>
    <row r="4482" spans="1:3" x14ac:dyDescent="0.15">
      <c r="A4482">
        <v>4481</v>
      </c>
      <c r="B4482" s="1" t="s">
        <v>5058</v>
      </c>
      <c r="C4482" s="17" t="s">
        <v>13819</v>
      </c>
    </row>
    <row r="4483" spans="1:3" x14ac:dyDescent="0.15">
      <c r="A4483">
        <v>4482</v>
      </c>
      <c r="B4483" s="1" t="s">
        <v>5059</v>
      </c>
      <c r="C4483" s="17" t="s">
        <v>13820</v>
      </c>
    </row>
    <row r="4484" spans="1:3" x14ac:dyDescent="0.15">
      <c r="A4484">
        <v>4483</v>
      </c>
      <c r="B4484" s="1" t="s">
        <v>5060</v>
      </c>
      <c r="C4484" s="17" t="s">
        <v>13821</v>
      </c>
    </row>
    <row r="4485" spans="1:3" x14ac:dyDescent="0.15">
      <c r="A4485">
        <v>4484</v>
      </c>
      <c r="B4485" s="1" t="s">
        <v>4156</v>
      </c>
      <c r="C4485" s="17" t="s">
        <v>13822</v>
      </c>
    </row>
    <row r="4486" spans="1:3" x14ac:dyDescent="0.15">
      <c r="A4486">
        <v>4485</v>
      </c>
      <c r="B4486" s="1" t="s">
        <v>5061</v>
      </c>
      <c r="C4486" s="17" t="s">
        <v>13823</v>
      </c>
    </row>
    <row r="4487" spans="1:3" x14ac:dyDescent="0.15">
      <c r="A4487">
        <v>4486</v>
      </c>
      <c r="B4487" s="1" t="s">
        <v>5062</v>
      </c>
      <c r="C4487" s="17" t="s">
        <v>13824</v>
      </c>
    </row>
    <row r="4488" spans="1:3" x14ac:dyDescent="0.15">
      <c r="A4488">
        <v>4487</v>
      </c>
      <c r="B4488" s="1" t="s">
        <v>5063</v>
      </c>
      <c r="C4488" s="17" t="s">
        <v>13825</v>
      </c>
    </row>
    <row r="4489" spans="1:3" x14ac:dyDescent="0.15">
      <c r="A4489">
        <v>4488</v>
      </c>
      <c r="B4489" s="1" t="s">
        <v>5064</v>
      </c>
      <c r="C4489" s="17" t="s">
        <v>13826</v>
      </c>
    </row>
    <row r="4490" spans="1:3" x14ac:dyDescent="0.15">
      <c r="A4490">
        <v>4489</v>
      </c>
      <c r="B4490" s="1" t="s">
        <v>4157</v>
      </c>
      <c r="C4490" s="17" t="s">
        <v>13827</v>
      </c>
    </row>
    <row r="4491" spans="1:3" x14ac:dyDescent="0.15">
      <c r="A4491">
        <v>4490</v>
      </c>
      <c r="B4491" s="1" t="s">
        <v>5065</v>
      </c>
      <c r="C4491" s="17" t="s">
        <v>13828</v>
      </c>
    </row>
    <row r="4492" spans="1:3" x14ac:dyDescent="0.15">
      <c r="A4492">
        <v>4491</v>
      </c>
      <c r="B4492" s="1" t="s">
        <v>5066</v>
      </c>
      <c r="C4492" s="17" t="s">
        <v>13829</v>
      </c>
    </row>
    <row r="4493" spans="1:3" x14ac:dyDescent="0.15">
      <c r="A4493">
        <v>4492</v>
      </c>
      <c r="B4493" s="1" t="s">
        <v>5067</v>
      </c>
      <c r="C4493" s="17" t="s">
        <v>13830</v>
      </c>
    </row>
    <row r="4494" spans="1:3" x14ac:dyDescent="0.15">
      <c r="A4494">
        <v>4493</v>
      </c>
      <c r="B4494" s="1" t="s">
        <v>5068</v>
      </c>
      <c r="C4494" s="17" t="s">
        <v>13831</v>
      </c>
    </row>
    <row r="4495" spans="1:3" x14ac:dyDescent="0.15">
      <c r="A4495">
        <v>4494</v>
      </c>
      <c r="B4495" s="1" t="s">
        <v>5069</v>
      </c>
      <c r="C4495" s="17" t="s">
        <v>13832</v>
      </c>
    </row>
    <row r="4496" spans="1:3" x14ac:dyDescent="0.15">
      <c r="A4496">
        <v>4495</v>
      </c>
      <c r="B4496" s="1" t="s">
        <v>5070</v>
      </c>
      <c r="C4496" s="17" t="s">
        <v>13833</v>
      </c>
    </row>
    <row r="4497" spans="1:3" x14ac:dyDescent="0.15">
      <c r="A4497">
        <v>4496</v>
      </c>
      <c r="B4497" s="1" t="s">
        <v>5071</v>
      </c>
      <c r="C4497" s="17" t="s">
        <v>13834</v>
      </c>
    </row>
    <row r="4498" spans="1:3" x14ac:dyDescent="0.15">
      <c r="A4498">
        <v>4497</v>
      </c>
      <c r="B4498" s="1" t="s">
        <v>5072</v>
      </c>
      <c r="C4498" s="17" t="s">
        <v>13835</v>
      </c>
    </row>
    <row r="4499" spans="1:3" x14ac:dyDescent="0.15">
      <c r="A4499">
        <v>4498</v>
      </c>
      <c r="B4499" s="1" t="s">
        <v>5073</v>
      </c>
      <c r="C4499" s="17" t="s">
        <v>13836</v>
      </c>
    </row>
    <row r="4500" spans="1:3" x14ac:dyDescent="0.15">
      <c r="A4500">
        <v>4499</v>
      </c>
      <c r="B4500" s="1" t="s">
        <v>5074</v>
      </c>
      <c r="C4500" s="17" t="s">
        <v>13837</v>
      </c>
    </row>
    <row r="4501" spans="1:3" x14ac:dyDescent="0.15">
      <c r="A4501">
        <v>4500</v>
      </c>
      <c r="B4501" s="1" t="s">
        <v>5075</v>
      </c>
      <c r="C4501" s="17" t="s">
        <v>13838</v>
      </c>
    </row>
    <row r="4502" spans="1:3" x14ac:dyDescent="0.15">
      <c r="A4502">
        <v>4501</v>
      </c>
      <c r="B4502" s="1" t="s">
        <v>5076</v>
      </c>
      <c r="C4502" s="17" t="s">
        <v>13839</v>
      </c>
    </row>
    <row r="4503" spans="1:3" x14ac:dyDescent="0.15">
      <c r="A4503">
        <v>4502</v>
      </c>
      <c r="B4503" s="1" t="s">
        <v>5077</v>
      </c>
      <c r="C4503" s="17" t="s">
        <v>13840</v>
      </c>
    </row>
    <row r="4504" spans="1:3" x14ac:dyDescent="0.15">
      <c r="A4504">
        <v>4503</v>
      </c>
      <c r="B4504" s="1" t="s">
        <v>5078</v>
      </c>
      <c r="C4504" s="17" t="s">
        <v>13841</v>
      </c>
    </row>
    <row r="4505" spans="1:3" x14ac:dyDescent="0.15">
      <c r="A4505">
        <v>4504</v>
      </c>
      <c r="B4505" s="1" t="s">
        <v>5079</v>
      </c>
      <c r="C4505" s="17" t="s">
        <v>13842</v>
      </c>
    </row>
    <row r="4506" spans="1:3" x14ac:dyDescent="0.15">
      <c r="A4506">
        <v>4505</v>
      </c>
      <c r="B4506" s="1" t="s">
        <v>5080</v>
      </c>
      <c r="C4506" s="17" t="s">
        <v>13843</v>
      </c>
    </row>
    <row r="4507" spans="1:3" x14ac:dyDescent="0.15">
      <c r="A4507">
        <v>4506</v>
      </c>
      <c r="B4507" s="1" t="s">
        <v>4158</v>
      </c>
      <c r="C4507" s="17" t="s">
        <v>13844</v>
      </c>
    </row>
    <row r="4508" spans="1:3" x14ac:dyDescent="0.15">
      <c r="A4508">
        <v>4507</v>
      </c>
      <c r="B4508" s="1" t="s">
        <v>5081</v>
      </c>
      <c r="C4508" s="17" t="s">
        <v>13845</v>
      </c>
    </row>
    <row r="4509" spans="1:3" x14ac:dyDescent="0.15">
      <c r="A4509">
        <v>4508</v>
      </c>
      <c r="B4509" s="1" t="s">
        <v>4159</v>
      </c>
      <c r="C4509" s="17" t="s">
        <v>13846</v>
      </c>
    </row>
    <row r="4510" spans="1:3" x14ac:dyDescent="0.15">
      <c r="A4510">
        <v>4509</v>
      </c>
      <c r="B4510" s="1" t="s">
        <v>5082</v>
      </c>
      <c r="C4510" s="17" t="s">
        <v>13847</v>
      </c>
    </row>
    <row r="4511" spans="1:3" x14ac:dyDescent="0.15">
      <c r="A4511">
        <v>4510</v>
      </c>
      <c r="B4511" s="1" t="s">
        <v>5083</v>
      </c>
      <c r="C4511" s="17" t="s">
        <v>13848</v>
      </c>
    </row>
    <row r="4512" spans="1:3" x14ac:dyDescent="0.15">
      <c r="A4512">
        <v>4511</v>
      </c>
      <c r="B4512" s="1" t="s">
        <v>5084</v>
      </c>
      <c r="C4512" s="17" t="s">
        <v>13849</v>
      </c>
    </row>
    <row r="4513" spans="1:3" x14ac:dyDescent="0.15">
      <c r="A4513">
        <v>4512</v>
      </c>
      <c r="B4513" s="1" t="s">
        <v>5085</v>
      </c>
      <c r="C4513" s="17" t="s">
        <v>13850</v>
      </c>
    </row>
    <row r="4514" spans="1:3" x14ac:dyDescent="0.15">
      <c r="A4514">
        <v>4513</v>
      </c>
      <c r="B4514" s="1" t="s">
        <v>5086</v>
      </c>
      <c r="C4514" s="17" t="s">
        <v>13851</v>
      </c>
    </row>
    <row r="4515" spans="1:3" x14ac:dyDescent="0.15">
      <c r="A4515">
        <v>4514</v>
      </c>
      <c r="B4515" s="1" t="s">
        <v>5087</v>
      </c>
      <c r="C4515" s="17" t="s">
        <v>13852</v>
      </c>
    </row>
    <row r="4516" spans="1:3" x14ac:dyDescent="0.15">
      <c r="A4516">
        <v>4515</v>
      </c>
      <c r="B4516" s="1" t="s">
        <v>4160</v>
      </c>
      <c r="C4516" s="17" t="s">
        <v>13853</v>
      </c>
    </row>
    <row r="4517" spans="1:3" x14ac:dyDescent="0.15">
      <c r="A4517">
        <v>4516</v>
      </c>
      <c r="B4517" s="1" t="s">
        <v>5088</v>
      </c>
      <c r="C4517" s="17" t="s">
        <v>13854</v>
      </c>
    </row>
    <row r="4518" spans="1:3" x14ac:dyDescent="0.15">
      <c r="A4518">
        <v>4517</v>
      </c>
      <c r="B4518" s="1" t="s">
        <v>5089</v>
      </c>
      <c r="C4518" s="17" t="s">
        <v>13855</v>
      </c>
    </row>
    <row r="4519" spans="1:3" x14ac:dyDescent="0.15">
      <c r="A4519">
        <v>4518</v>
      </c>
      <c r="B4519" s="1" t="s">
        <v>5090</v>
      </c>
      <c r="C4519" s="17" t="s">
        <v>13856</v>
      </c>
    </row>
    <row r="4520" spans="1:3" x14ac:dyDescent="0.15">
      <c r="A4520">
        <v>4519</v>
      </c>
      <c r="B4520" s="1" t="s">
        <v>5091</v>
      </c>
      <c r="C4520" s="17" t="s">
        <v>13857</v>
      </c>
    </row>
    <row r="4521" spans="1:3" x14ac:dyDescent="0.15">
      <c r="A4521">
        <v>4520</v>
      </c>
      <c r="B4521" s="1" t="s">
        <v>5092</v>
      </c>
      <c r="C4521" s="17" t="s">
        <v>13858</v>
      </c>
    </row>
    <row r="4522" spans="1:3" x14ac:dyDescent="0.15">
      <c r="A4522">
        <v>4521</v>
      </c>
      <c r="B4522" s="1" t="s">
        <v>5093</v>
      </c>
      <c r="C4522" s="17" t="s">
        <v>13859</v>
      </c>
    </row>
    <row r="4523" spans="1:3" x14ac:dyDescent="0.15">
      <c r="A4523">
        <v>4522</v>
      </c>
      <c r="B4523" s="1" t="s">
        <v>5094</v>
      </c>
      <c r="C4523" s="17" t="s">
        <v>13860</v>
      </c>
    </row>
    <row r="4524" spans="1:3" x14ac:dyDescent="0.15">
      <c r="A4524">
        <v>4523</v>
      </c>
      <c r="B4524" s="1" t="s">
        <v>5095</v>
      </c>
      <c r="C4524" s="17" t="s">
        <v>13861</v>
      </c>
    </row>
    <row r="4525" spans="1:3" x14ac:dyDescent="0.15">
      <c r="A4525">
        <v>4524</v>
      </c>
      <c r="B4525" s="1" t="s">
        <v>4161</v>
      </c>
      <c r="C4525" s="17" t="s">
        <v>13862</v>
      </c>
    </row>
    <row r="4526" spans="1:3" x14ac:dyDescent="0.15">
      <c r="A4526">
        <v>4525</v>
      </c>
      <c r="B4526" s="1" t="s">
        <v>5096</v>
      </c>
      <c r="C4526" s="17" t="s">
        <v>13863</v>
      </c>
    </row>
    <row r="4527" spans="1:3" x14ac:dyDescent="0.15">
      <c r="A4527">
        <v>4526</v>
      </c>
      <c r="B4527" s="1" t="s">
        <v>5097</v>
      </c>
      <c r="C4527" s="17" t="s">
        <v>13864</v>
      </c>
    </row>
    <row r="4528" spans="1:3" x14ac:dyDescent="0.15">
      <c r="A4528">
        <v>4527</v>
      </c>
      <c r="B4528" s="1" t="s">
        <v>5098</v>
      </c>
      <c r="C4528" s="17" t="s">
        <v>13865</v>
      </c>
    </row>
    <row r="4529" spans="1:3" x14ac:dyDescent="0.15">
      <c r="A4529">
        <v>4528</v>
      </c>
      <c r="B4529" s="1" t="s">
        <v>5099</v>
      </c>
      <c r="C4529" s="17" t="s">
        <v>13866</v>
      </c>
    </row>
    <row r="4530" spans="1:3" x14ac:dyDescent="0.15">
      <c r="A4530">
        <v>4529</v>
      </c>
      <c r="B4530" s="1" t="s">
        <v>5100</v>
      </c>
      <c r="C4530" s="17" t="s">
        <v>13867</v>
      </c>
    </row>
    <row r="4531" spans="1:3" x14ac:dyDescent="0.15">
      <c r="A4531">
        <v>4530</v>
      </c>
      <c r="B4531" s="1" t="s">
        <v>5101</v>
      </c>
      <c r="C4531" s="17" t="s">
        <v>13868</v>
      </c>
    </row>
    <row r="4532" spans="1:3" x14ac:dyDescent="0.15">
      <c r="A4532">
        <v>4531</v>
      </c>
      <c r="B4532" s="1" t="s">
        <v>5102</v>
      </c>
      <c r="C4532" s="17" t="s">
        <v>13869</v>
      </c>
    </row>
    <row r="4533" spans="1:3" x14ac:dyDescent="0.15">
      <c r="A4533">
        <v>4532</v>
      </c>
      <c r="B4533" s="1" t="s">
        <v>5103</v>
      </c>
      <c r="C4533" s="17" t="s">
        <v>13870</v>
      </c>
    </row>
    <row r="4534" spans="1:3" x14ac:dyDescent="0.15">
      <c r="A4534">
        <v>4533</v>
      </c>
      <c r="B4534" s="1" t="s">
        <v>5104</v>
      </c>
      <c r="C4534" s="17" t="s">
        <v>13871</v>
      </c>
    </row>
    <row r="4535" spans="1:3" x14ac:dyDescent="0.15">
      <c r="A4535">
        <v>4534</v>
      </c>
      <c r="B4535" s="1" t="s">
        <v>5105</v>
      </c>
      <c r="C4535" s="17" t="s">
        <v>13872</v>
      </c>
    </row>
    <row r="4536" spans="1:3" x14ac:dyDescent="0.15">
      <c r="A4536">
        <v>4535</v>
      </c>
      <c r="B4536" s="1" t="s">
        <v>5106</v>
      </c>
      <c r="C4536" s="17" t="s">
        <v>13873</v>
      </c>
    </row>
    <row r="4537" spans="1:3" x14ac:dyDescent="0.15">
      <c r="A4537">
        <v>4536</v>
      </c>
      <c r="B4537" s="1" t="s">
        <v>5107</v>
      </c>
      <c r="C4537" s="17" t="s">
        <v>13874</v>
      </c>
    </row>
    <row r="4538" spans="1:3" x14ac:dyDescent="0.15">
      <c r="A4538">
        <v>4537</v>
      </c>
      <c r="B4538" s="1" t="s">
        <v>5108</v>
      </c>
      <c r="C4538" s="17" t="s">
        <v>13875</v>
      </c>
    </row>
    <row r="4539" spans="1:3" x14ac:dyDescent="0.15">
      <c r="A4539">
        <v>4538</v>
      </c>
      <c r="B4539" s="1" t="s">
        <v>5109</v>
      </c>
      <c r="C4539" s="17" t="s">
        <v>13876</v>
      </c>
    </row>
    <row r="4540" spans="1:3" x14ac:dyDescent="0.15">
      <c r="A4540">
        <v>4539</v>
      </c>
      <c r="B4540" s="1" t="s">
        <v>5110</v>
      </c>
      <c r="C4540" s="17" t="s">
        <v>13877</v>
      </c>
    </row>
    <row r="4541" spans="1:3" x14ac:dyDescent="0.15">
      <c r="A4541">
        <v>4540</v>
      </c>
      <c r="B4541" s="1" t="s">
        <v>5111</v>
      </c>
      <c r="C4541" s="17" t="s">
        <v>4893</v>
      </c>
    </row>
    <row r="4542" spans="1:3" x14ac:dyDescent="0.15">
      <c r="A4542">
        <v>4541</v>
      </c>
      <c r="B4542" s="1" t="s">
        <v>5112</v>
      </c>
      <c r="C4542" s="17" t="s">
        <v>5420</v>
      </c>
    </row>
    <row r="4543" spans="1:3" x14ac:dyDescent="0.15">
      <c r="A4543">
        <v>4542</v>
      </c>
      <c r="B4543" s="1" t="s">
        <v>5113</v>
      </c>
      <c r="C4543" s="17" t="s">
        <v>5421</v>
      </c>
    </row>
    <row r="4544" spans="1:3" x14ac:dyDescent="0.15">
      <c r="A4544">
        <v>4543</v>
      </c>
      <c r="B4544" s="1" t="s">
        <v>5114</v>
      </c>
      <c r="C4544" s="17" t="s">
        <v>5422</v>
      </c>
    </row>
    <row r="4545" spans="1:3" x14ac:dyDescent="0.15">
      <c r="A4545">
        <v>4544</v>
      </c>
      <c r="B4545" s="1" t="s">
        <v>5115</v>
      </c>
      <c r="C4545" s="17" t="s">
        <v>5423</v>
      </c>
    </row>
    <row r="4546" spans="1:3" x14ac:dyDescent="0.15">
      <c r="A4546">
        <v>4545</v>
      </c>
      <c r="B4546" s="1" t="s">
        <v>5116</v>
      </c>
      <c r="C4546" s="17" t="s">
        <v>5424</v>
      </c>
    </row>
    <row r="4547" spans="1:3" x14ac:dyDescent="0.15">
      <c r="A4547">
        <v>4546</v>
      </c>
      <c r="B4547" s="1" t="s">
        <v>5117</v>
      </c>
      <c r="C4547" s="17" t="s">
        <v>5425</v>
      </c>
    </row>
    <row r="4548" spans="1:3" x14ac:dyDescent="0.15">
      <c r="A4548">
        <v>4547</v>
      </c>
      <c r="B4548" s="1" t="s">
        <v>5118</v>
      </c>
      <c r="C4548" s="17" t="s">
        <v>5426</v>
      </c>
    </row>
    <row r="4549" spans="1:3" x14ac:dyDescent="0.15">
      <c r="A4549">
        <v>4548</v>
      </c>
      <c r="B4549" s="1" t="s">
        <v>5119</v>
      </c>
      <c r="C4549" s="17" t="s">
        <v>5427</v>
      </c>
    </row>
    <row r="4550" spans="1:3" x14ac:dyDescent="0.15">
      <c r="A4550">
        <v>4549</v>
      </c>
      <c r="B4550" s="1" t="s">
        <v>5120</v>
      </c>
      <c r="C4550" s="17" t="s">
        <v>5428</v>
      </c>
    </row>
    <row r="4551" spans="1:3" x14ac:dyDescent="0.15">
      <c r="A4551">
        <v>4550</v>
      </c>
      <c r="B4551" s="1" t="s">
        <v>5121</v>
      </c>
      <c r="C4551" s="17" t="s">
        <v>5429</v>
      </c>
    </row>
    <row r="4552" spans="1:3" x14ac:dyDescent="0.15">
      <c r="A4552">
        <v>4551</v>
      </c>
      <c r="B4552" s="1" t="s">
        <v>5122</v>
      </c>
      <c r="C4552" s="17" t="s">
        <v>5430</v>
      </c>
    </row>
    <row r="4553" spans="1:3" x14ac:dyDescent="0.15">
      <c r="A4553">
        <v>4552</v>
      </c>
      <c r="B4553" s="1" t="s">
        <v>5123</v>
      </c>
      <c r="C4553" s="17" t="s">
        <v>5431</v>
      </c>
    </row>
    <row r="4554" spans="1:3" x14ac:dyDescent="0.15">
      <c r="A4554">
        <v>4553</v>
      </c>
      <c r="B4554" s="1" t="s">
        <v>5124</v>
      </c>
      <c r="C4554" s="17" t="s">
        <v>5432</v>
      </c>
    </row>
    <row r="4555" spans="1:3" x14ac:dyDescent="0.15">
      <c r="A4555">
        <v>4554</v>
      </c>
      <c r="B4555" s="1" t="s">
        <v>5125</v>
      </c>
      <c r="C4555" s="17" t="s">
        <v>5433</v>
      </c>
    </row>
    <row r="4556" spans="1:3" x14ac:dyDescent="0.15">
      <c r="A4556">
        <v>4555</v>
      </c>
      <c r="B4556" s="1" t="s">
        <v>5126</v>
      </c>
      <c r="C4556" s="17" t="s">
        <v>5434</v>
      </c>
    </row>
    <row r="4557" spans="1:3" x14ac:dyDescent="0.15">
      <c r="A4557">
        <v>4556</v>
      </c>
      <c r="B4557" s="1" t="s">
        <v>5127</v>
      </c>
      <c r="C4557" s="17" t="s">
        <v>5435</v>
      </c>
    </row>
    <row r="4558" spans="1:3" x14ac:dyDescent="0.15">
      <c r="A4558">
        <v>4557</v>
      </c>
      <c r="B4558" s="1" t="s">
        <v>5128</v>
      </c>
      <c r="C4558" s="17" t="s">
        <v>5436</v>
      </c>
    </row>
    <row r="4559" spans="1:3" x14ac:dyDescent="0.15">
      <c r="A4559">
        <v>4558</v>
      </c>
      <c r="B4559" s="1" t="s">
        <v>5129</v>
      </c>
      <c r="C4559" s="17" t="s">
        <v>5437</v>
      </c>
    </row>
    <row r="4560" spans="1:3" x14ac:dyDescent="0.15">
      <c r="A4560">
        <v>4559</v>
      </c>
      <c r="B4560" s="1" t="s">
        <v>5130</v>
      </c>
      <c r="C4560" s="17" t="s">
        <v>5438</v>
      </c>
    </row>
    <row r="4561" spans="1:3" x14ac:dyDescent="0.15">
      <c r="A4561">
        <v>4560</v>
      </c>
      <c r="B4561" s="1" t="s">
        <v>5131</v>
      </c>
      <c r="C4561" s="17" t="s">
        <v>5439</v>
      </c>
    </row>
    <row r="4562" spans="1:3" x14ac:dyDescent="0.15">
      <c r="A4562">
        <v>4561</v>
      </c>
      <c r="B4562" s="1" t="s">
        <v>5132</v>
      </c>
      <c r="C4562" s="17" t="s">
        <v>5440</v>
      </c>
    </row>
    <row r="4563" spans="1:3" x14ac:dyDescent="0.15">
      <c r="A4563">
        <v>4562</v>
      </c>
      <c r="B4563" s="1" t="s">
        <v>5133</v>
      </c>
      <c r="C4563" s="17" t="s">
        <v>5441</v>
      </c>
    </row>
    <row r="4564" spans="1:3" x14ac:dyDescent="0.15">
      <c r="A4564">
        <v>4563</v>
      </c>
      <c r="B4564" s="1" t="s">
        <v>5134</v>
      </c>
      <c r="C4564" s="17" t="s">
        <v>5442</v>
      </c>
    </row>
    <row r="4565" spans="1:3" x14ac:dyDescent="0.15">
      <c r="A4565">
        <v>4564</v>
      </c>
      <c r="B4565" s="1" t="s">
        <v>5135</v>
      </c>
      <c r="C4565" s="17" t="s">
        <v>5443</v>
      </c>
    </row>
    <row r="4566" spans="1:3" x14ac:dyDescent="0.15">
      <c r="A4566">
        <v>4565</v>
      </c>
      <c r="B4566" s="1" t="s">
        <v>5136</v>
      </c>
      <c r="C4566" s="17" t="s">
        <v>5444</v>
      </c>
    </row>
    <row r="4567" spans="1:3" x14ac:dyDescent="0.15">
      <c r="A4567">
        <v>4566</v>
      </c>
      <c r="B4567" s="1" t="s">
        <v>5137</v>
      </c>
      <c r="C4567" s="17" t="s">
        <v>5445</v>
      </c>
    </row>
    <row r="4568" spans="1:3" x14ac:dyDescent="0.15">
      <c r="A4568">
        <v>4567</v>
      </c>
      <c r="B4568" s="1" t="s">
        <v>5138</v>
      </c>
      <c r="C4568" s="17" t="s">
        <v>5446</v>
      </c>
    </row>
    <row r="4569" spans="1:3" x14ac:dyDescent="0.15">
      <c r="A4569">
        <v>4568</v>
      </c>
      <c r="B4569" s="1" t="s">
        <v>5139</v>
      </c>
      <c r="C4569" s="17" t="s">
        <v>5447</v>
      </c>
    </row>
    <row r="4570" spans="1:3" x14ac:dyDescent="0.15">
      <c r="A4570">
        <v>4569</v>
      </c>
      <c r="B4570" s="1" t="s">
        <v>5140</v>
      </c>
      <c r="C4570" s="17" t="s">
        <v>5448</v>
      </c>
    </row>
    <row r="4571" spans="1:3" x14ac:dyDescent="0.15">
      <c r="A4571">
        <v>4570</v>
      </c>
      <c r="B4571" s="1" t="s">
        <v>5141</v>
      </c>
      <c r="C4571" s="17" t="s">
        <v>5449</v>
      </c>
    </row>
    <row r="4572" spans="1:3" x14ac:dyDescent="0.15">
      <c r="A4572">
        <v>4571</v>
      </c>
      <c r="B4572" s="1" t="s">
        <v>5142</v>
      </c>
      <c r="C4572" s="17" t="s">
        <v>5450</v>
      </c>
    </row>
    <row r="4573" spans="1:3" x14ac:dyDescent="0.15">
      <c r="A4573">
        <v>4572</v>
      </c>
      <c r="B4573" s="1" t="s">
        <v>5143</v>
      </c>
      <c r="C4573" s="17" t="s">
        <v>5451</v>
      </c>
    </row>
    <row r="4574" spans="1:3" x14ac:dyDescent="0.15">
      <c r="A4574">
        <v>4573</v>
      </c>
      <c r="B4574" s="1" t="s">
        <v>5144</v>
      </c>
      <c r="C4574" s="17" t="s">
        <v>5452</v>
      </c>
    </row>
    <row r="4575" spans="1:3" x14ac:dyDescent="0.15">
      <c r="A4575">
        <v>4574</v>
      </c>
      <c r="B4575" s="1" t="s">
        <v>5145</v>
      </c>
      <c r="C4575" s="17" t="s">
        <v>5453</v>
      </c>
    </row>
    <row r="4576" spans="1:3" x14ac:dyDescent="0.15">
      <c r="A4576">
        <v>4575</v>
      </c>
      <c r="B4576" s="1" t="s">
        <v>5146</v>
      </c>
      <c r="C4576" s="17" t="s">
        <v>5454</v>
      </c>
    </row>
    <row r="4577" spans="1:3" x14ac:dyDescent="0.15">
      <c r="A4577">
        <v>4576</v>
      </c>
      <c r="B4577" s="1" t="s">
        <v>5147</v>
      </c>
      <c r="C4577" s="17" t="s">
        <v>5455</v>
      </c>
    </row>
    <row r="4578" spans="1:3" x14ac:dyDescent="0.15">
      <c r="A4578">
        <v>4577</v>
      </c>
      <c r="B4578" s="1" t="s">
        <v>5148</v>
      </c>
      <c r="C4578" s="17" t="s">
        <v>5456</v>
      </c>
    </row>
    <row r="4579" spans="1:3" x14ac:dyDescent="0.15">
      <c r="A4579">
        <v>4578</v>
      </c>
      <c r="B4579" s="1" t="s">
        <v>5149</v>
      </c>
      <c r="C4579" s="17" t="s">
        <v>5457</v>
      </c>
    </row>
    <row r="4580" spans="1:3" x14ac:dyDescent="0.15">
      <c r="A4580">
        <v>4579</v>
      </c>
      <c r="B4580" s="1" t="s">
        <v>5150</v>
      </c>
      <c r="C4580" s="17" t="s">
        <v>5458</v>
      </c>
    </row>
    <row r="4581" spans="1:3" x14ac:dyDescent="0.15">
      <c r="A4581">
        <v>4580</v>
      </c>
      <c r="B4581" s="1" t="s">
        <v>5151</v>
      </c>
      <c r="C4581" s="17" t="s">
        <v>5459</v>
      </c>
    </row>
    <row r="4582" spans="1:3" x14ac:dyDescent="0.15">
      <c r="A4582">
        <v>4581</v>
      </c>
      <c r="B4582" s="1" t="s">
        <v>5152</v>
      </c>
      <c r="C4582" s="17" t="s">
        <v>5460</v>
      </c>
    </row>
    <row r="4583" spans="1:3" x14ac:dyDescent="0.15">
      <c r="A4583">
        <v>4582</v>
      </c>
      <c r="B4583" s="1" t="s">
        <v>5153</v>
      </c>
      <c r="C4583" s="17" t="s">
        <v>5461</v>
      </c>
    </row>
    <row r="4584" spans="1:3" x14ac:dyDescent="0.15">
      <c r="A4584">
        <v>4583</v>
      </c>
      <c r="B4584" s="1" t="s">
        <v>5154</v>
      </c>
      <c r="C4584" s="17" t="s">
        <v>5462</v>
      </c>
    </row>
    <row r="4585" spans="1:3" x14ac:dyDescent="0.15">
      <c r="A4585">
        <v>4584</v>
      </c>
      <c r="B4585" s="1" t="s">
        <v>5155</v>
      </c>
      <c r="C4585" s="17" t="s">
        <v>5463</v>
      </c>
    </row>
    <row r="4586" spans="1:3" x14ac:dyDescent="0.15">
      <c r="A4586">
        <v>4585</v>
      </c>
      <c r="B4586" s="1" t="s">
        <v>5156</v>
      </c>
      <c r="C4586" s="17" t="s">
        <v>5464</v>
      </c>
    </row>
    <row r="4587" spans="1:3" x14ac:dyDescent="0.15">
      <c r="A4587">
        <v>4586</v>
      </c>
      <c r="B4587" s="1" t="s">
        <v>5635</v>
      </c>
      <c r="C4587" s="17" t="s">
        <v>13878</v>
      </c>
    </row>
    <row r="4588" spans="1:3" x14ac:dyDescent="0.15">
      <c r="A4588">
        <v>4587</v>
      </c>
      <c r="B4588" s="1" t="s">
        <v>5636</v>
      </c>
      <c r="C4588" s="17" t="s">
        <v>13879</v>
      </c>
    </row>
    <row r="4589" spans="1:3" x14ac:dyDescent="0.15">
      <c r="A4589">
        <v>4588</v>
      </c>
      <c r="B4589" s="1" t="s">
        <v>5637</v>
      </c>
      <c r="C4589" s="17" t="s">
        <v>13880</v>
      </c>
    </row>
    <row r="4590" spans="1:3" x14ac:dyDescent="0.15">
      <c r="A4590">
        <v>4589</v>
      </c>
      <c r="B4590" s="1" t="s">
        <v>5638</v>
      </c>
      <c r="C4590" s="17" t="s">
        <v>13881</v>
      </c>
    </row>
    <row r="4591" spans="1:3" x14ac:dyDescent="0.15">
      <c r="A4591">
        <v>4590</v>
      </c>
      <c r="B4591" s="1" t="s">
        <v>5639</v>
      </c>
      <c r="C4591" s="17" t="s">
        <v>13882</v>
      </c>
    </row>
    <row r="4592" spans="1:3" x14ac:dyDescent="0.15">
      <c r="A4592">
        <v>4591</v>
      </c>
      <c r="B4592" s="1" t="s">
        <v>5640</v>
      </c>
      <c r="C4592" s="17" t="s">
        <v>13883</v>
      </c>
    </row>
    <row r="4593" spans="1:3" x14ac:dyDescent="0.15">
      <c r="A4593">
        <v>4592</v>
      </c>
      <c r="B4593" s="1" t="s">
        <v>5641</v>
      </c>
      <c r="C4593" s="17" t="s">
        <v>13884</v>
      </c>
    </row>
    <row r="4594" spans="1:3" x14ac:dyDescent="0.15">
      <c r="A4594">
        <v>4593</v>
      </c>
      <c r="B4594" s="1" t="s">
        <v>5642</v>
      </c>
      <c r="C4594" s="17" t="s">
        <v>13885</v>
      </c>
    </row>
    <row r="4595" spans="1:3" x14ac:dyDescent="0.15">
      <c r="A4595">
        <v>4594</v>
      </c>
      <c r="B4595" s="1" t="s">
        <v>5643</v>
      </c>
      <c r="C4595" s="17" t="s">
        <v>13886</v>
      </c>
    </row>
    <row r="4596" spans="1:3" x14ac:dyDescent="0.15">
      <c r="A4596">
        <v>4595</v>
      </c>
      <c r="B4596" s="1" t="s">
        <v>5644</v>
      </c>
      <c r="C4596" s="17" t="s">
        <v>13887</v>
      </c>
    </row>
    <row r="4597" spans="1:3" x14ac:dyDescent="0.15">
      <c r="A4597">
        <v>4596</v>
      </c>
      <c r="B4597" s="1" t="s">
        <v>5645</v>
      </c>
      <c r="C4597" s="17" t="s">
        <v>13888</v>
      </c>
    </row>
    <row r="4598" spans="1:3" x14ac:dyDescent="0.15">
      <c r="A4598">
        <v>4597</v>
      </c>
      <c r="B4598" s="1" t="s">
        <v>5646</v>
      </c>
      <c r="C4598" s="17" t="s">
        <v>13889</v>
      </c>
    </row>
    <row r="4599" spans="1:3" x14ac:dyDescent="0.15">
      <c r="A4599">
        <v>4598</v>
      </c>
      <c r="B4599" s="1" t="s">
        <v>5647</v>
      </c>
      <c r="C4599" s="17" t="s">
        <v>13890</v>
      </c>
    </row>
    <row r="4600" spans="1:3" x14ac:dyDescent="0.15">
      <c r="A4600">
        <v>4599</v>
      </c>
      <c r="B4600" s="1" t="s">
        <v>5648</v>
      </c>
      <c r="C4600" s="17" t="s">
        <v>13891</v>
      </c>
    </row>
    <row r="4601" spans="1:3" x14ac:dyDescent="0.15">
      <c r="A4601">
        <v>4600</v>
      </c>
      <c r="B4601" s="1" t="s">
        <v>5649</v>
      </c>
      <c r="C4601" s="17" t="s">
        <v>13892</v>
      </c>
    </row>
    <row r="4602" spans="1:3" x14ac:dyDescent="0.15">
      <c r="A4602">
        <v>4601</v>
      </c>
      <c r="B4602" s="1" t="s">
        <v>5650</v>
      </c>
      <c r="C4602" s="17" t="s">
        <v>13893</v>
      </c>
    </row>
    <row r="4603" spans="1:3" x14ac:dyDescent="0.15">
      <c r="A4603">
        <v>4602</v>
      </c>
      <c r="B4603" s="1" t="s">
        <v>5651</v>
      </c>
      <c r="C4603" s="17" t="s">
        <v>13894</v>
      </c>
    </row>
    <row r="4604" spans="1:3" x14ac:dyDescent="0.15">
      <c r="A4604">
        <v>4603</v>
      </c>
      <c r="B4604" s="1" t="s">
        <v>5652</v>
      </c>
      <c r="C4604" s="17" t="s">
        <v>13895</v>
      </c>
    </row>
    <row r="4605" spans="1:3" x14ac:dyDescent="0.15">
      <c r="A4605">
        <v>4604</v>
      </c>
      <c r="B4605" s="1" t="s">
        <v>5653</v>
      </c>
      <c r="C4605" s="17" t="s">
        <v>13896</v>
      </c>
    </row>
    <row r="4606" spans="1:3" x14ac:dyDescent="0.15">
      <c r="A4606">
        <v>4605</v>
      </c>
      <c r="B4606" s="1" t="s">
        <v>5654</v>
      </c>
      <c r="C4606" s="17" t="s">
        <v>13897</v>
      </c>
    </row>
    <row r="4607" spans="1:3" x14ac:dyDescent="0.15">
      <c r="A4607">
        <v>4606</v>
      </c>
      <c r="B4607" s="1" t="s">
        <v>5655</v>
      </c>
      <c r="C4607" s="17" t="s">
        <v>13898</v>
      </c>
    </row>
    <row r="4608" spans="1:3" x14ac:dyDescent="0.15">
      <c r="A4608">
        <v>4607</v>
      </c>
      <c r="B4608" s="1" t="s">
        <v>5656</v>
      </c>
      <c r="C4608" s="17" t="s">
        <v>13899</v>
      </c>
    </row>
    <row r="4609" spans="1:3" x14ac:dyDescent="0.15">
      <c r="A4609">
        <v>4608</v>
      </c>
      <c r="B4609" s="1" t="s">
        <v>5657</v>
      </c>
      <c r="C4609" s="17" t="s">
        <v>13900</v>
      </c>
    </row>
    <row r="4610" spans="1:3" x14ac:dyDescent="0.15">
      <c r="A4610">
        <v>4609</v>
      </c>
      <c r="B4610" s="1" t="s">
        <v>5658</v>
      </c>
      <c r="C4610" s="17" t="s">
        <v>13901</v>
      </c>
    </row>
    <row r="4611" spans="1:3" x14ac:dyDescent="0.15">
      <c r="A4611">
        <v>4610</v>
      </c>
      <c r="B4611" s="1" t="s">
        <v>5659</v>
      </c>
      <c r="C4611" s="17" t="s">
        <v>13902</v>
      </c>
    </row>
    <row r="4612" spans="1:3" x14ac:dyDescent="0.15">
      <c r="A4612">
        <v>4611</v>
      </c>
      <c r="B4612" s="1" t="s">
        <v>5660</v>
      </c>
      <c r="C4612" s="17" t="s">
        <v>13903</v>
      </c>
    </row>
    <row r="4613" spans="1:3" x14ac:dyDescent="0.15">
      <c r="A4613">
        <v>4612</v>
      </c>
      <c r="B4613" s="1" t="s">
        <v>5661</v>
      </c>
      <c r="C4613" s="17" t="s">
        <v>13904</v>
      </c>
    </row>
    <row r="4614" spans="1:3" x14ac:dyDescent="0.15">
      <c r="A4614">
        <v>4613</v>
      </c>
      <c r="B4614" s="1" t="s">
        <v>5662</v>
      </c>
      <c r="C4614" s="17" t="s">
        <v>13905</v>
      </c>
    </row>
    <row r="4615" spans="1:3" x14ac:dyDescent="0.15">
      <c r="A4615">
        <v>4614</v>
      </c>
      <c r="B4615" s="1" t="s">
        <v>5663</v>
      </c>
      <c r="C4615" s="17" t="s">
        <v>13906</v>
      </c>
    </row>
    <row r="4616" spans="1:3" x14ac:dyDescent="0.15">
      <c r="A4616">
        <v>4615</v>
      </c>
      <c r="B4616" s="1" t="s">
        <v>5664</v>
      </c>
      <c r="C4616" s="17" t="s">
        <v>13907</v>
      </c>
    </row>
    <row r="4617" spans="1:3" x14ac:dyDescent="0.15">
      <c r="A4617">
        <v>4616</v>
      </c>
      <c r="B4617" s="1" t="s">
        <v>5665</v>
      </c>
      <c r="C4617" s="17" t="s">
        <v>13908</v>
      </c>
    </row>
    <row r="4618" spans="1:3" x14ac:dyDescent="0.15">
      <c r="A4618">
        <v>4617</v>
      </c>
      <c r="B4618" s="1" t="s">
        <v>5666</v>
      </c>
      <c r="C4618" s="17" t="s">
        <v>13909</v>
      </c>
    </row>
    <row r="4619" spans="1:3" x14ac:dyDescent="0.15">
      <c r="A4619">
        <v>4618</v>
      </c>
      <c r="B4619" s="1" t="s">
        <v>5667</v>
      </c>
      <c r="C4619" s="17" t="s">
        <v>13910</v>
      </c>
    </row>
    <row r="4620" spans="1:3" x14ac:dyDescent="0.15">
      <c r="A4620">
        <v>4619</v>
      </c>
      <c r="B4620" s="1" t="s">
        <v>5668</v>
      </c>
      <c r="C4620" s="17" t="s">
        <v>13911</v>
      </c>
    </row>
    <row r="4621" spans="1:3" x14ac:dyDescent="0.15">
      <c r="A4621">
        <v>4620</v>
      </c>
      <c r="B4621" s="1" t="s">
        <v>5669</v>
      </c>
      <c r="C4621" s="17" t="s">
        <v>13912</v>
      </c>
    </row>
    <row r="4622" spans="1:3" x14ac:dyDescent="0.15">
      <c r="A4622">
        <v>4621</v>
      </c>
      <c r="B4622" s="1" t="s">
        <v>5670</v>
      </c>
      <c r="C4622" s="17" t="s">
        <v>13913</v>
      </c>
    </row>
    <row r="4623" spans="1:3" x14ac:dyDescent="0.15">
      <c r="A4623">
        <v>4622</v>
      </c>
      <c r="B4623" s="1" t="s">
        <v>5671</v>
      </c>
      <c r="C4623" s="17" t="s">
        <v>13914</v>
      </c>
    </row>
    <row r="4624" spans="1:3" x14ac:dyDescent="0.15">
      <c r="A4624">
        <v>4623</v>
      </c>
      <c r="B4624" s="1" t="s">
        <v>5672</v>
      </c>
      <c r="C4624" s="17" t="s">
        <v>13915</v>
      </c>
    </row>
    <row r="4625" spans="1:3" x14ac:dyDescent="0.15">
      <c r="A4625">
        <v>4624</v>
      </c>
      <c r="B4625" s="1" t="s">
        <v>5673</v>
      </c>
      <c r="C4625" s="17" t="s">
        <v>13916</v>
      </c>
    </row>
    <row r="4626" spans="1:3" x14ac:dyDescent="0.15">
      <c r="A4626">
        <v>4625</v>
      </c>
      <c r="B4626" s="1" t="s">
        <v>5674</v>
      </c>
      <c r="C4626" s="17" t="s">
        <v>13917</v>
      </c>
    </row>
    <row r="4627" spans="1:3" x14ac:dyDescent="0.15">
      <c r="A4627">
        <v>4626</v>
      </c>
      <c r="B4627" s="1" t="s">
        <v>5675</v>
      </c>
      <c r="C4627" s="17" t="s">
        <v>13918</v>
      </c>
    </row>
    <row r="4628" spans="1:3" x14ac:dyDescent="0.15">
      <c r="A4628">
        <v>4627</v>
      </c>
      <c r="B4628" s="1" t="s">
        <v>5676</v>
      </c>
      <c r="C4628" s="17" t="s">
        <v>13919</v>
      </c>
    </row>
    <row r="4629" spans="1:3" x14ac:dyDescent="0.15">
      <c r="A4629">
        <v>4628</v>
      </c>
      <c r="B4629" s="1" t="s">
        <v>5677</v>
      </c>
      <c r="C4629" s="17" t="s">
        <v>13920</v>
      </c>
    </row>
    <row r="4630" spans="1:3" x14ac:dyDescent="0.15">
      <c r="A4630">
        <v>4629</v>
      </c>
      <c r="B4630" s="1" t="s">
        <v>5678</v>
      </c>
      <c r="C4630" s="17" t="s">
        <v>13921</v>
      </c>
    </row>
    <row r="4631" spans="1:3" x14ac:dyDescent="0.15">
      <c r="A4631">
        <v>4630</v>
      </c>
      <c r="B4631" s="1" t="s">
        <v>5679</v>
      </c>
      <c r="C4631" s="17" t="s">
        <v>13922</v>
      </c>
    </row>
    <row r="4632" spans="1:3" x14ac:dyDescent="0.15">
      <c r="A4632">
        <v>4631</v>
      </c>
      <c r="B4632" s="1" t="s">
        <v>5680</v>
      </c>
      <c r="C4632" s="17" t="s">
        <v>13923</v>
      </c>
    </row>
    <row r="4633" spans="1:3" x14ac:dyDescent="0.15">
      <c r="A4633">
        <v>4632</v>
      </c>
      <c r="B4633" s="1" t="s">
        <v>5681</v>
      </c>
      <c r="C4633" s="17" t="s">
        <v>13924</v>
      </c>
    </row>
    <row r="4634" spans="1:3" x14ac:dyDescent="0.15">
      <c r="A4634">
        <v>4633</v>
      </c>
      <c r="B4634" s="1" t="s">
        <v>5682</v>
      </c>
      <c r="C4634" s="17" t="s">
        <v>13925</v>
      </c>
    </row>
    <row r="4635" spans="1:3" x14ac:dyDescent="0.15">
      <c r="A4635">
        <v>4634</v>
      </c>
      <c r="B4635" s="1" t="s">
        <v>5683</v>
      </c>
      <c r="C4635" s="17" t="s">
        <v>13926</v>
      </c>
    </row>
    <row r="4636" spans="1:3" x14ac:dyDescent="0.15">
      <c r="A4636">
        <v>4635</v>
      </c>
      <c r="B4636" s="1" t="s">
        <v>5684</v>
      </c>
      <c r="C4636" s="17" t="s">
        <v>13927</v>
      </c>
    </row>
    <row r="4637" spans="1:3" x14ac:dyDescent="0.15">
      <c r="A4637">
        <v>4636</v>
      </c>
      <c r="B4637" s="1" t="s">
        <v>5685</v>
      </c>
      <c r="C4637" s="17" t="s">
        <v>13928</v>
      </c>
    </row>
    <row r="4638" spans="1:3" x14ac:dyDescent="0.15">
      <c r="A4638">
        <v>4637</v>
      </c>
      <c r="B4638" s="1" t="s">
        <v>5686</v>
      </c>
      <c r="C4638" s="17" t="s">
        <v>13929</v>
      </c>
    </row>
    <row r="4639" spans="1:3" x14ac:dyDescent="0.15">
      <c r="A4639">
        <v>4638</v>
      </c>
      <c r="B4639" s="1" t="s">
        <v>5687</v>
      </c>
      <c r="C4639" s="17" t="s">
        <v>13930</v>
      </c>
    </row>
    <row r="4640" spans="1:3" x14ac:dyDescent="0.15">
      <c r="A4640">
        <v>4639</v>
      </c>
      <c r="B4640" s="1" t="s">
        <v>5688</v>
      </c>
      <c r="C4640" s="17" t="s">
        <v>13931</v>
      </c>
    </row>
    <row r="4641" spans="1:3" x14ac:dyDescent="0.15">
      <c r="A4641">
        <v>4640</v>
      </c>
      <c r="B4641" s="1" t="s">
        <v>5689</v>
      </c>
      <c r="C4641" s="17" t="s">
        <v>13932</v>
      </c>
    </row>
    <row r="4642" spans="1:3" x14ac:dyDescent="0.15">
      <c r="A4642">
        <v>4641</v>
      </c>
      <c r="B4642" s="1" t="s">
        <v>5690</v>
      </c>
      <c r="C4642" s="17" t="s">
        <v>13933</v>
      </c>
    </row>
    <row r="4643" spans="1:3" x14ac:dyDescent="0.15">
      <c r="A4643">
        <v>4642</v>
      </c>
      <c r="B4643" s="1" t="s">
        <v>5691</v>
      </c>
      <c r="C4643" s="17" t="s">
        <v>13934</v>
      </c>
    </row>
    <row r="4644" spans="1:3" x14ac:dyDescent="0.15">
      <c r="A4644">
        <v>4643</v>
      </c>
      <c r="B4644" s="1" t="s">
        <v>5692</v>
      </c>
      <c r="C4644" s="17" t="s">
        <v>13935</v>
      </c>
    </row>
    <row r="4645" spans="1:3" x14ac:dyDescent="0.15">
      <c r="A4645">
        <v>4644</v>
      </c>
      <c r="B4645" s="1" t="s">
        <v>5693</v>
      </c>
      <c r="C4645" s="17" t="s">
        <v>13936</v>
      </c>
    </row>
    <row r="4646" spans="1:3" x14ac:dyDescent="0.15">
      <c r="A4646">
        <v>4645</v>
      </c>
      <c r="B4646" s="1" t="s">
        <v>5694</v>
      </c>
      <c r="C4646" s="17" t="s">
        <v>13937</v>
      </c>
    </row>
    <row r="4647" spans="1:3" x14ac:dyDescent="0.15">
      <c r="A4647">
        <v>4646</v>
      </c>
      <c r="B4647" s="1" t="s">
        <v>5695</v>
      </c>
      <c r="C4647" s="17" t="s">
        <v>13938</v>
      </c>
    </row>
    <row r="4648" spans="1:3" x14ac:dyDescent="0.15">
      <c r="A4648">
        <v>4647</v>
      </c>
      <c r="B4648" s="1" t="s">
        <v>5696</v>
      </c>
      <c r="C4648" s="17" t="s">
        <v>13939</v>
      </c>
    </row>
    <row r="4649" spans="1:3" x14ac:dyDescent="0.15">
      <c r="A4649">
        <v>4648</v>
      </c>
      <c r="B4649" s="1" t="s">
        <v>5697</v>
      </c>
      <c r="C4649" s="17" t="s">
        <v>13940</v>
      </c>
    </row>
    <row r="4650" spans="1:3" x14ac:dyDescent="0.15">
      <c r="A4650">
        <v>4649</v>
      </c>
      <c r="B4650" s="1" t="s">
        <v>5698</v>
      </c>
      <c r="C4650" s="17" t="s">
        <v>13941</v>
      </c>
    </row>
    <row r="4651" spans="1:3" x14ac:dyDescent="0.15">
      <c r="A4651">
        <v>4650</v>
      </c>
      <c r="B4651" s="1" t="s">
        <v>5699</v>
      </c>
      <c r="C4651" s="17" t="s">
        <v>13942</v>
      </c>
    </row>
    <row r="4652" spans="1:3" x14ac:dyDescent="0.15">
      <c r="A4652">
        <v>4651</v>
      </c>
      <c r="B4652" s="1" t="s">
        <v>5700</v>
      </c>
      <c r="C4652" s="17" t="s">
        <v>13943</v>
      </c>
    </row>
    <row r="4653" spans="1:3" x14ac:dyDescent="0.15">
      <c r="A4653">
        <v>4652</v>
      </c>
      <c r="B4653" s="1" t="s">
        <v>5701</v>
      </c>
      <c r="C4653" s="17" t="s">
        <v>13944</v>
      </c>
    </row>
    <row r="4654" spans="1:3" x14ac:dyDescent="0.15">
      <c r="A4654">
        <v>4653</v>
      </c>
      <c r="B4654" s="1" t="s">
        <v>5702</v>
      </c>
      <c r="C4654" s="17" t="s">
        <v>13945</v>
      </c>
    </row>
    <row r="4655" spans="1:3" x14ac:dyDescent="0.15">
      <c r="A4655">
        <v>4654</v>
      </c>
      <c r="B4655" s="1" t="s">
        <v>5703</v>
      </c>
      <c r="C4655" s="17" t="s">
        <v>13946</v>
      </c>
    </row>
    <row r="4656" spans="1:3" x14ac:dyDescent="0.15">
      <c r="A4656">
        <v>4655</v>
      </c>
      <c r="B4656" s="1" t="s">
        <v>5704</v>
      </c>
      <c r="C4656" s="17" t="s">
        <v>13947</v>
      </c>
    </row>
    <row r="4657" spans="1:3" x14ac:dyDescent="0.15">
      <c r="A4657">
        <v>4656</v>
      </c>
      <c r="B4657" s="1" t="s">
        <v>5705</v>
      </c>
      <c r="C4657" s="17" t="s">
        <v>13948</v>
      </c>
    </row>
    <row r="4658" spans="1:3" x14ac:dyDescent="0.15">
      <c r="A4658">
        <v>4657</v>
      </c>
      <c r="B4658" s="1" t="s">
        <v>5706</v>
      </c>
      <c r="C4658" s="17" t="s">
        <v>13949</v>
      </c>
    </row>
    <row r="4659" spans="1:3" x14ac:dyDescent="0.15">
      <c r="A4659">
        <v>4658</v>
      </c>
      <c r="B4659" s="1" t="s">
        <v>5707</v>
      </c>
      <c r="C4659" s="17" t="s">
        <v>13950</v>
      </c>
    </row>
    <row r="4660" spans="1:3" x14ac:dyDescent="0.15">
      <c r="A4660">
        <v>4659</v>
      </c>
      <c r="B4660" s="1" t="s">
        <v>5708</v>
      </c>
      <c r="C4660" s="17" t="s">
        <v>13951</v>
      </c>
    </row>
    <row r="4661" spans="1:3" x14ac:dyDescent="0.15">
      <c r="A4661">
        <v>4660</v>
      </c>
      <c r="B4661" s="1" t="s">
        <v>5709</v>
      </c>
      <c r="C4661" s="17" t="s">
        <v>13952</v>
      </c>
    </row>
    <row r="4662" spans="1:3" x14ac:dyDescent="0.15">
      <c r="A4662">
        <v>4661</v>
      </c>
      <c r="B4662" s="1" t="s">
        <v>5710</v>
      </c>
      <c r="C4662" s="17" t="s">
        <v>13953</v>
      </c>
    </row>
    <row r="4663" spans="1:3" x14ac:dyDescent="0.15">
      <c r="A4663">
        <v>4662</v>
      </c>
      <c r="B4663" s="1" t="s">
        <v>5711</v>
      </c>
      <c r="C4663" s="17" t="s">
        <v>13954</v>
      </c>
    </row>
    <row r="4664" spans="1:3" x14ac:dyDescent="0.15">
      <c r="A4664">
        <v>4663</v>
      </c>
      <c r="B4664" s="1" t="s">
        <v>5712</v>
      </c>
      <c r="C4664" s="17" t="s">
        <v>13955</v>
      </c>
    </row>
    <row r="4665" spans="1:3" x14ac:dyDescent="0.15">
      <c r="A4665">
        <v>4664</v>
      </c>
      <c r="B4665" s="1" t="s">
        <v>5713</v>
      </c>
      <c r="C4665" s="17" t="s">
        <v>13956</v>
      </c>
    </row>
    <row r="4666" spans="1:3" x14ac:dyDescent="0.15">
      <c r="A4666">
        <v>4665</v>
      </c>
      <c r="B4666" s="1" t="s">
        <v>5714</v>
      </c>
      <c r="C4666" s="17" t="s">
        <v>13957</v>
      </c>
    </row>
    <row r="4667" spans="1:3" x14ac:dyDescent="0.15">
      <c r="A4667">
        <v>4666</v>
      </c>
      <c r="B4667" s="1" t="s">
        <v>5715</v>
      </c>
      <c r="C4667" s="17" t="s">
        <v>13958</v>
      </c>
    </row>
    <row r="4668" spans="1:3" x14ac:dyDescent="0.15">
      <c r="A4668">
        <v>4667</v>
      </c>
      <c r="B4668" s="1" t="s">
        <v>5716</v>
      </c>
      <c r="C4668" s="17" t="s">
        <v>13959</v>
      </c>
    </row>
    <row r="4669" spans="1:3" x14ac:dyDescent="0.15">
      <c r="A4669">
        <v>4668</v>
      </c>
      <c r="B4669" s="1" t="s">
        <v>5717</v>
      </c>
      <c r="C4669" s="17" t="s">
        <v>13960</v>
      </c>
    </row>
    <row r="4670" spans="1:3" x14ac:dyDescent="0.15">
      <c r="A4670">
        <v>4669</v>
      </c>
      <c r="B4670" s="1" t="s">
        <v>5718</v>
      </c>
      <c r="C4670" s="17" t="s">
        <v>13961</v>
      </c>
    </row>
    <row r="4671" spans="1:3" x14ac:dyDescent="0.15">
      <c r="A4671">
        <v>4670</v>
      </c>
      <c r="B4671" s="1" t="s">
        <v>5719</v>
      </c>
      <c r="C4671" s="17" t="s">
        <v>13962</v>
      </c>
    </row>
    <row r="4672" spans="1:3" x14ac:dyDescent="0.15">
      <c r="A4672">
        <v>4671</v>
      </c>
      <c r="B4672" s="1" t="s">
        <v>5720</v>
      </c>
      <c r="C4672" s="17" t="s">
        <v>13963</v>
      </c>
    </row>
    <row r="4673" spans="1:3" x14ac:dyDescent="0.15">
      <c r="A4673">
        <v>4672</v>
      </c>
      <c r="B4673" s="1" t="s">
        <v>5721</v>
      </c>
      <c r="C4673" s="17" t="s">
        <v>13964</v>
      </c>
    </row>
    <row r="4674" spans="1:3" x14ac:dyDescent="0.15">
      <c r="A4674">
        <v>4673</v>
      </c>
      <c r="B4674" s="1" t="s">
        <v>5722</v>
      </c>
      <c r="C4674" s="17" t="s">
        <v>13965</v>
      </c>
    </row>
    <row r="4675" spans="1:3" x14ac:dyDescent="0.15">
      <c r="A4675">
        <v>4674</v>
      </c>
      <c r="B4675" s="1" t="s">
        <v>5723</v>
      </c>
      <c r="C4675" s="17" t="s">
        <v>13966</v>
      </c>
    </row>
    <row r="4676" spans="1:3" x14ac:dyDescent="0.15">
      <c r="A4676">
        <v>4675</v>
      </c>
      <c r="B4676" s="1" t="s">
        <v>5724</v>
      </c>
      <c r="C4676" s="17" t="s">
        <v>13967</v>
      </c>
    </row>
    <row r="4677" spans="1:3" x14ac:dyDescent="0.15">
      <c r="A4677">
        <v>4676</v>
      </c>
      <c r="B4677" s="1" t="s">
        <v>5725</v>
      </c>
      <c r="C4677" s="17" t="s">
        <v>13968</v>
      </c>
    </row>
    <row r="4678" spans="1:3" x14ac:dyDescent="0.15">
      <c r="A4678">
        <v>4677</v>
      </c>
      <c r="B4678" s="1" t="s">
        <v>5726</v>
      </c>
      <c r="C4678" s="17" t="s">
        <v>13969</v>
      </c>
    </row>
    <row r="4679" spans="1:3" x14ac:dyDescent="0.15">
      <c r="A4679">
        <v>4678</v>
      </c>
      <c r="B4679" s="1" t="s">
        <v>5727</v>
      </c>
      <c r="C4679" s="17" t="s">
        <v>13970</v>
      </c>
    </row>
    <row r="4680" spans="1:3" x14ac:dyDescent="0.15">
      <c r="A4680">
        <v>4679</v>
      </c>
      <c r="B4680" s="1" t="s">
        <v>5728</v>
      </c>
      <c r="C4680" s="17" t="s">
        <v>13971</v>
      </c>
    </row>
    <row r="4681" spans="1:3" x14ac:dyDescent="0.15">
      <c r="A4681">
        <v>4680</v>
      </c>
      <c r="B4681" s="1" t="s">
        <v>5729</v>
      </c>
      <c r="C4681" s="17" t="s">
        <v>13972</v>
      </c>
    </row>
    <row r="4682" spans="1:3" x14ac:dyDescent="0.15">
      <c r="A4682">
        <v>4681</v>
      </c>
      <c r="B4682" s="1" t="s">
        <v>5730</v>
      </c>
      <c r="C4682" s="17" t="s">
        <v>13973</v>
      </c>
    </row>
    <row r="4683" spans="1:3" x14ac:dyDescent="0.15">
      <c r="A4683">
        <v>4682</v>
      </c>
      <c r="B4683" s="1" t="s">
        <v>5731</v>
      </c>
      <c r="C4683" s="17" t="s">
        <v>13974</v>
      </c>
    </row>
    <row r="4684" spans="1:3" x14ac:dyDescent="0.15">
      <c r="A4684">
        <v>4683</v>
      </c>
      <c r="B4684" s="1" t="s">
        <v>5732</v>
      </c>
      <c r="C4684" s="17" t="s">
        <v>13975</v>
      </c>
    </row>
    <row r="4685" spans="1:3" x14ac:dyDescent="0.15">
      <c r="A4685">
        <v>4684</v>
      </c>
      <c r="B4685" s="1" t="s">
        <v>5733</v>
      </c>
      <c r="C4685" s="17" t="s">
        <v>13976</v>
      </c>
    </row>
    <row r="4686" spans="1:3" x14ac:dyDescent="0.15">
      <c r="A4686">
        <v>4685</v>
      </c>
      <c r="B4686" s="1" t="s">
        <v>5734</v>
      </c>
      <c r="C4686" s="17" t="s">
        <v>13977</v>
      </c>
    </row>
    <row r="4687" spans="1:3" x14ac:dyDescent="0.15">
      <c r="A4687">
        <v>4686</v>
      </c>
      <c r="B4687" s="1" t="s">
        <v>5735</v>
      </c>
      <c r="C4687" s="17" t="s">
        <v>13978</v>
      </c>
    </row>
    <row r="4688" spans="1:3" x14ac:dyDescent="0.15">
      <c r="A4688">
        <v>4687</v>
      </c>
      <c r="B4688" s="1" t="s">
        <v>5736</v>
      </c>
      <c r="C4688" s="17" t="s">
        <v>13979</v>
      </c>
    </row>
    <row r="4689" spans="1:3" x14ac:dyDescent="0.15">
      <c r="A4689">
        <v>4688</v>
      </c>
      <c r="B4689" s="1" t="s">
        <v>5737</v>
      </c>
      <c r="C4689" s="17" t="s">
        <v>13980</v>
      </c>
    </row>
    <row r="4690" spans="1:3" x14ac:dyDescent="0.15">
      <c r="A4690">
        <v>4689</v>
      </c>
      <c r="B4690" s="1" t="s">
        <v>5738</v>
      </c>
      <c r="C4690" s="17" t="s">
        <v>13981</v>
      </c>
    </row>
    <row r="4691" spans="1:3" x14ac:dyDescent="0.15">
      <c r="A4691">
        <v>4690</v>
      </c>
      <c r="B4691" s="1" t="s">
        <v>5739</v>
      </c>
      <c r="C4691" s="17" t="s">
        <v>13982</v>
      </c>
    </row>
    <row r="4692" spans="1:3" x14ac:dyDescent="0.15">
      <c r="A4692">
        <v>4691</v>
      </c>
      <c r="B4692" s="1" t="s">
        <v>5740</v>
      </c>
      <c r="C4692" s="17" t="s">
        <v>13983</v>
      </c>
    </row>
    <row r="4693" spans="1:3" x14ac:dyDescent="0.15">
      <c r="A4693">
        <v>4692</v>
      </c>
      <c r="B4693" s="1" t="s">
        <v>5741</v>
      </c>
      <c r="C4693" s="17" t="s">
        <v>13984</v>
      </c>
    </row>
    <row r="4694" spans="1:3" x14ac:dyDescent="0.15">
      <c r="A4694">
        <v>4693</v>
      </c>
      <c r="B4694" s="1" t="s">
        <v>5742</v>
      </c>
      <c r="C4694" s="17" t="s">
        <v>13985</v>
      </c>
    </row>
    <row r="4695" spans="1:3" x14ac:dyDescent="0.15">
      <c r="A4695">
        <v>4694</v>
      </c>
      <c r="B4695" s="1" t="s">
        <v>5743</v>
      </c>
      <c r="C4695" s="17" t="s">
        <v>13986</v>
      </c>
    </row>
    <row r="4696" spans="1:3" x14ac:dyDescent="0.15">
      <c r="A4696">
        <v>4695</v>
      </c>
      <c r="B4696" s="1" t="s">
        <v>5744</v>
      </c>
      <c r="C4696" s="17" t="s">
        <v>13987</v>
      </c>
    </row>
    <row r="4697" spans="1:3" x14ac:dyDescent="0.15">
      <c r="A4697">
        <v>4696</v>
      </c>
      <c r="B4697" s="1" t="s">
        <v>5745</v>
      </c>
      <c r="C4697" s="17" t="s">
        <v>13988</v>
      </c>
    </row>
    <row r="4698" spans="1:3" x14ac:dyDescent="0.15">
      <c r="A4698">
        <v>4697</v>
      </c>
      <c r="B4698" s="1" t="s">
        <v>5746</v>
      </c>
      <c r="C4698" s="17" t="s">
        <v>13989</v>
      </c>
    </row>
    <row r="4699" spans="1:3" x14ac:dyDescent="0.15">
      <c r="A4699">
        <v>4698</v>
      </c>
      <c r="B4699" s="1" t="s">
        <v>5747</v>
      </c>
      <c r="C4699" s="17" t="s">
        <v>13990</v>
      </c>
    </row>
    <row r="4700" spans="1:3" x14ac:dyDescent="0.15">
      <c r="A4700">
        <v>4699</v>
      </c>
      <c r="B4700" s="1" t="s">
        <v>5748</v>
      </c>
      <c r="C4700" s="17" t="s">
        <v>13991</v>
      </c>
    </row>
    <row r="4701" spans="1:3" x14ac:dyDescent="0.15">
      <c r="A4701">
        <v>4700</v>
      </c>
      <c r="B4701" s="1" t="s">
        <v>5749</v>
      </c>
      <c r="C4701" s="17" t="s">
        <v>13992</v>
      </c>
    </row>
    <row r="4702" spans="1:3" x14ac:dyDescent="0.15">
      <c r="A4702">
        <v>4701</v>
      </c>
      <c r="B4702" s="1" t="s">
        <v>5750</v>
      </c>
      <c r="C4702" s="17" t="s">
        <v>13993</v>
      </c>
    </row>
    <row r="4703" spans="1:3" x14ac:dyDescent="0.15">
      <c r="A4703">
        <v>4702</v>
      </c>
      <c r="B4703" s="1" t="s">
        <v>5751</v>
      </c>
      <c r="C4703" s="17" t="s">
        <v>13994</v>
      </c>
    </row>
    <row r="4704" spans="1:3" x14ac:dyDescent="0.15">
      <c r="A4704">
        <v>4703</v>
      </c>
      <c r="B4704" s="1" t="s">
        <v>5752</v>
      </c>
      <c r="C4704" s="17" t="s">
        <v>13995</v>
      </c>
    </row>
    <row r="4705" spans="1:3" x14ac:dyDescent="0.15">
      <c r="A4705">
        <v>4704</v>
      </c>
      <c r="B4705" s="1" t="s">
        <v>5753</v>
      </c>
      <c r="C4705" s="17" t="s">
        <v>13996</v>
      </c>
    </row>
    <row r="4706" spans="1:3" x14ac:dyDescent="0.15">
      <c r="A4706">
        <v>4705</v>
      </c>
      <c r="B4706" s="1" t="s">
        <v>5754</v>
      </c>
      <c r="C4706" s="17" t="s">
        <v>13997</v>
      </c>
    </row>
    <row r="4707" spans="1:3" x14ac:dyDescent="0.15">
      <c r="A4707">
        <v>4706</v>
      </c>
      <c r="B4707" s="1" t="s">
        <v>5755</v>
      </c>
      <c r="C4707" s="17" t="s">
        <v>13998</v>
      </c>
    </row>
    <row r="4708" spans="1:3" x14ac:dyDescent="0.15">
      <c r="A4708">
        <v>4707</v>
      </c>
      <c r="B4708" s="1" t="s">
        <v>5756</v>
      </c>
      <c r="C4708" s="17" t="s">
        <v>13999</v>
      </c>
    </row>
    <row r="4709" spans="1:3" x14ac:dyDescent="0.15">
      <c r="A4709">
        <v>4708</v>
      </c>
      <c r="B4709" s="1" t="s">
        <v>5757</v>
      </c>
      <c r="C4709" s="17" t="s">
        <v>14000</v>
      </c>
    </row>
    <row r="4710" spans="1:3" x14ac:dyDescent="0.15">
      <c r="A4710">
        <v>4709</v>
      </c>
      <c r="B4710" s="1" t="s">
        <v>5758</v>
      </c>
      <c r="C4710" s="17" t="s">
        <v>14001</v>
      </c>
    </row>
    <row r="4711" spans="1:3" x14ac:dyDescent="0.15">
      <c r="A4711">
        <v>4710</v>
      </c>
      <c r="B4711" s="1" t="s">
        <v>5759</v>
      </c>
      <c r="C4711" s="17" t="s">
        <v>14002</v>
      </c>
    </row>
    <row r="4712" spans="1:3" x14ac:dyDescent="0.15">
      <c r="A4712">
        <v>4711</v>
      </c>
      <c r="B4712" s="1" t="s">
        <v>5760</v>
      </c>
      <c r="C4712" s="17" t="s">
        <v>14003</v>
      </c>
    </row>
    <row r="4713" spans="1:3" x14ac:dyDescent="0.15">
      <c r="A4713">
        <v>4712</v>
      </c>
      <c r="B4713" s="1" t="s">
        <v>5761</v>
      </c>
      <c r="C4713" s="17" t="s">
        <v>14004</v>
      </c>
    </row>
    <row r="4714" spans="1:3" x14ac:dyDescent="0.15">
      <c r="A4714">
        <v>4713</v>
      </c>
      <c r="B4714" s="1" t="s">
        <v>5762</v>
      </c>
      <c r="C4714" s="17" t="s">
        <v>14005</v>
      </c>
    </row>
    <row r="4715" spans="1:3" x14ac:dyDescent="0.15">
      <c r="A4715">
        <v>4714</v>
      </c>
      <c r="B4715" s="1" t="s">
        <v>5763</v>
      </c>
      <c r="C4715" s="17" t="s">
        <v>14006</v>
      </c>
    </row>
    <row r="4716" spans="1:3" x14ac:dyDescent="0.15">
      <c r="A4716">
        <v>4715</v>
      </c>
      <c r="B4716" s="1" t="s">
        <v>5764</v>
      </c>
      <c r="C4716" s="17" t="s">
        <v>14007</v>
      </c>
    </row>
    <row r="4717" spans="1:3" x14ac:dyDescent="0.15">
      <c r="A4717">
        <v>4716</v>
      </c>
      <c r="B4717" s="1" t="s">
        <v>5765</v>
      </c>
      <c r="C4717" s="17" t="s">
        <v>14008</v>
      </c>
    </row>
    <row r="4718" spans="1:3" x14ac:dyDescent="0.15">
      <c r="A4718">
        <v>4717</v>
      </c>
      <c r="B4718" s="1" t="s">
        <v>5766</v>
      </c>
      <c r="C4718" s="17" t="s">
        <v>14009</v>
      </c>
    </row>
    <row r="4719" spans="1:3" x14ac:dyDescent="0.15">
      <c r="A4719">
        <v>4718</v>
      </c>
      <c r="B4719" s="1" t="s">
        <v>5767</v>
      </c>
      <c r="C4719" s="17" t="s">
        <v>14010</v>
      </c>
    </row>
    <row r="4720" spans="1:3" x14ac:dyDescent="0.15">
      <c r="A4720">
        <v>4719</v>
      </c>
      <c r="B4720" s="1" t="s">
        <v>5768</v>
      </c>
      <c r="C4720" s="17" t="s">
        <v>14011</v>
      </c>
    </row>
    <row r="4721" spans="1:3" x14ac:dyDescent="0.15">
      <c r="A4721">
        <v>4720</v>
      </c>
      <c r="B4721" s="1" t="s">
        <v>5769</v>
      </c>
      <c r="C4721" s="17" t="s">
        <v>14012</v>
      </c>
    </row>
    <row r="4722" spans="1:3" x14ac:dyDescent="0.15">
      <c r="A4722">
        <v>4721</v>
      </c>
      <c r="B4722" s="1" t="s">
        <v>5770</v>
      </c>
      <c r="C4722" s="17" t="s">
        <v>14013</v>
      </c>
    </row>
    <row r="4723" spans="1:3" x14ac:dyDescent="0.15">
      <c r="A4723">
        <v>4722</v>
      </c>
      <c r="B4723" s="1" t="s">
        <v>5771</v>
      </c>
      <c r="C4723" s="17" t="s">
        <v>14014</v>
      </c>
    </row>
    <row r="4724" spans="1:3" x14ac:dyDescent="0.15">
      <c r="A4724">
        <v>4723</v>
      </c>
      <c r="B4724" s="1" t="s">
        <v>5772</v>
      </c>
      <c r="C4724" s="17" t="s">
        <v>14015</v>
      </c>
    </row>
    <row r="4725" spans="1:3" x14ac:dyDescent="0.15">
      <c r="A4725">
        <v>4724</v>
      </c>
      <c r="B4725" s="1" t="s">
        <v>5773</v>
      </c>
      <c r="C4725" s="17" t="s">
        <v>14016</v>
      </c>
    </row>
    <row r="4726" spans="1:3" x14ac:dyDescent="0.15">
      <c r="A4726">
        <v>4725</v>
      </c>
      <c r="B4726" s="1" t="s">
        <v>5774</v>
      </c>
      <c r="C4726" s="17" t="s">
        <v>14017</v>
      </c>
    </row>
    <row r="4727" spans="1:3" x14ac:dyDescent="0.15">
      <c r="A4727">
        <v>4726</v>
      </c>
      <c r="B4727" s="1" t="s">
        <v>5775</v>
      </c>
      <c r="C4727" s="17" t="s">
        <v>14018</v>
      </c>
    </row>
    <row r="4728" spans="1:3" x14ac:dyDescent="0.15">
      <c r="A4728">
        <v>4727</v>
      </c>
      <c r="B4728" s="1" t="s">
        <v>5776</v>
      </c>
      <c r="C4728" s="17" t="s">
        <v>14019</v>
      </c>
    </row>
    <row r="4729" spans="1:3" x14ac:dyDescent="0.15">
      <c r="A4729">
        <v>4728</v>
      </c>
      <c r="B4729" s="1" t="s">
        <v>5777</v>
      </c>
      <c r="C4729" s="17" t="s">
        <v>14020</v>
      </c>
    </row>
    <row r="4730" spans="1:3" x14ac:dyDescent="0.15">
      <c r="A4730">
        <v>4729</v>
      </c>
      <c r="B4730" s="1" t="s">
        <v>4162</v>
      </c>
      <c r="C4730" s="17" t="s">
        <v>14021</v>
      </c>
    </row>
    <row r="4731" spans="1:3" x14ac:dyDescent="0.15">
      <c r="A4731">
        <v>4730</v>
      </c>
      <c r="B4731" s="1" t="s">
        <v>5157</v>
      </c>
      <c r="C4731" s="17" t="s">
        <v>14022</v>
      </c>
    </row>
    <row r="4732" spans="1:3" x14ac:dyDescent="0.15">
      <c r="A4732">
        <v>4731</v>
      </c>
      <c r="B4732" s="1" t="s">
        <v>4163</v>
      </c>
      <c r="C4732" s="17" t="s">
        <v>14023</v>
      </c>
    </row>
    <row r="4733" spans="1:3" x14ac:dyDescent="0.15">
      <c r="A4733">
        <v>4732</v>
      </c>
      <c r="B4733" s="1" t="s">
        <v>5158</v>
      </c>
      <c r="C4733" s="17" t="s">
        <v>14024</v>
      </c>
    </row>
    <row r="4734" spans="1:3" x14ac:dyDescent="0.15">
      <c r="A4734">
        <v>4733</v>
      </c>
      <c r="B4734" s="1" t="s">
        <v>4164</v>
      </c>
      <c r="C4734" s="17" t="s">
        <v>14025</v>
      </c>
    </row>
    <row r="4735" spans="1:3" x14ac:dyDescent="0.15">
      <c r="A4735">
        <v>4734</v>
      </c>
      <c r="B4735" s="1" t="s">
        <v>5159</v>
      </c>
      <c r="C4735" s="17" t="s">
        <v>14026</v>
      </c>
    </row>
    <row r="4736" spans="1:3" x14ac:dyDescent="0.15">
      <c r="A4736">
        <v>4735</v>
      </c>
      <c r="B4736" s="1" t="s">
        <v>5160</v>
      </c>
      <c r="C4736" s="17" t="s">
        <v>14027</v>
      </c>
    </row>
    <row r="4737" spans="1:3" x14ac:dyDescent="0.15">
      <c r="A4737">
        <v>4736</v>
      </c>
      <c r="B4737" s="1" t="s">
        <v>5161</v>
      </c>
      <c r="C4737" s="17" t="s">
        <v>14028</v>
      </c>
    </row>
    <row r="4738" spans="1:3" x14ac:dyDescent="0.15">
      <c r="A4738">
        <v>4737</v>
      </c>
      <c r="B4738" s="1" t="s">
        <v>5162</v>
      </c>
      <c r="C4738" s="17" t="s">
        <v>14029</v>
      </c>
    </row>
    <row r="4739" spans="1:3" x14ac:dyDescent="0.15">
      <c r="A4739">
        <v>4738</v>
      </c>
      <c r="B4739" s="1" t="s">
        <v>5163</v>
      </c>
      <c r="C4739" s="17" t="s">
        <v>14030</v>
      </c>
    </row>
    <row r="4740" spans="1:3" x14ac:dyDescent="0.15">
      <c r="A4740">
        <v>4739</v>
      </c>
      <c r="B4740" s="1" t="s">
        <v>5164</v>
      </c>
      <c r="C4740" s="17" t="s">
        <v>14031</v>
      </c>
    </row>
    <row r="4741" spans="1:3" x14ac:dyDescent="0.15">
      <c r="A4741">
        <v>4740</v>
      </c>
      <c r="B4741" s="1" t="s">
        <v>5165</v>
      </c>
      <c r="C4741" s="17" t="s">
        <v>14032</v>
      </c>
    </row>
    <row r="4742" spans="1:3" x14ac:dyDescent="0.15">
      <c r="A4742">
        <v>4741</v>
      </c>
      <c r="B4742" s="1" t="s">
        <v>5166</v>
      </c>
      <c r="C4742" s="17" t="s">
        <v>14033</v>
      </c>
    </row>
    <row r="4743" spans="1:3" x14ac:dyDescent="0.15">
      <c r="A4743">
        <v>4742</v>
      </c>
      <c r="B4743" s="1" t="s">
        <v>5167</v>
      </c>
      <c r="C4743" s="17" t="s">
        <v>14034</v>
      </c>
    </row>
    <row r="4744" spans="1:3" x14ac:dyDescent="0.15">
      <c r="A4744">
        <v>4743</v>
      </c>
      <c r="B4744" s="1" t="s">
        <v>5168</v>
      </c>
      <c r="C4744" s="17" t="s">
        <v>14035</v>
      </c>
    </row>
    <row r="4745" spans="1:3" x14ac:dyDescent="0.15">
      <c r="A4745">
        <v>4744</v>
      </c>
      <c r="B4745" s="1" t="s">
        <v>5169</v>
      </c>
      <c r="C4745" s="17" t="s">
        <v>14036</v>
      </c>
    </row>
    <row r="4746" spans="1:3" x14ac:dyDescent="0.15">
      <c r="A4746">
        <v>4745</v>
      </c>
      <c r="B4746" s="1" t="s">
        <v>5170</v>
      </c>
      <c r="C4746" s="17" t="s">
        <v>14037</v>
      </c>
    </row>
    <row r="4747" spans="1:3" x14ac:dyDescent="0.15">
      <c r="A4747">
        <v>4746</v>
      </c>
      <c r="B4747" s="1" t="s">
        <v>5171</v>
      </c>
      <c r="C4747" s="17" t="s">
        <v>14038</v>
      </c>
    </row>
    <row r="4748" spans="1:3" x14ac:dyDescent="0.15">
      <c r="A4748">
        <v>4747</v>
      </c>
      <c r="B4748" s="1" t="s">
        <v>5172</v>
      </c>
      <c r="C4748" s="17" t="s">
        <v>14039</v>
      </c>
    </row>
    <row r="4749" spans="1:3" x14ac:dyDescent="0.15">
      <c r="A4749">
        <v>4748</v>
      </c>
      <c r="B4749" s="1" t="s">
        <v>5173</v>
      </c>
      <c r="C4749" s="17" t="s">
        <v>14040</v>
      </c>
    </row>
    <row r="4750" spans="1:3" x14ac:dyDescent="0.15">
      <c r="A4750">
        <v>4749</v>
      </c>
      <c r="B4750" s="1" t="s">
        <v>5174</v>
      </c>
      <c r="C4750" s="17" t="s">
        <v>14041</v>
      </c>
    </row>
    <row r="4751" spans="1:3" x14ac:dyDescent="0.15">
      <c r="A4751">
        <v>4750</v>
      </c>
      <c r="B4751" s="1" t="s">
        <v>5175</v>
      </c>
      <c r="C4751" s="17" t="s">
        <v>14042</v>
      </c>
    </row>
    <row r="4752" spans="1:3" x14ac:dyDescent="0.15">
      <c r="A4752">
        <v>4751</v>
      </c>
      <c r="B4752" s="1" t="s">
        <v>5176</v>
      </c>
      <c r="C4752" s="17" t="s">
        <v>14043</v>
      </c>
    </row>
    <row r="4753" spans="1:3" x14ac:dyDescent="0.15">
      <c r="A4753">
        <v>4752</v>
      </c>
      <c r="B4753" s="1" t="s">
        <v>5177</v>
      </c>
      <c r="C4753" s="17" t="s">
        <v>14044</v>
      </c>
    </row>
    <row r="4754" spans="1:3" x14ac:dyDescent="0.15">
      <c r="A4754">
        <v>4753</v>
      </c>
      <c r="B4754" s="1" t="s">
        <v>5178</v>
      </c>
      <c r="C4754" s="17" t="s">
        <v>14045</v>
      </c>
    </row>
    <row r="4755" spans="1:3" x14ac:dyDescent="0.15">
      <c r="A4755">
        <v>4754</v>
      </c>
      <c r="B4755" s="1" t="s">
        <v>5179</v>
      </c>
      <c r="C4755" s="17" t="s">
        <v>14046</v>
      </c>
    </row>
    <row r="4756" spans="1:3" x14ac:dyDescent="0.15">
      <c r="A4756">
        <v>4755</v>
      </c>
      <c r="B4756" s="1" t="s">
        <v>5180</v>
      </c>
      <c r="C4756" s="17" t="s">
        <v>14047</v>
      </c>
    </row>
    <row r="4757" spans="1:3" x14ac:dyDescent="0.15">
      <c r="A4757">
        <v>4756</v>
      </c>
      <c r="B4757" s="1" t="s">
        <v>5181</v>
      </c>
      <c r="C4757" s="17" t="s">
        <v>14048</v>
      </c>
    </row>
    <row r="4758" spans="1:3" x14ac:dyDescent="0.15">
      <c r="A4758">
        <v>4757</v>
      </c>
      <c r="B4758" s="1" t="s">
        <v>5182</v>
      </c>
      <c r="C4758" s="17" t="s">
        <v>14049</v>
      </c>
    </row>
    <row r="4759" spans="1:3" x14ac:dyDescent="0.15">
      <c r="A4759">
        <v>4758</v>
      </c>
      <c r="B4759" s="1" t="s">
        <v>5183</v>
      </c>
      <c r="C4759" s="17" t="s">
        <v>14050</v>
      </c>
    </row>
    <row r="4760" spans="1:3" x14ac:dyDescent="0.15">
      <c r="A4760">
        <v>4759</v>
      </c>
      <c r="B4760" s="1" t="s">
        <v>5184</v>
      </c>
      <c r="C4760" s="17" t="s">
        <v>14051</v>
      </c>
    </row>
    <row r="4761" spans="1:3" x14ac:dyDescent="0.15">
      <c r="A4761">
        <v>4760</v>
      </c>
      <c r="B4761" s="1" t="s">
        <v>5185</v>
      </c>
      <c r="C4761" s="17" t="s">
        <v>14052</v>
      </c>
    </row>
    <row r="4762" spans="1:3" x14ac:dyDescent="0.15">
      <c r="A4762">
        <v>4761</v>
      </c>
      <c r="B4762" s="1" t="s">
        <v>5186</v>
      </c>
      <c r="C4762" s="17" t="s">
        <v>14053</v>
      </c>
    </row>
    <row r="4763" spans="1:3" x14ac:dyDescent="0.15">
      <c r="A4763">
        <v>4762</v>
      </c>
      <c r="B4763" s="1" t="s">
        <v>5187</v>
      </c>
      <c r="C4763" s="17" t="s">
        <v>14054</v>
      </c>
    </row>
    <row r="4764" spans="1:3" x14ac:dyDescent="0.15">
      <c r="A4764">
        <v>4763</v>
      </c>
      <c r="B4764" s="75" t="s">
        <v>9602</v>
      </c>
      <c r="C4764" s="76" t="s">
        <v>14055</v>
      </c>
    </row>
    <row r="4765" spans="1:3" x14ac:dyDescent="0.15">
      <c r="A4765">
        <v>4764</v>
      </c>
      <c r="B4765" s="75" t="s">
        <v>9603</v>
      </c>
      <c r="C4765" s="76" t="s">
        <v>14056</v>
      </c>
    </row>
    <row r="4766" spans="1:3" x14ac:dyDescent="0.15">
      <c r="A4766">
        <v>4765</v>
      </c>
      <c r="B4766" s="75" t="s">
        <v>9604</v>
      </c>
      <c r="C4766" s="76" t="s">
        <v>14057</v>
      </c>
    </row>
    <row r="4767" spans="1:3" x14ac:dyDescent="0.15">
      <c r="A4767">
        <v>4766</v>
      </c>
      <c r="B4767" s="75" t="s">
        <v>9605</v>
      </c>
      <c r="C4767" s="76" t="s">
        <v>14058</v>
      </c>
    </row>
    <row r="4768" spans="1:3" x14ac:dyDescent="0.15">
      <c r="A4768">
        <v>4767</v>
      </c>
      <c r="B4768" s="75" t="s">
        <v>9606</v>
      </c>
      <c r="C4768" s="76" t="s">
        <v>14059</v>
      </c>
    </row>
    <row r="4769" spans="1:3" x14ac:dyDescent="0.15">
      <c r="A4769">
        <v>4768</v>
      </c>
      <c r="B4769" s="75" t="s">
        <v>9607</v>
      </c>
      <c r="C4769" s="76" t="s">
        <v>14060</v>
      </c>
    </row>
    <row r="4770" spans="1:3" x14ac:dyDescent="0.15">
      <c r="A4770">
        <v>4769</v>
      </c>
      <c r="B4770" s="75" t="s">
        <v>9608</v>
      </c>
      <c r="C4770" s="76" t="s">
        <v>14061</v>
      </c>
    </row>
    <row r="4771" spans="1:3" x14ac:dyDescent="0.15">
      <c r="A4771">
        <v>4770</v>
      </c>
      <c r="B4771" s="75" t="s">
        <v>9609</v>
      </c>
      <c r="C4771" s="76" t="s">
        <v>14062</v>
      </c>
    </row>
    <row r="4772" spans="1:3" x14ac:dyDescent="0.15">
      <c r="A4772">
        <v>4771</v>
      </c>
      <c r="B4772" s="75" t="s">
        <v>9610</v>
      </c>
      <c r="C4772" s="76" t="s">
        <v>14063</v>
      </c>
    </row>
    <row r="4773" spans="1:3" x14ac:dyDescent="0.15">
      <c r="A4773">
        <v>4772</v>
      </c>
      <c r="B4773" s="75" t="s">
        <v>9611</v>
      </c>
      <c r="C4773" s="76" t="s">
        <v>14064</v>
      </c>
    </row>
    <row r="4774" spans="1:3" x14ac:dyDescent="0.15">
      <c r="A4774">
        <v>4773</v>
      </c>
      <c r="B4774" s="75" t="s">
        <v>9612</v>
      </c>
      <c r="C4774" s="76" t="s">
        <v>14065</v>
      </c>
    </row>
    <row r="4775" spans="1:3" x14ac:dyDescent="0.15">
      <c r="A4775">
        <v>4774</v>
      </c>
      <c r="B4775" s="75" t="s">
        <v>9613</v>
      </c>
      <c r="C4775" s="76" t="s">
        <v>14066</v>
      </c>
    </row>
    <row r="4776" spans="1:3" x14ac:dyDescent="0.15">
      <c r="A4776">
        <v>4775</v>
      </c>
      <c r="B4776" s="75" t="s">
        <v>9614</v>
      </c>
      <c r="C4776" s="76" t="s">
        <v>14067</v>
      </c>
    </row>
    <row r="4777" spans="1:3" x14ac:dyDescent="0.15">
      <c r="A4777">
        <v>4776</v>
      </c>
      <c r="B4777" s="75" t="s">
        <v>9615</v>
      </c>
      <c r="C4777" s="76" t="s">
        <v>14068</v>
      </c>
    </row>
    <row r="4778" spans="1:3" x14ac:dyDescent="0.15">
      <c r="A4778">
        <v>4777</v>
      </c>
      <c r="B4778" s="75" t="s">
        <v>9616</v>
      </c>
      <c r="C4778" s="76" t="s">
        <v>14069</v>
      </c>
    </row>
    <row r="4779" spans="1:3" x14ac:dyDescent="0.15">
      <c r="A4779">
        <v>4778</v>
      </c>
      <c r="B4779" s="75" t="s">
        <v>9617</v>
      </c>
      <c r="C4779" s="76" t="s">
        <v>14070</v>
      </c>
    </row>
    <row r="4780" spans="1:3" x14ac:dyDescent="0.15">
      <c r="A4780">
        <v>4779</v>
      </c>
      <c r="B4780" s="75" t="s">
        <v>9618</v>
      </c>
      <c r="C4780" s="76" t="s">
        <v>14071</v>
      </c>
    </row>
    <row r="4781" spans="1:3" x14ac:dyDescent="0.15">
      <c r="A4781">
        <v>4780</v>
      </c>
      <c r="B4781" s="1" t="s">
        <v>4165</v>
      </c>
      <c r="C4781" s="17" t="s">
        <v>14072</v>
      </c>
    </row>
    <row r="4782" spans="1:3" x14ac:dyDescent="0.15">
      <c r="A4782">
        <v>4781</v>
      </c>
      <c r="B4782" s="1" t="s">
        <v>5188</v>
      </c>
      <c r="C4782" s="17" t="s">
        <v>14073</v>
      </c>
    </row>
    <row r="4783" spans="1:3" x14ac:dyDescent="0.15">
      <c r="A4783">
        <v>4782</v>
      </c>
      <c r="B4783" s="1" t="s">
        <v>5189</v>
      </c>
      <c r="C4783" s="17" t="s">
        <v>14074</v>
      </c>
    </row>
    <row r="4784" spans="1:3" x14ac:dyDescent="0.15">
      <c r="A4784">
        <v>4783</v>
      </c>
      <c r="B4784" s="1" t="s">
        <v>4166</v>
      </c>
      <c r="C4784" s="17" t="s">
        <v>14075</v>
      </c>
    </row>
    <row r="4785" spans="1:3" x14ac:dyDescent="0.15">
      <c r="A4785">
        <v>4784</v>
      </c>
      <c r="B4785" s="1" t="s">
        <v>5190</v>
      </c>
      <c r="C4785" s="17" t="s">
        <v>14076</v>
      </c>
    </row>
    <row r="4786" spans="1:3" x14ac:dyDescent="0.15">
      <c r="A4786">
        <v>4785</v>
      </c>
      <c r="B4786" s="1" t="s">
        <v>4167</v>
      </c>
      <c r="C4786" s="17" t="s">
        <v>14077</v>
      </c>
    </row>
    <row r="4787" spans="1:3" x14ac:dyDescent="0.15">
      <c r="A4787">
        <v>4786</v>
      </c>
      <c r="B4787" s="1" t="s">
        <v>5191</v>
      </c>
      <c r="C4787" s="17" t="s">
        <v>14078</v>
      </c>
    </row>
    <row r="4788" spans="1:3" x14ac:dyDescent="0.15">
      <c r="A4788">
        <v>4787</v>
      </c>
      <c r="B4788" s="1" t="s">
        <v>5192</v>
      </c>
      <c r="C4788" s="17" t="s">
        <v>14079</v>
      </c>
    </row>
    <row r="4789" spans="1:3" x14ac:dyDescent="0.15">
      <c r="A4789">
        <v>4788</v>
      </c>
      <c r="B4789" s="1" t="s">
        <v>5193</v>
      </c>
      <c r="C4789" s="17" t="s">
        <v>14080</v>
      </c>
    </row>
    <row r="4790" spans="1:3" x14ac:dyDescent="0.15">
      <c r="A4790">
        <v>4789</v>
      </c>
      <c r="B4790" s="1" t="s">
        <v>5194</v>
      </c>
      <c r="C4790" s="17" t="s">
        <v>14081</v>
      </c>
    </row>
    <row r="4791" spans="1:3" x14ac:dyDescent="0.15">
      <c r="A4791">
        <v>4790</v>
      </c>
      <c r="B4791" s="1" t="s">
        <v>4168</v>
      </c>
      <c r="C4791" s="17" t="s">
        <v>14082</v>
      </c>
    </row>
    <row r="4792" spans="1:3" x14ac:dyDescent="0.15">
      <c r="A4792">
        <v>4791</v>
      </c>
      <c r="B4792" s="1" t="s">
        <v>5195</v>
      </c>
      <c r="C4792" s="17" t="s">
        <v>14083</v>
      </c>
    </row>
    <row r="4793" spans="1:3" x14ac:dyDescent="0.15">
      <c r="A4793">
        <v>4792</v>
      </c>
      <c r="B4793" s="1" t="s">
        <v>5196</v>
      </c>
      <c r="C4793" s="17" t="s">
        <v>14084</v>
      </c>
    </row>
    <row r="4794" spans="1:3" x14ac:dyDescent="0.15">
      <c r="A4794">
        <v>4793</v>
      </c>
      <c r="B4794" s="1" t="s">
        <v>5197</v>
      </c>
      <c r="C4794" s="17" t="s">
        <v>14085</v>
      </c>
    </row>
    <row r="4795" spans="1:3" x14ac:dyDescent="0.15">
      <c r="A4795">
        <v>4794</v>
      </c>
      <c r="B4795" s="1" t="s">
        <v>5198</v>
      </c>
      <c r="C4795" s="17" t="s">
        <v>14086</v>
      </c>
    </row>
    <row r="4796" spans="1:3" x14ac:dyDescent="0.15">
      <c r="A4796">
        <v>4795</v>
      </c>
      <c r="B4796" s="1" t="s">
        <v>5199</v>
      </c>
      <c r="C4796" s="17" t="s">
        <v>14087</v>
      </c>
    </row>
    <row r="4797" spans="1:3" x14ac:dyDescent="0.15">
      <c r="A4797">
        <v>4796</v>
      </c>
      <c r="B4797" s="1" t="s">
        <v>5200</v>
      </c>
      <c r="C4797" s="17" t="s">
        <v>14088</v>
      </c>
    </row>
    <row r="4798" spans="1:3" x14ac:dyDescent="0.15">
      <c r="A4798">
        <v>4797</v>
      </c>
      <c r="B4798" s="1" t="s">
        <v>5201</v>
      </c>
      <c r="C4798" s="17" t="s">
        <v>14089</v>
      </c>
    </row>
    <row r="4799" spans="1:3" x14ac:dyDescent="0.15">
      <c r="A4799">
        <v>4798</v>
      </c>
      <c r="B4799" s="1" t="s">
        <v>5202</v>
      </c>
      <c r="C4799" s="17" t="s">
        <v>14090</v>
      </c>
    </row>
    <row r="4800" spans="1:3" x14ac:dyDescent="0.15">
      <c r="A4800">
        <v>4799</v>
      </c>
      <c r="B4800" s="1" t="s">
        <v>5203</v>
      </c>
      <c r="C4800" s="17" t="s">
        <v>14091</v>
      </c>
    </row>
    <row r="4801" spans="1:3" x14ac:dyDescent="0.15">
      <c r="A4801">
        <v>4800</v>
      </c>
      <c r="B4801" s="1" t="s">
        <v>5204</v>
      </c>
      <c r="C4801" s="17" t="s">
        <v>14092</v>
      </c>
    </row>
    <row r="4802" spans="1:3" x14ac:dyDescent="0.15">
      <c r="A4802">
        <v>4801</v>
      </c>
      <c r="B4802" s="1" t="s">
        <v>5205</v>
      </c>
      <c r="C4802" s="17" t="s">
        <v>14093</v>
      </c>
    </row>
    <row r="4803" spans="1:3" x14ac:dyDescent="0.15">
      <c r="A4803">
        <v>4802</v>
      </c>
      <c r="B4803" s="1" t="s">
        <v>5206</v>
      </c>
      <c r="C4803" s="17" t="s">
        <v>14094</v>
      </c>
    </row>
    <row r="4804" spans="1:3" x14ac:dyDescent="0.15">
      <c r="A4804">
        <v>4803</v>
      </c>
      <c r="B4804" s="1" t="s">
        <v>5207</v>
      </c>
      <c r="C4804" s="17" t="s">
        <v>14095</v>
      </c>
    </row>
    <row r="4805" spans="1:3" x14ac:dyDescent="0.15">
      <c r="A4805">
        <v>4804</v>
      </c>
      <c r="B4805" s="1" t="s">
        <v>5208</v>
      </c>
      <c r="C4805" s="17" t="s">
        <v>14096</v>
      </c>
    </row>
    <row r="4806" spans="1:3" x14ac:dyDescent="0.15">
      <c r="A4806">
        <v>4805</v>
      </c>
      <c r="B4806" s="1" t="s">
        <v>5209</v>
      </c>
      <c r="C4806" s="17" t="s">
        <v>14097</v>
      </c>
    </row>
    <row r="4807" spans="1:3" x14ac:dyDescent="0.15">
      <c r="A4807">
        <v>4806</v>
      </c>
      <c r="B4807" s="1" t="s">
        <v>5210</v>
      </c>
      <c r="C4807" s="17" t="s">
        <v>14098</v>
      </c>
    </row>
    <row r="4808" spans="1:3" x14ac:dyDescent="0.15">
      <c r="A4808">
        <v>4807</v>
      </c>
      <c r="B4808" s="1" t="s">
        <v>5211</v>
      </c>
      <c r="C4808" s="17" t="s">
        <v>14099</v>
      </c>
    </row>
    <row r="4809" spans="1:3" x14ac:dyDescent="0.15">
      <c r="A4809">
        <v>4808</v>
      </c>
      <c r="B4809" s="1" t="s">
        <v>5212</v>
      </c>
      <c r="C4809" s="17" t="s">
        <v>14100</v>
      </c>
    </row>
    <row r="4810" spans="1:3" x14ac:dyDescent="0.15">
      <c r="A4810">
        <v>4809</v>
      </c>
      <c r="B4810" s="1" t="s">
        <v>5213</v>
      </c>
      <c r="C4810" s="17" t="s">
        <v>14101</v>
      </c>
    </row>
    <row r="4811" spans="1:3" x14ac:dyDescent="0.15">
      <c r="A4811">
        <v>4810</v>
      </c>
      <c r="B4811" s="1" t="s">
        <v>5214</v>
      </c>
      <c r="C4811" s="17" t="s">
        <v>14102</v>
      </c>
    </row>
    <row r="4812" spans="1:3" x14ac:dyDescent="0.15">
      <c r="A4812">
        <v>4811</v>
      </c>
      <c r="B4812" s="1" t="s">
        <v>5215</v>
      </c>
      <c r="C4812" s="17" t="s">
        <v>14103</v>
      </c>
    </row>
    <row r="4813" spans="1:3" x14ac:dyDescent="0.15">
      <c r="A4813">
        <v>4812</v>
      </c>
      <c r="B4813" s="1" t="s">
        <v>5216</v>
      </c>
      <c r="C4813" s="17" t="s">
        <v>14104</v>
      </c>
    </row>
    <row r="4814" spans="1:3" x14ac:dyDescent="0.15">
      <c r="A4814">
        <v>4813</v>
      </c>
      <c r="B4814" s="1" t="s">
        <v>5217</v>
      </c>
      <c r="C4814" s="17" t="s">
        <v>14105</v>
      </c>
    </row>
    <row r="4815" spans="1:3" x14ac:dyDescent="0.15">
      <c r="A4815">
        <v>4814</v>
      </c>
      <c r="B4815" s="1" t="s">
        <v>5218</v>
      </c>
      <c r="C4815" s="17" t="s">
        <v>14106</v>
      </c>
    </row>
    <row r="4816" spans="1:3" x14ac:dyDescent="0.15">
      <c r="A4816">
        <v>4815</v>
      </c>
      <c r="B4816" s="1" t="s">
        <v>5219</v>
      </c>
      <c r="C4816" s="17" t="s">
        <v>14107</v>
      </c>
    </row>
    <row r="4817" spans="1:3" x14ac:dyDescent="0.15">
      <c r="A4817">
        <v>4816</v>
      </c>
      <c r="B4817" s="1" t="s">
        <v>5220</v>
      </c>
      <c r="C4817" s="17" t="s">
        <v>14108</v>
      </c>
    </row>
    <row r="4818" spans="1:3" x14ac:dyDescent="0.15">
      <c r="A4818">
        <v>4817</v>
      </c>
      <c r="B4818" s="1" t="s">
        <v>5221</v>
      </c>
      <c r="C4818" s="17" t="s">
        <v>14109</v>
      </c>
    </row>
    <row r="4819" spans="1:3" x14ac:dyDescent="0.15">
      <c r="A4819">
        <v>4818</v>
      </c>
      <c r="B4819" s="1" t="s">
        <v>5222</v>
      </c>
      <c r="C4819" s="17" t="s">
        <v>14110</v>
      </c>
    </row>
    <row r="4820" spans="1:3" x14ac:dyDescent="0.15">
      <c r="A4820">
        <v>4819</v>
      </c>
      <c r="B4820" s="1" t="s">
        <v>5223</v>
      </c>
      <c r="C4820" s="17" t="s">
        <v>14111</v>
      </c>
    </row>
    <row r="4821" spans="1:3" x14ac:dyDescent="0.15">
      <c r="A4821">
        <v>4820</v>
      </c>
      <c r="B4821" s="1" t="s">
        <v>5224</v>
      </c>
      <c r="C4821" s="17" t="s">
        <v>14112</v>
      </c>
    </row>
    <row r="4822" spans="1:3" x14ac:dyDescent="0.15">
      <c r="A4822">
        <v>4821</v>
      </c>
      <c r="B4822" s="1" t="s">
        <v>5225</v>
      </c>
      <c r="C4822" s="17" t="s">
        <v>14113</v>
      </c>
    </row>
    <row r="4823" spans="1:3" x14ac:dyDescent="0.15">
      <c r="A4823">
        <v>4822</v>
      </c>
      <c r="B4823" s="1" t="s">
        <v>5226</v>
      </c>
      <c r="C4823" s="17" t="s">
        <v>14114</v>
      </c>
    </row>
    <row r="4824" spans="1:3" x14ac:dyDescent="0.15">
      <c r="A4824">
        <v>4823</v>
      </c>
      <c r="B4824" s="1" t="s">
        <v>5227</v>
      </c>
      <c r="C4824" s="17" t="s">
        <v>14115</v>
      </c>
    </row>
    <row r="4825" spans="1:3" x14ac:dyDescent="0.15">
      <c r="A4825">
        <v>4824</v>
      </c>
      <c r="B4825" s="1" t="s">
        <v>5228</v>
      </c>
      <c r="C4825" s="17" t="s">
        <v>14116</v>
      </c>
    </row>
    <row r="4826" spans="1:3" x14ac:dyDescent="0.15">
      <c r="A4826">
        <v>4825</v>
      </c>
      <c r="B4826" s="1" t="s">
        <v>5229</v>
      </c>
      <c r="C4826" s="17" t="s">
        <v>14117</v>
      </c>
    </row>
    <row r="4827" spans="1:3" x14ac:dyDescent="0.15">
      <c r="A4827">
        <v>4826</v>
      </c>
      <c r="B4827" s="1" t="s">
        <v>5230</v>
      </c>
      <c r="C4827" s="17" t="s">
        <v>14118</v>
      </c>
    </row>
    <row r="4828" spans="1:3" x14ac:dyDescent="0.15">
      <c r="A4828">
        <v>4827</v>
      </c>
      <c r="B4828" s="1" t="s">
        <v>5231</v>
      </c>
      <c r="C4828" s="17" t="s">
        <v>14119</v>
      </c>
    </row>
    <row r="4829" spans="1:3" x14ac:dyDescent="0.15">
      <c r="A4829">
        <v>4828</v>
      </c>
      <c r="B4829" s="1" t="s">
        <v>5232</v>
      </c>
      <c r="C4829" s="17" t="s">
        <v>14120</v>
      </c>
    </row>
    <row r="4830" spans="1:3" x14ac:dyDescent="0.15">
      <c r="A4830">
        <v>4829</v>
      </c>
      <c r="B4830" s="1" t="s">
        <v>5233</v>
      </c>
      <c r="C4830" s="17" t="s">
        <v>14121</v>
      </c>
    </row>
    <row r="4831" spans="1:3" x14ac:dyDescent="0.15">
      <c r="A4831">
        <v>4830</v>
      </c>
      <c r="B4831" s="1" t="s">
        <v>5234</v>
      </c>
      <c r="C4831" s="17" t="s">
        <v>14122</v>
      </c>
    </row>
    <row r="4832" spans="1:3" x14ac:dyDescent="0.15">
      <c r="A4832">
        <v>4831</v>
      </c>
      <c r="B4832" s="1" t="s">
        <v>5235</v>
      </c>
      <c r="C4832" s="17" t="s">
        <v>14123</v>
      </c>
    </row>
    <row r="4833" spans="1:3" x14ac:dyDescent="0.15">
      <c r="A4833">
        <v>4832</v>
      </c>
      <c r="B4833" s="1" t="s">
        <v>5236</v>
      </c>
      <c r="C4833" s="17" t="s">
        <v>14124</v>
      </c>
    </row>
    <row r="4834" spans="1:3" x14ac:dyDescent="0.15">
      <c r="A4834">
        <v>4833</v>
      </c>
      <c r="B4834" s="1" t="s">
        <v>5237</v>
      </c>
      <c r="C4834" s="17" t="s">
        <v>14125</v>
      </c>
    </row>
    <row r="4835" spans="1:3" x14ac:dyDescent="0.15">
      <c r="A4835">
        <v>4834</v>
      </c>
      <c r="B4835" s="1" t="s">
        <v>5238</v>
      </c>
      <c r="C4835" s="17" t="s">
        <v>14126</v>
      </c>
    </row>
    <row r="4836" spans="1:3" x14ac:dyDescent="0.15">
      <c r="A4836">
        <v>4835</v>
      </c>
      <c r="B4836" s="1" t="s">
        <v>5239</v>
      </c>
      <c r="C4836" s="17" t="s">
        <v>14127</v>
      </c>
    </row>
    <row r="4837" spans="1:3" x14ac:dyDescent="0.15">
      <c r="A4837">
        <v>4836</v>
      </c>
      <c r="B4837" s="1" t="s">
        <v>5240</v>
      </c>
      <c r="C4837" s="17" t="s">
        <v>14128</v>
      </c>
    </row>
    <row r="4838" spans="1:3" x14ac:dyDescent="0.15">
      <c r="A4838">
        <v>4837</v>
      </c>
      <c r="B4838" s="1" t="s">
        <v>5241</v>
      </c>
      <c r="C4838" s="17" t="s">
        <v>14129</v>
      </c>
    </row>
    <row r="4839" spans="1:3" x14ac:dyDescent="0.15">
      <c r="A4839">
        <v>4838</v>
      </c>
      <c r="B4839" s="1" t="s">
        <v>5242</v>
      </c>
      <c r="C4839" s="17" t="s">
        <v>14130</v>
      </c>
    </row>
    <row r="4840" spans="1:3" x14ac:dyDescent="0.15">
      <c r="A4840">
        <v>4839</v>
      </c>
      <c r="B4840" s="1" t="s">
        <v>5243</v>
      </c>
      <c r="C4840" s="17" t="s">
        <v>14131</v>
      </c>
    </row>
    <row r="4841" spans="1:3" x14ac:dyDescent="0.15">
      <c r="A4841">
        <v>4840</v>
      </c>
      <c r="B4841" s="1" t="s">
        <v>5244</v>
      </c>
      <c r="C4841" s="17" t="s">
        <v>14132</v>
      </c>
    </row>
    <row r="4842" spans="1:3" x14ac:dyDescent="0.15">
      <c r="A4842">
        <v>4841</v>
      </c>
      <c r="B4842" s="1" t="s">
        <v>5245</v>
      </c>
      <c r="C4842" s="17" t="s">
        <v>14133</v>
      </c>
    </row>
    <row r="4843" spans="1:3" x14ac:dyDescent="0.15">
      <c r="A4843">
        <v>4842</v>
      </c>
      <c r="B4843" s="1" t="s">
        <v>4169</v>
      </c>
      <c r="C4843" s="17" t="s">
        <v>14134</v>
      </c>
    </row>
    <row r="4844" spans="1:3" x14ac:dyDescent="0.15">
      <c r="A4844">
        <v>4843</v>
      </c>
      <c r="B4844" s="1" t="s">
        <v>5246</v>
      </c>
      <c r="C4844" s="17" t="s">
        <v>14135</v>
      </c>
    </row>
    <row r="4845" spans="1:3" x14ac:dyDescent="0.15">
      <c r="A4845">
        <v>4844</v>
      </c>
      <c r="B4845" s="1" t="s">
        <v>5247</v>
      </c>
      <c r="C4845" s="17" t="s">
        <v>14136</v>
      </c>
    </row>
    <row r="4846" spans="1:3" x14ac:dyDescent="0.15">
      <c r="A4846">
        <v>4845</v>
      </c>
      <c r="B4846" s="1" t="s">
        <v>5248</v>
      </c>
      <c r="C4846" s="17" t="s">
        <v>14137</v>
      </c>
    </row>
    <row r="4847" spans="1:3" x14ac:dyDescent="0.15">
      <c r="A4847">
        <v>4846</v>
      </c>
      <c r="B4847" s="1" t="s">
        <v>5249</v>
      </c>
      <c r="C4847" s="17" t="s">
        <v>14138</v>
      </c>
    </row>
    <row r="4848" spans="1:3" x14ac:dyDescent="0.15">
      <c r="A4848">
        <v>4847</v>
      </c>
      <c r="B4848" s="1" t="s">
        <v>5250</v>
      </c>
      <c r="C4848" s="17" t="s">
        <v>14139</v>
      </c>
    </row>
    <row r="4849" spans="1:3" x14ac:dyDescent="0.15">
      <c r="A4849">
        <v>4848</v>
      </c>
      <c r="B4849" s="1" t="s">
        <v>5251</v>
      </c>
      <c r="C4849" s="17" t="s">
        <v>14140</v>
      </c>
    </row>
    <row r="4850" spans="1:3" x14ac:dyDescent="0.15">
      <c r="A4850">
        <v>4849</v>
      </c>
      <c r="B4850" s="1" t="s">
        <v>5252</v>
      </c>
      <c r="C4850" s="17" t="s">
        <v>14141</v>
      </c>
    </row>
    <row r="4851" spans="1:3" x14ac:dyDescent="0.15">
      <c r="A4851">
        <v>4850</v>
      </c>
      <c r="B4851" s="1" t="s">
        <v>5253</v>
      </c>
      <c r="C4851" s="17" t="s">
        <v>14142</v>
      </c>
    </row>
    <row r="4852" spans="1:3" x14ac:dyDescent="0.15">
      <c r="A4852">
        <v>4851</v>
      </c>
      <c r="B4852" s="1" t="s">
        <v>5254</v>
      </c>
      <c r="C4852" s="17" t="s">
        <v>14143</v>
      </c>
    </row>
    <row r="4853" spans="1:3" x14ac:dyDescent="0.15">
      <c r="A4853">
        <v>4852</v>
      </c>
      <c r="B4853" s="1" t="s">
        <v>5255</v>
      </c>
      <c r="C4853" s="17" t="s">
        <v>14144</v>
      </c>
    </row>
    <row r="4854" spans="1:3" x14ac:dyDescent="0.15">
      <c r="A4854">
        <v>4853</v>
      </c>
      <c r="B4854" s="1" t="s">
        <v>5256</v>
      </c>
      <c r="C4854" s="17" t="s">
        <v>14145</v>
      </c>
    </row>
    <row r="4855" spans="1:3" x14ac:dyDescent="0.15">
      <c r="A4855">
        <v>4854</v>
      </c>
      <c r="B4855" s="1" t="s">
        <v>5257</v>
      </c>
      <c r="C4855" s="17" t="s">
        <v>14146</v>
      </c>
    </row>
    <row r="4856" spans="1:3" x14ac:dyDescent="0.15">
      <c r="A4856">
        <v>4855</v>
      </c>
      <c r="B4856" s="1" t="s">
        <v>5258</v>
      </c>
      <c r="C4856" s="17" t="s">
        <v>14147</v>
      </c>
    </row>
    <row r="4857" spans="1:3" x14ac:dyDescent="0.15">
      <c r="A4857">
        <v>4856</v>
      </c>
      <c r="B4857" s="1" t="s">
        <v>5259</v>
      </c>
      <c r="C4857" s="17" t="s">
        <v>14148</v>
      </c>
    </row>
    <row r="4858" spans="1:3" x14ac:dyDescent="0.15">
      <c r="A4858">
        <v>4857</v>
      </c>
      <c r="B4858" s="1" t="s">
        <v>5260</v>
      </c>
      <c r="C4858" s="17" t="s">
        <v>14149</v>
      </c>
    </row>
    <row r="4859" spans="1:3" x14ac:dyDescent="0.15">
      <c r="A4859">
        <v>4858</v>
      </c>
      <c r="B4859" s="1" t="s">
        <v>5261</v>
      </c>
      <c r="C4859" s="17" t="s">
        <v>14150</v>
      </c>
    </row>
    <row r="4860" spans="1:3" x14ac:dyDescent="0.15">
      <c r="A4860">
        <v>4859</v>
      </c>
      <c r="B4860" s="1" t="s">
        <v>5262</v>
      </c>
      <c r="C4860" s="17" t="s">
        <v>14151</v>
      </c>
    </row>
    <row r="4861" spans="1:3" x14ac:dyDescent="0.15">
      <c r="A4861">
        <v>4860</v>
      </c>
      <c r="B4861" s="1" t="s">
        <v>5263</v>
      </c>
      <c r="C4861" s="17" t="s">
        <v>14152</v>
      </c>
    </row>
    <row r="4862" spans="1:3" x14ac:dyDescent="0.15">
      <c r="A4862">
        <v>4861</v>
      </c>
      <c r="B4862" s="1" t="s">
        <v>5264</v>
      </c>
      <c r="C4862" s="17" t="s">
        <v>14153</v>
      </c>
    </row>
    <row r="4863" spans="1:3" x14ac:dyDescent="0.15">
      <c r="A4863">
        <v>4862</v>
      </c>
      <c r="B4863" s="1" t="s">
        <v>5265</v>
      </c>
      <c r="C4863" s="17" t="s">
        <v>14154</v>
      </c>
    </row>
    <row r="4864" spans="1:3" x14ac:dyDescent="0.15">
      <c r="A4864">
        <v>4863</v>
      </c>
      <c r="B4864" s="1" t="s">
        <v>5266</v>
      </c>
      <c r="C4864" s="17" t="s">
        <v>14155</v>
      </c>
    </row>
    <row r="4865" spans="1:3" x14ac:dyDescent="0.15">
      <c r="A4865">
        <v>4864</v>
      </c>
      <c r="B4865" s="1" t="s">
        <v>5267</v>
      </c>
      <c r="C4865" s="17" t="s">
        <v>14156</v>
      </c>
    </row>
    <row r="4866" spans="1:3" x14ac:dyDescent="0.15">
      <c r="A4866">
        <v>4865</v>
      </c>
      <c r="B4866" s="1" t="s">
        <v>5268</v>
      </c>
      <c r="C4866" s="17" t="s">
        <v>14157</v>
      </c>
    </row>
    <row r="4867" spans="1:3" x14ac:dyDescent="0.15">
      <c r="A4867">
        <v>4866</v>
      </c>
      <c r="B4867" s="1" t="s">
        <v>5269</v>
      </c>
      <c r="C4867" s="17" t="s">
        <v>14158</v>
      </c>
    </row>
    <row r="4868" spans="1:3" x14ac:dyDescent="0.15">
      <c r="A4868">
        <v>4867</v>
      </c>
      <c r="B4868" s="1" t="s">
        <v>5270</v>
      </c>
      <c r="C4868" s="17" t="s">
        <v>14159</v>
      </c>
    </row>
    <row r="4869" spans="1:3" x14ac:dyDescent="0.15">
      <c r="A4869">
        <v>4868</v>
      </c>
      <c r="B4869" s="1" t="s">
        <v>5271</v>
      </c>
      <c r="C4869" s="17" t="s">
        <v>14160</v>
      </c>
    </row>
    <row r="4870" spans="1:3" x14ac:dyDescent="0.15">
      <c r="A4870">
        <v>4869</v>
      </c>
      <c r="B4870" s="1" t="s">
        <v>5272</v>
      </c>
      <c r="C4870" s="17" t="s">
        <v>14161</v>
      </c>
    </row>
    <row r="4871" spans="1:3" x14ac:dyDescent="0.15">
      <c r="A4871">
        <v>4870</v>
      </c>
      <c r="B4871" s="1" t="s">
        <v>5273</v>
      </c>
      <c r="C4871" s="17" t="s">
        <v>14162</v>
      </c>
    </row>
    <row r="4872" spans="1:3" x14ac:dyDescent="0.15">
      <c r="A4872">
        <v>4871</v>
      </c>
      <c r="B4872" s="1" t="s">
        <v>5274</v>
      </c>
      <c r="C4872" s="17" t="s">
        <v>14163</v>
      </c>
    </row>
    <row r="4873" spans="1:3" x14ac:dyDescent="0.15">
      <c r="A4873">
        <v>4872</v>
      </c>
      <c r="B4873" s="1" t="s">
        <v>5275</v>
      </c>
      <c r="C4873" s="17" t="s">
        <v>14164</v>
      </c>
    </row>
    <row r="4874" spans="1:3" x14ac:dyDescent="0.15">
      <c r="A4874">
        <v>4873</v>
      </c>
      <c r="B4874" s="1" t="s">
        <v>5276</v>
      </c>
      <c r="C4874" s="17" t="s">
        <v>14165</v>
      </c>
    </row>
    <row r="4875" spans="1:3" x14ac:dyDescent="0.15">
      <c r="A4875">
        <v>4874</v>
      </c>
      <c r="B4875" s="1" t="s">
        <v>5277</v>
      </c>
      <c r="C4875" s="17" t="s">
        <v>14166</v>
      </c>
    </row>
    <row r="4876" spans="1:3" x14ac:dyDescent="0.15">
      <c r="A4876">
        <v>4875</v>
      </c>
      <c r="B4876" s="1" t="s">
        <v>5278</v>
      </c>
      <c r="C4876" s="17" t="s">
        <v>14167</v>
      </c>
    </row>
    <row r="4877" spans="1:3" x14ac:dyDescent="0.15">
      <c r="A4877">
        <v>4876</v>
      </c>
      <c r="B4877" s="1" t="s">
        <v>5279</v>
      </c>
      <c r="C4877" s="17" t="s">
        <v>14168</v>
      </c>
    </row>
    <row r="4878" spans="1:3" x14ac:dyDescent="0.15">
      <c r="A4878">
        <v>4877</v>
      </c>
      <c r="B4878" s="1" t="s">
        <v>5280</v>
      </c>
      <c r="C4878" s="17" t="s">
        <v>14169</v>
      </c>
    </row>
    <row r="4879" spans="1:3" x14ac:dyDescent="0.15">
      <c r="A4879">
        <v>4878</v>
      </c>
      <c r="B4879" s="1" t="s">
        <v>5281</v>
      </c>
      <c r="C4879" s="17" t="s">
        <v>14170</v>
      </c>
    </row>
    <row r="4880" spans="1:3" x14ac:dyDescent="0.15">
      <c r="A4880">
        <v>4879</v>
      </c>
      <c r="B4880" s="1" t="s">
        <v>5282</v>
      </c>
      <c r="C4880" s="17" t="s">
        <v>14171</v>
      </c>
    </row>
    <row r="4881" spans="1:3" x14ac:dyDescent="0.15">
      <c r="A4881">
        <v>4880</v>
      </c>
      <c r="B4881" s="1" t="s">
        <v>5283</v>
      </c>
      <c r="C4881" s="17" t="s">
        <v>14172</v>
      </c>
    </row>
    <row r="4882" spans="1:3" x14ac:dyDescent="0.15">
      <c r="A4882">
        <v>4881</v>
      </c>
      <c r="B4882" s="1" t="s">
        <v>5284</v>
      </c>
      <c r="C4882" s="17" t="s">
        <v>14173</v>
      </c>
    </row>
    <row r="4883" spans="1:3" x14ac:dyDescent="0.15">
      <c r="A4883">
        <v>4882</v>
      </c>
      <c r="B4883" s="1" t="s">
        <v>5285</v>
      </c>
      <c r="C4883" s="17" t="s">
        <v>14174</v>
      </c>
    </row>
    <row r="4884" spans="1:3" x14ac:dyDescent="0.15">
      <c r="A4884">
        <v>4883</v>
      </c>
      <c r="B4884" s="1" t="s">
        <v>5286</v>
      </c>
      <c r="C4884" s="17" t="s">
        <v>14175</v>
      </c>
    </row>
    <row r="4885" spans="1:3" x14ac:dyDescent="0.15">
      <c r="A4885">
        <v>4884</v>
      </c>
      <c r="B4885" s="1" t="s">
        <v>5287</v>
      </c>
      <c r="C4885" s="17" t="s">
        <v>14176</v>
      </c>
    </row>
    <row r="4886" spans="1:3" x14ac:dyDescent="0.15">
      <c r="A4886">
        <v>4885</v>
      </c>
      <c r="B4886" s="1" t="s">
        <v>5288</v>
      </c>
      <c r="C4886" s="17" t="s">
        <v>14177</v>
      </c>
    </row>
    <row r="4887" spans="1:3" x14ac:dyDescent="0.15">
      <c r="A4887">
        <v>4886</v>
      </c>
      <c r="B4887" s="1" t="s">
        <v>5289</v>
      </c>
      <c r="C4887" s="17" t="s">
        <v>14178</v>
      </c>
    </row>
    <row r="4888" spans="1:3" x14ac:dyDescent="0.15">
      <c r="A4888">
        <v>4887</v>
      </c>
      <c r="B4888" s="1" t="s">
        <v>5290</v>
      </c>
      <c r="C4888" s="17" t="s">
        <v>14179</v>
      </c>
    </row>
    <row r="4889" spans="1:3" x14ac:dyDescent="0.15">
      <c r="A4889">
        <v>4888</v>
      </c>
      <c r="B4889" s="1" t="s">
        <v>5291</v>
      </c>
      <c r="C4889" s="17" t="s">
        <v>14180</v>
      </c>
    </row>
    <row r="4890" spans="1:3" x14ac:dyDescent="0.15">
      <c r="A4890">
        <v>4889</v>
      </c>
      <c r="B4890" s="1" t="s">
        <v>5292</v>
      </c>
      <c r="C4890" s="17" t="s">
        <v>14181</v>
      </c>
    </row>
    <row r="4891" spans="1:3" x14ac:dyDescent="0.15">
      <c r="A4891">
        <v>4890</v>
      </c>
      <c r="B4891" s="1" t="s">
        <v>5293</v>
      </c>
      <c r="C4891" s="17" t="s">
        <v>14182</v>
      </c>
    </row>
    <row r="4892" spans="1:3" x14ac:dyDescent="0.15">
      <c r="A4892">
        <v>4891</v>
      </c>
      <c r="B4892" s="1" t="s">
        <v>5294</v>
      </c>
      <c r="C4892" s="17" t="s">
        <v>14183</v>
      </c>
    </row>
    <row r="4893" spans="1:3" x14ac:dyDescent="0.15">
      <c r="A4893">
        <v>4892</v>
      </c>
      <c r="B4893" s="1" t="s">
        <v>5295</v>
      </c>
      <c r="C4893" s="17" t="s">
        <v>14184</v>
      </c>
    </row>
    <row r="4894" spans="1:3" x14ac:dyDescent="0.15">
      <c r="A4894">
        <v>4893</v>
      </c>
      <c r="B4894" s="1" t="s">
        <v>5296</v>
      </c>
      <c r="C4894" s="17" t="s">
        <v>14185</v>
      </c>
    </row>
    <row r="4895" spans="1:3" x14ac:dyDescent="0.15">
      <c r="A4895">
        <v>4894</v>
      </c>
      <c r="B4895" s="1" t="s">
        <v>5297</v>
      </c>
      <c r="C4895" s="17" t="s">
        <v>14186</v>
      </c>
    </row>
    <row r="4896" spans="1:3" x14ac:dyDescent="0.15">
      <c r="A4896">
        <v>4895</v>
      </c>
      <c r="B4896" s="1" t="s">
        <v>4170</v>
      </c>
      <c r="C4896" s="17" t="s">
        <v>14187</v>
      </c>
    </row>
    <row r="4897" spans="1:3" x14ac:dyDescent="0.15">
      <c r="A4897">
        <v>4896</v>
      </c>
      <c r="B4897" s="1" t="s">
        <v>4171</v>
      </c>
      <c r="C4897" s="17" t="s">
        <v>14188</v>
      </c>
    </row>
    <row r="4898" spans="1:3" x14ac:dyDescent="0.15">
      <c r="A4898">
        <v>4897</v>
      </c>
      <c r="B4898" s="1" t="s">
        <v>5298</v>
      </c>
      <c r="C4898" s="17" t="s">
        <v>14189</v>
      </c>
    </row>
    <row r="4899" spans="1:3" x14ac:dyDescent="0.15">
      <c r="A4899">
        <v>4898</v>
      </c>
      <c r="B4899" s="1" t="s">
        <v>5299</v>
      </c>
      <c r="C4899" s="17" t="s">
        <v>14190</v>
      </c>
    </row>
    <row r="4900" spans="1:3" x14ac:dyDescent="0.15">
      <c r="A4900">
        <v>4899</v>
      </c>
      <c r="B4900" s="1" t="s">
        <v>4172</v>
      </c>
      <c r="C4900" s="17" t="s">
        <v>14191</v>
      </c>
    </row>
    <row r="4901" spans="1:3" x14ac:dyDescent="0.15">
      <c r="A4901">
        <v>4900</v>
      </c>
      <c r="B4901" s="1" t="s">
        <v>5300</v>
      </c>
      <c r="C4901" s="17" t="s">
        <v>14192</v>
      </c>
    </row>
    <row r="4902" spans="1:3" x14ac:dyDescent="0.15">
      <c r="A4902">
        <v>4901</v>
      </c>
      <c r="B4902" s="1" t="s">
        <v>5301</v>
      </c>
      <c r="C4902" s="17" t="s">
        <v>14193</v>
      </c>
    </row>
    <row r="4903" spans="1:3" x14ac:dyDescent="0.15">
      <c r="A4903">
        <v>4902</v>
      </c>
      <c r="B4903" s="1" t="s">
        <v>4173</v>
      </c>
      <c r="C4903" s="17" t="s">
        <v>14194</v>
      </c>
    </row>
    <row r="4904" spans="1:3" x14ac:dyDescent="0.15">
      <c r="A4904">
        <v>4903</v>
      </c>
      <c r="B4904" s="1" t="s">
        <v>5302</v>
      </c>
      <c r="C4904" s="17" t="s">
        <v>14195</v>
      </c>
    </row>
    <row r="4905" spans="1:3" x14ac:dyDescent="0.15">
      <c r="A4905">
        <v>4904</v>
      </c>
      <c r="B4905" s="1" t="s">
        <v>5303</v>
      </c>
      <c r="C4905" s="17" t="s">
        <v>14196</v>
      </c>
    </row>
    <row r="4906" spans="1:3" x14ac:dyDescent="0.15">
      <c r="A4906">
        <v>4905</v>
      </c>
      <c r="B4906" s="1" t="s">
        <v>5304</v>
      </c>
      <c r="C4906" s="17" t="s">
        <v>14197</v>
      </c>
    </row>
    <row r="4907" spans="1:3" x14ac:dyDescent="0.15">
      <c r="A4907">
        <v>4906</v>
      </c>
      <c r="B4907" s="1" t="s">
        <v>4174</v>
      </c>
      <c r="C4907" s="17" t="s">
        <v>14198</v>
      </c>
    </row>
    <row r="4908" spans="1:3" x14ac:dyDescent="0.15">
      <c r="A4908">
        <v>4907</v>
      </c>
      <c r="B4908" s="1" t="s">
        <v>5305</v>
      </c>
      <c r="C4908" s="17" t="s">
        <v>14199</v>
      </c>
    </row>
    <row r="4909" spans="1:3" x14ac:dyDescent="0.15">
      <c r="A4909">
        <v>4908</v>
      </c>
      <c r="B4909" s="1" t="s">
        <v>5306</v>
      </c>
      <c r="C4909" s="17" t="s">
        <v>14200</v>
      </c>
    </row>
    <row r="4910" spans="1:3" x14ac:dyDescent="0.15">
      <c r="A4910">
        <v>4909</v>
      </c>
      <c r="B4910" s="1" t="s">
        <v>5307</v>
      </c>
      <c r="C4910" s="17" t="s">
        <v>14201</v>
      </c>
    </row>
    <row r="4911" spans="1:3" x14ac:dyDescent="0.15">
      <c r="A4911">
        <v>4910</v>
      </c>
      <c r="B4911" s="1" t="s">
        <v>4175</v>
      </c>
      <c r="C4911" s="17" t="s">
        <v>14202</v>
      </c>
    </row>
    <row r="4912" spans="1:3" x14ac:dyDescent="0.15">
      <c r="A4912">
        <v>4911</v>
      </c>
      <c r="B4912" s="1" t="s">
        <v>5308</v>
      </c>
      <c r="C4912" s="17" t="s">
        <v>14203</v>
      </c>
    </row>
    <row r="4913" spans="1:3" x14ac:dyDescent="0.15">
      <c r="A4913">
        <v>4912</v>
      </c>
      <c r="B4913" s="1" t="s">
        <v>5309</v>
      </c>
      <c r="C4913" s="17" t="s">
        <v>14204</v>
      </c>
    </row>
    <row r="4914" spans="1:3" x14ac:dyDescent="0.15">
      <c r="A4914">
        <v>4913</v>
      </c>
      <c r="B4914" s="1" t="s">
        <v>5310</v>
      </c>
      <c r="C4914" s="17" t="s">
        <v>14205</v>
      </c>
    </row>
    <row r="4915" spans="1:3" x14ac:dyDescent="0.15">
      <c r="A4915">
        <v>4914</v>
      </c>
      <c r="B4915" s="1" t="s">
        <v>5311</v>
      </c>
      <c r="C4915" s="17" t="s">
        <v>14206</v>
      </c>
    </row>
    <row r="4916" spans="1:3" x14ac:dyDescent="0.15">
      <c r="A4916">
        <v>4915</v>
      </c>
      <c r="B4916" s="1" t="s">
        <v>5312</v>
      </c>
      <c r="C4916" s="17" t="s">
        <v>14207</v>
      </c>
    </row>
    <row r="4917" spans="1:3" x14ac:dyDescent="0.15">
      <c r="A4917">
        <v>4916</v>
      </c>
      <c r="B4917" s="1" t="s">
        <v>5313</v>
      </c>
      <c r="C4917" s="17" t="s">
        <v>14208</v>
      </c>
    </row>
    <row r="4918" spans="1:3" x14ac:dyDescent="0.15">
      <c r="A4918">
        <v>4917</v>
      </c>
      <c r="B4918" s="1" t="s">
        <v>4176</v>
      </c>
      <c r="C4918" s="17" t="s">
        <v>14209</v>
      </c>
    </row>
    <row r="4919" spans="1:3" x14ac:dyDescent="0.15">
      <c r="A4919">
        <v>4918</v>
      </c>
      <c r="B4919" s="1" t="s">
        <v>5314</v>
      </c>
      <c r="C4919" s="17" t="s">
        <v>14210</v>
      </c>
    </row>
    <row r="4920" spans="1:3" x14ac:dyDescent="0.15">
      <c r="A4920">
        <v>4919</v>
      </c>
      <c r="B4920" s="1" t="s">
        <v>5315</v>
      </c>
      <c r="C4920" s="17" t="s">
        <v>14211</v>
      </c>
    </row>
    <row r="4921" spans="1:3" x14ac:dyDescent="0.15">
      <c r="A4921">
        <v>4920</v>
      </c>
      <c r="B4921" s="1" t="s">
        <v>5316</v>
      </c>
      <c r="C4921" s="17" t="s">
        <v>14212</v>
      </c>
    </row>
    <row r="4922" spans="1:3" x14ac:dyDescent="0.15">
      <c r="A4922">
        <v>4921</v>
      </c>
      <c r="B4922" s="1" t="s">
        <v>4177</v>
      </c>
      <c r="C4922" s="17" t="s">
        <v>14213</v>
      </c>
    </row>
    <row r="4923" spans="1:3" x14ac:dyDescent="0.15">
      <c r="A4923">
        <v>4922</v>
      </c>
      <c r="B4923" s="1" t="s">
        <v>5317</v>
      </c>
      <c r="C4923" s="17" t="s">
        <v>14214</v>
      </c>
    </row>
    <row r="4924" spans="1:3" x14ac:dyDescent="0.15">
      <c r="A4924">
        <v>4923</v>
      </c>
      <c r="B4924" s="1" t="s">
        <v>4178</v>
      </c>
      <c r="C4924" s="17" t="s">
        <v>14215</v>
      </c>
    </row>
    <row r="4925" spans="1:3" x14ac:dyDescent="0.15">
      <c r="A4925">
        <v>4924</v>
      </c>
      <c r="B4925" s="1" t="s">
        <v>5318</v>
      </c>
      <c r="C4925" s="17" t="s">
        <v>14216</v>
      </c>
    </row>
    <row r="4926" spans="1:3" x14ac:dyDescent="0.15">
      <c r="A4926">
        <v>4925</v>
      </c>
      <c r="B4926" s="1" t="s">
        <v>5319</v>
      </c>
      <c r="C4926" s="17" t="s">
        <v>14217</v>
      </c>
    </row>
    <row r="4927" spans="1:3" x14ac:dyDescent="0.15">
      <c r="A4927">
        <v>4926</v>
      </c>
      <c r="B4927" s="1" t="s">
        <v>5320</v>
      </c>
      <c r="C4927" s="17" t="s">
        <v>14218</v>
      </c>
    </row>
    <row r="4928" spans="1:3" x14ac:dyDescent="0.15">
      <c r="A4928">
        <v>4927</v>
      </c>
      <c r="B4928" s="1" t="s">
        <v>5321</v>
      </c>
      <c r="C4928" s="17" t="s">
        <v>14219</v>
      </c>
    </row>
    <row r="4929" spans="1:3" x14ac:dyDescent="0.15">
      <c r="A4929">
        <v>4928</v>
      </c>
      <c r="B4929" s="1" t="s">
        <v>5322</v>
      </c>
      <c r="C4929" s="17" t="s">
        <v>14220</v>
      </c>
    </row>
    <row r="4930" spans="1:3" x14ac:dyDescent="0.15">
      <c r="A4930">
        <v>4929</v>
      </c>
      <c r="B4930" s="1" t="s">
        <v>5323</v>
      </c>
      <c r="C4930" s="17" t="s">
        <v>14221</v>
      </c>
    </row>
    <row r="4931" spans="1:3" x14ac:dyDescent="0.15">
      <c r="A4931">
        <v>4930</v>
      </c>
      <c r="B4931" s="1" t="s">
        <v>4179</v>
      </c>
      <c r="C4931" s="17" t="s">
        <v>14222</v>
      </c>
    </row>
    <row r="4932" spans="1:3" x14ac:dyDescent="0.15">
      <c r="A4932">
        <v>4931</v>
      </c>
      <c r="B4932" s="1" t="s">
        <v>5324</v>
      </c>
      <c r="C4932" s="17" t="s">
        <v>14223</v>
      </c>
    </row>
    <row r="4933" spans="1:3" x14ac:dyDescent="0.15">
      <c r="A4933">
        <v>4932</v>
      </c>
      <c r="B4933" s="1" t="s">
        <v>5325</v>
      </c>
      <c r="C4933" s="17" t="s">
        <v>14224</v>
      </c>
    </row>
    <row r="4934" spans="1:3" x14ac:dyDescent="0.15">
      <c r="A4934">
        <v>4933</v>
      </c>
      <c r="B4934" s="1" t="s">
        <v>5326</v>
      </c>
      <c r="C4934" s="17" t="s">
        <v>14225</v>
      </c>
    </row>
    <row r="4935" spans="1:3" x14ac:dyDescent="0.15">
      <c r="A4935">
        <v>4934</v>
      </c>
      <c r="B4935" s="1" t="s">
        <v>5327</v>
      </c>
      <c r="C4935" s="17" t="s">
        <v>14226</v>
      </c>
    </row>
    <row r="4936" spans="1:3" x14ac:dyDescent="0.15">
      <c r="A4936">
        <v>4935</v>
      </c>
      <c r="B4936" s="1" t="s">
        <v>4180</v>
      </c>
      <c r="C4936" s="17" t="s">
        <v>14227</v>
      </c>
    </row>
    <row r="4937" spans="1:3" x14ac:dyDescent="0.15">
      <c r="A4937">
        <v>4936</v>
      </c>
      <c r="B4937" s="1" t="s">
        <v>5328</v>
      </c>
      <c r="C4937" s="17" t="s">
        <v>14228</v>
      </c>
    </row>
    <row r="4938" spans="1:3" x14ac:dyDescent="0.15">
      <c r="A4938">
        <v>4937</v>
      </c>
      <c r="B4938" s="1" t="s">
        <v>5329</v>
      </c>
      <c r="C4938" s="17" t="s">
        <v>14229</v>
      </c>
    </row>
    <row r="4939" spans="1:3" x14ac:dyDescent="0.15">
      <c r="A4939">
        <v>4938</v>
      </c>
      <c r="B4939" s="1" t="s">
        <v>5330</v>
      </c>
      <c r="C4939" s="17" t="s">
        <v>14230</v>
      </c>
    </row>
    <row r="4940" spans="1:3" x14ac:dyDescent="0.15">
      <c r="A4940">
        <v>4939</v>
      </c>
      <c r="B4940" s="1" t="s">
        <v>5331</v>
      </c>
      <c r="C4940" s="17" t="s">
        <v>14231</v>
      </c>
    </row>
    <row r="4941" spans="1:3" x14ac:dyDescent="0.15">
      <c r="A4941">
        <v>4940</v>
      </c>
      <c r="B4941" s="1" t="s">
        <v>5332</v>
      </c>
      <c r="C4941" s="17" t="s">
        <v>14232</v>
      </c>
    </row>
    <row r="4942" spans="1:3" x14ac:dyDescent="0.15">
      <c r="A4942">
        <v>4941</v>
      </c>
      <c r="B4942" s="1" t="s">
        <v>5333</v>
      </c>
      <c r="C4942" s="17" t="s">
        <v>14233</v>
      </c>
    </row>
    <row r="4943" spans="1:3" x14ac:dyDescent="0.15">
      <c r="A4943">
        <v>4942</v>
      </c>
      <c r="B4943" s="1" t="s">
        <v>5334</v>
      </c>
      <c r="C4943" s="17" t="s">
        <v>14234</v>
      </c>
    </row>
    <row r="4944" spans="1:3" x14ac:dyDescent="0.15">
      <c r="A4944">
        <v>4943</v>
      </c>
      <c r="B4944" s="1" t="s">
        <v>5335</v>
      </c>
      <c r="C4944" s="17" t="s">
        <v>14235</v>
      </c>
    </row>
    <row r="4945" spans="1:3" x14ac:dyDescent="0.15">
      <c r="A4945">
        <v>4944</v>
      </c>
      <c r="B4945" s="1" t="s">
        <v>5336</v>
      </c>
      <c r="C4945" s="17" t="s">
        <v>14236</v>
      </c>
    </row>
    <row r="4946" spans="1:3" x14ac:dyDescent="0.15">
      <c r="A4946">
        <v>4945</v>
      </c>
      <c r="B4946" s="1" t="s">
        <v>5337</v>
      </c>
      <c r="C4946" s="17" t="s">
        <v>14237</v>
      </c>
    </row>
    <row r="4947" spans="1:3" x14ac:dyDescent="0.15">
      <c r="A4947">
        <v>4946</v>
      </c>
      <c r="B4947" s="1" t="s">
        <v>5338</v>
      </c>
      <c r="C4947" s="17" t="s">
        <v>14238</v>
      </c>
    </row>
    <row r="4948" spans="1:3" x14ac:dyDescent="0.15">
      <c r="A4948">
        <v>4947</v>
      </c>
      <c r="B4948" s="1" t="s">
        <v>5339</v>
      </c>
      <c r="C4948" s="17" t="s">
        <v>14239</v>
      </c>
    </row>
    <row r="4949" spans="1:3" x14ac:dyDescent="0.15">
      <c r="A4949">
        <v>4948</v>
      </c>
      <c r="B4949" s="1" t="s">
        <v>5340</v>
      </c>
      <c r="C4949" s="17" t="s">
        <v>14240</v>
      </c>
    </row>
    <row r="4950" spans="1:3" x14ac:dyDescent="0.15">
      <c r="A4950">
        <v>4949</v>
      </c>
      <c r="B4950" s="1" t="s">
        <v>5341</v>
      </c>
      <c r="C4950" s="17" t="s">
        <v>14241</v>
      </c>
    </row>
    <row r="4951" spans="1:3" x14ac:dyDescent="0.15">
      <c r="A4951">
        <v>4950</v>
      </c>
      <c r="B4951" s="1" t="s">
        <v>5342</v>
      </c>
      <c r="C4951" s="17" t="s">
        <v>14242</v>
      </c>
    </row>
    <row r="4952" spans="1:3" x14ac:dyDescent="0.15">
      <c r="A4952">
        <v>4951</v>
      </c>
      <c r="B4952" s="1" t="s">
        <v>5343</v>
      </c>
      <c r="C4952" s="17" t="s">
        <v>14243</v>
      </c>
    </row>
    <row r="4953" spans="1:3" x14ac:dyDescent="0.15">
      <c r="A4953">
        <v>4952</v>
      </c>
      <c r="B4953" s="1" t="s">
        <v>4181</v>
      </c>
      <c r="C4953" s="17" t="s">
        <v>14244</v>
      </c>
    </row>
    <row r="4954" spans="1:3" x14ac:dyDescent="0.15">
      <c r="A4954">
        <v>4953</v>
      </c>
      <c r="B4954" s="1" t="s">
        <v>5344</v>
      </c>
      <c r="C4954" s="17" t="s">
        <v>14245</v>
      </c>
    </row>
    <row r="4955" spans="1:3" x14ac:dyDescent="0.15">
      <c r="A4955">
        <v>4954</v>
      </c>
      <c r="B4955" s="1" t="s">
        <v>4182</v>
      </c>
      <c r="C4955" s="17" t="s">
        <v>14246</v>
      </c>
    </row>
    <row r="4956" spans="1:3" x14ac:dyDescent="0.15">
      <c r="A4956">
        <v>4955</v>
      </c>
      <c r="B4956" s="1" t="s">
        <v>5345</v>
      </c>
      <c r="C4956" s="17" t="s">
        <v>14247</v>
      </c>
    </row>
    <row r="4957" spans="1:3" x14ac:dyDescent="0.15">
      <c r="A4957">
        <v>4956</v>
      </c>
      <c r="B4957" s="1" t="s">
        <v>5346</v>
      </c>
      <c r="C4957" s="17" t="s">
        <v>14248</v>
      </c>
    </row>
    <row r="4958" spans="1:3" x14ac:dyDescent="0.15">
      <c r="A4958">
        <v>4957</v>
      </c>
      <c r="B4958" s="1" t="s">
        <v>5347</v>
      </c>
      <c r="C4958" s="17" t="s">
        <v>14249</v>
      </c>
    </row>
    <row r="4959" spans="1:3" x14ac:dyDescent="0.15">
      <c r="A4959">
        <v>4958</v>
      </c>
      <c r="B4959" s="1" t="s">
        <v>5348</v>
      </c>
      <c r="C4959" s="17" t="s">
        <v>14250</v>
      </c>
    </row>
    <row r="4960" spans="1:3" x14ac:dyDescent="0.15">
      <c r="A4960">
        <v>4959</v>
      </c>
      <c r="B4960" s="1" t="s">
        <v>5349</v>
      </c>
      <c r="C4960" s="17" t="s">
        <v>14251</v>
      </c>
    </row>
    <row r="4961" spans="1:3" x14ac:dyDescent="0.15">
      <c r="A4961">
        <v>4960</v>
      </c>
      <c r="B4961" s="1" t="s">
        <v>5350</v>
      </c>
      <c r="C4961" s="17" t="s">
        <v>14252</v>
      </c>
    </row>
    <row r="4962" spans="1:3" x14ac:dyDescent="0.15">
      <c r="A4962">
        <v>4961</v>
      </c>
      <c r="B4962" s="1" t="s">
        <v>4183</v>
      </c>
      <c r="C4962" s="17" t="s">
        <v>14253</v>
      </c>
    </row>
    <row r="4963" spans="1:3" x14ac:dyDescent="0.15">
      <c r="A4963">
        <v>4962</v>
      </c>
      <c r="B4963" s="1" t="s">
        <v>5351</v>
      </c>
      <c r="C4963" s="17" t="s">
        <v>14254</v>
      </c>
    </row>
    <row r="4964" spans="1:3" x14ac:dyDescent="0.15">
      <c r="A4964">
        <v>4963</v>
      </c>
      <c r="B4964" s="1" t="s">
        <v>5352</v>
      </c>
      <c r="C4964" s="17" t="s">
        <v>14255</v>
      </c>
    </row>
    <row r="4965" spans="1:3" x14ac:dyDescent="0.15">
      <c r="A4965">
        <v>4964</v>
      </c>
      <c r="B4965" s="1" t="s">
        <v>5353</v>
      </c>
      <c r="C4965" s="17" t="s">
        <v>14256</v>
      </c>
    </row>
    <row r="4966" spans="1:3" x14ac:dyDescent="0.15">
      <c r="A4966">
        <v>4965</v>
      </c>
      <c r="B4966" s="1" t="s">
        <v>5354</v>
      </c>
      <c r="C4966" s="17" t="s">
        <v>14257</v>
      </c>
    </row>
    <row r="4967" spans="1:3" x14ac:dyDescent="0.15">
      <c r="A4967">
        <v>4966</v>
      </c>
      <c r="B4967" s="1" t="s">
        <v>5355</v>
      </c>
      <c r="C4967" s="17" t="s">
        <v>14258</v>
      </c>
    </row>
    <row r="4968" spans="1:3" x14ac:dyDescent="0.15">
      <c r="A4968">
        <v>4967</v>
      </c>
      <c r="B4968" s="1" t="s">
        <v>5356</v>
      </c>
      <c r="C4968" s="17" t="s">
        <v>14259</v>
      </c>
    </row>
    <row r="4969" spans="1:3" x14ac:dyDescent="0.15">
      <c r="A4969">
        <v>4968</v>
      </c>
      <c r="B4969" s="1" t="s">
        <v>5357</v>
      </c>
      <c r="C4969" s="17" t="s">
        <v>14260</v>
      </c>
    </row>
    <row r="4970" spans="1:3" x14ac:dyDescent="0.15">
      <c r="A4970">
        <v>4969</v>
      </c>
      <c r="B4970" s="1" t="s">
        <v>5358</v>
      </c>
      <c r="C4970" s="17" t="s">
        <v>14261</v>
      </c>
    </row>
    <row r="4971" spans="1:3" x14ac:dyDescent="0.15">
      <c r="A4971">
        <v>4970</v>
      </c>
      <c r="B4971" s="1" t="s">
        <v>4184</v>
      </c>
      <c r="C4971" s="17" t="s">
        <v>14262</v>
      </c>
    </row>
    <row r="4972" spans="1:3" x14ac:dyDescent="0.15">
      <c r="A4972">
        <v>4971</v>
      </c>
      <c r="B4972" s="1" t="s">
        <v>5359</v>
      </c>
      <c r="C4972" s="17" t="s">
        <v>14263</v>
      </c>
    </row>
    <row r="4973" spans="1:3" x14ac:dyDescent="0.15">
      <c r="A4973">
        <v>4972</v>
      </c>
      <c r="B4973" s="1" t="s">
        <v>5360</v>
      </c>
      <c r="C4973" s="17" t="s">
        <v>14264</v>
      </c>
    </row>
    <row r="4974" spans="1:3" x14ac:dyDescent="0.15">
      <c r="A4974">
        <v>4973</v>
      </c>
      <c r="B4974" s="1" t="s">
        <v>5361</v>
      </c>
      <c r="C4974" s="17" t="s">
        <v>14265</v>
      </c>
    </row>
    <row r="4975" spans="1:3" x14ac:dyDescent="0.15">
      <c r="A4975">
        <v>4974</v>
      </c>
      <c r="B4975" s="1" t="s">
        <v>5362</v>
      </c>
      <c r="C4975" s="17" t="s">
        <v>14266</v>
      </c>
    </row>
    <row r="4976" spans="1:3" x14ac:dyDescent="0.15">
      <c r="A4976">
        <v>4975</v>
      </c>
      <c r="B4976" s="1" t="s">
        <v>5363</v>
      </c>
      <c r="C4976" s="17" t="s">
        <v>14267</v>
      </c>
    </row>
    <row r="4977" spans="1:3" x14ac:dyDescent="0.15">
      <c r="A4977">
        <v>4976</v>
      </c>
      <c r="B4977" s="1" t="s">
        <v>5364</v>
      </c>
      <c r="C4977" s="17" t="s">
        <v>14268</v>
      </c>
    </row>
    <row r="4978" spans="1:3" x14ac:dyDescent="0.15">
      <c r="A4978">
        <v>4977</v>
      </c>
      <c r="B4978" s="1" t="s">
        <v>5365</v>
      </c>
      <c r="C4978" s="17" t="s">
        <v>14269</v>
      </c>
    </row>
    <row r="4979" spans="1:3" x14ac:dyDescent="0.15">
      <c r="A4979">
        <v>4978</v>
      </c>
      <c r="B4979" s="1" t="s">
        <v>5366</v>
      </c>
      <c r="C4979" s="17" t="s">
        <v>14270</v>
      </c>
    </row>
    <row r="4980" spans="1:3" x14ac:dyDescent="0.15">
      <c r="A4980">
        <v>4979</v>
      </c>
      <c r="B4980" s="1" t="s">
        <v>5367</v>
      </c>
      <c r="C4980" s="17" t="s">
        <v>14271</v>
      </c>
    </row>
    <row r="4981" spans="1:3" x14ac:dyDescent="0.15">
      <c r="A4981">
        <v>4980</v>
      </c>
      <c r="B4981" s="1" t="s">
        <v>5368</v>
      </c>
      <c r="C4981" s="17" t="s">
        <v>14272</v>
      </c>
    </row>
    <row r="4982" spans="1:3" x14ac:dyDescent="0.15">
      <c r="A4982">
        <v>4981</v>
      </c>
      <c r="B4982" s="1" t="s">
        <v>5369</v>
      </c>
      <c r="C4982" s="17" t="s">
        <v>14273</v>
      </c>
    </row>
    <row r="4983" spans="1:3" x14ac:dyDescent="0.15">
      <c r="A4983">
        <v>4982</v>
      </c>
      <c r="B4983" s="1" t="s">
        <v>5370</v>
      </c>
      <c r="C4983" s="17" t="s">
        <v>14274</v>
      </c>
    </row>
    <row r="4984" spans="1:3" x14ac:dyDescent="0.15">
      <c r="A4984">
        <v>4983</v>
      </c>
      <c r="B4984" s="1" t="s">
        <v>5371</v>
      </c>
      <c r="C4984" s="17" t="s">
        <v>14275</v>
      </c>
    </row>
    <row r="4985" spans="1:3" x14ac:dyDescent="0.15">
      <c r="A4985">
        <v>4984</v>
      </c>
      <c r="B4985" s="1" t="s">
        <v>5372</v>
      </c>
      <c r="C4985" s="17" t="s">
        <v>14276</v>
      </c>
    </row>
    <row r="4986" spans="1:3" x14ac:dyDescent="0.15">
      <c r="A4986">
        <v>4985</v>
      </c>
      <c r="B4986" s="1" t="s">
        <v>5373</v>
      </c>
      <c r="C4986" s="17" t="s">
        <v>14277</v>
      </c>
    </row>
    <row r="4987" spans="1:3" x14ac:dyDescent="0.15">
      <c r="A4987">
        <v>4986</v>
      </c>
      <c r="B4987" s="1" t="s">
        <v>5374</v>
      </c>
      <c r="C4987" s="17" t="s">
        <v>14278</v>
      </c>
    </row>
    <row r="4988" spans="1:3" x14ac:dyDescent="0.15">
      <c r="A4988">
        <v>4987</v>
      </c>
      <c r="B4988" s="1" t="s">
        <v>5375</v>
      </c>
      <c r="C4988" s="17" t="s">
        <v>14279</v>
      </c>
    </row>
    <row r="4989" spans="1:3" x14ac:dyDescent="0.15">
      <c r="A4989">
        <v>4988</v>
      </c>
      <c r="B4989" s="1" t="s">
        <v>5376</v>
      </c>
      <c r="C4989" s="17" t="s">
        <v>14280</v>
      </c>
    </row>
    <row r="4990" spans="1:3" x14ac:dyDescent="0.15">
      <c r="A4990">
        <v>4989</v>
      </c>
      <c r="B4990" s="1" t="s">
        <v>5377</v>
      </c>
      <c r="C4990" s="17" t="s">
        <v>14281</v>
      </c>
    </row>
    <row r="4991" spans="1:3" x14ac:dyDescent="0.15">
      <c r="A4991">
        <v>4990</v>
      </c>
      <c r="B4991" s="1" t="s">
        <v>5378</v>
      </c>
      <c r="C4991" s="17" t="s">
        <v>14282</v>
      </c>
    </row>
    <row r="4992" spans="1:3" x14ac:dyDescent="0.15">
      <c r="A4992">
        <v>4991</v>
      </c>
      <c r="B4992" s="1" t="s">
        <v>5379</v>
      </c>
      <c r="C4992" s="17" t="s">
        <v>14283</v>
      </c>
    </row>
    <row r="4993" spans="1:3" x14ac:dyDescent="0.15">
      <c r="A4993">
        <v>4992</v>
      </c>
      <c r="B4993" s="1" t="s">
        <v>5380</v>
      </c>
      <c r="C4993" s="17" t="s">
        <v>14284</v>
      </c>
    </row>
    <row r="4994" spans="1:3" x14ac:dyDescent="0.15">
      <c r="A4994">
        <v>4993</v>
      </c>
      <c r="B4994" s="1" t="s">
        <v>5381</v>
      </c>
      <c r="C4994" s="17" t="s">
        <v>14285</v>
      </c>
    </row>
    <row r="4995" spans="1:3" x14ac:dyDescent="0.15">
      <c r="A4995">
        <v>4994</v>
      </c>
      <c r="B4995" s="1" t="s">
        <v>5382</v>
      </c>
      <c r="C4995" s="17" t="s">
        <v>14286</v>
      </c>
    </row>
    <row r="4996" spans="1:3" x14ac:dyDescent="0.15">
      <c r="A4996">
        <v>4995</v>
      </c>
      <c r="B4996" s="1" t="s">
        <v>5383</v>
      </c>
      <c r="C4996" s="17" t="s">
        <v>14287</v>
      </c>
    </row>
    <row r="4997" spans="1:3" x14ac:dyDescent="0.15">
      <c r="A4997">
        <v>4996</v>
      </c>
      <c r="B4997" s="1" t="s">
        <v>5384</v>
      </c>
      <c r="C4997" s="17" t="s">
        <v>14288</v>
      </c>
    </row>
    <row r="4998" spans="1:3" x14ac:dyDescent="0.15">
      <c r="A4998">
        <v>4997</v>
      </c>
      <c r="B4998" s="1" t="s">
        <v>5385</v>
      </c>
      <c r="C4998" s="17" t="s">
        <v>14289</v>
      </c>
    </row>
    <row r="4999" spans="1:3" x14ac:dyDescent="0.15">
      <c r="A4999">
        <v>4998</v>
      </c>
      <c r="B4999" s="1" t="s">
        <v>5386</v>
      </c>
      <c r="C4999" s="17" t="s">
        <v>14290</v>
      </c>
    </row>
    <row r="5000" spans="1:3" x14ac:dyDescent="0.15">
      <c r="A5000">
        <v>4999</v>
      </c>
      <c r="B5000" s="1" t="s">
        <v>5387</v>
      </c>
      <c r="C5000" s="17" t="s">
        <v>14291</v>
      </c>
    </row>
    <row r="5001" spans="1:3" x14ac:dyDescent="0.15">
      <c r="A5001">
        <v>5000</v>
      </c>
      <c r="B5001" s="1" t="s">
        <v>5388</v>
      </c>
      <c r="C5001" s="17" t="s">
        <v>14292</v>
      </c>
    </row>
    <row r="5002" spans="1:3" x14ac:dyDescent="0.15">
      <c r="A5002">
        <v>5001</v>
      </c>
      <c r="B5002" s="1" t="s">
        <v>5389</v>
      </c>
      <c r="C5002" s="17" t="s">
        <v>14293</v>
      </c>
    </row>
    <row r="5003" spans="1:3" x14ac:dyDescent="0.15">
      <c r="A5003">
        <v>5002</v>
      </c>
      <c r="B5003" s="1" t="s">
        <v>5390</v>
      </c>
      <c r="C5003" s="17" t="s">
        <v>14294</v>
      </c>
    </row>
    <row r="5004" spans="1:3" x14ac:dyDescent="0.15">
      <c r="A5004">
        <v>5003</v>
      </c>
      <c r="B5004" s="1" t="s">
        <v>5391</v>
      </c>
      <c r="C5004" s="17" t="s">
        <v>14295</v>
      </c>
    </row>
    <row r="5005" spans="1:3" x14ac:dyDescent="0.15">
      <c r="A5005">
        <v>5004</v>
      </c>
      <c r="B5005" s="1" t="s">
        <v>5392</v>
      </c>
      <c r="C5005" s="17" t="s">
        <v>14296</v>
      </c>
    </row>
    <row r="5006" spans="1:3" x14ac:dyDescent="0.15">
      <c r="A5006">
        <v>5005</v>
      </c>
      <c r="B5006" s="1" t="s">
        <v>5393</v>
      </c>
      <c r="C5006" s="17" t="s">
        <v>14297</v>
      </c>
    </row>
    <row r="5007" spans="1:3" x14ac:dyDescent="0.15">
      <c r="A5007">
        <v>5006</v>
      </c>
      <c r="B5007" s="1" t="s">
        <v>5394</v>
      </c>
      <c r="C5007" s="17" t="s">
        <v>14298</v>
      </c>
    </row>
    <row r="5008" spans="1:3" x14ac:dyDescent="0.15">
      <c r="A5008">
        <v>5007</v>
      </c>
      <c r="B5008" s="1" t="s">
        <v>5395</v>
      </c>
      <c r="C5008" s="17" t="s">
        <v>14299</v>
      </c>
    </row>
    <row r="5009" spans="1:3" x14ac:dyDescent="0.15">
      <c r="A5009">
        <v>5008</v>
      </c>
      <c r="B5009" s="1" t="s">
        <v>5396</v>
      </c>
      <c r="C5009" s="17" t="s">
        <v>14300</v>
      </c>
    </row>
    <row r="5010" spans="1:3" x14ac:dyDescent="0.15">
      <c r="A5010">
        <v>5009</v>
      </c>
      <c r="B5010" s="1" t="s">
        <v>5397</v>
      </c>
      <c r="C5010" s="17" t="s">
        <v>14301</v>
      </c>
    </row>
    <row r="5011" spans="1:3" x14ac:dyDescent="0.15">
      <c r="A5011">
        <v>5010</v>
      </c>
      <c r="B5011" s="1" t="s">
        <v>5398</v>
      </c>
      <c r="C5011" s="17" t="s">
        <v>14302</v>
      </c>
    </row>
    <row r="5012" spans="1:3" x14ac:dyDescent="0.15">
      <c r="A5012">
        <v>5011</v>
      </c>
      <c r="B5012" s="1" t="s">
        <v>5399</v>
      </c>
      <c r="C5012" s="17" t="s">
        <v>14303</v>
      </c>
    </row>
    <row r="5013" spans="1:3" x14ac:dyDescent="0.15">
      <c r="A5013">
        <v>5012</v>
      </c>
      <c r="B5013" s="1" t="s">
        <v>5400</v>
      </c>
      <c r="C5013" s="17" t="s">
        <v>14304</v>
      </c>
    </row>
    <row r="5014" spans="1:3" x14ac:dyDescent="0.15">
      <c r="A5014">
        <v>5013</v>
      </c>
      <c r="B5014" s="1" t="s">
        <v>5401</v>
      </c>
      <c r="C5014" s="17" t="s">
        <v>14305</v>
      </c>
    </row>
    <row r="5015" spans="1:3" x14ac:dyDescent="0.15">
      <c r="A5015">
        <v>5014</v>
      </c>
      <c r="B5015" s="1" t="s">
        <v>5402</v>
      </c>
      <c r="C5015" s="17" t="s">
        <v>14306</v>
      </c>
    </row>
    <row r="5016" spans="1:3" x14ac:dyDescent="0.15">
      <c r="A5016">
        <v>5015</v>
      </c>
      <c r="B5016" s="1" t="s">
        <v>5403</v>
      </c>
      <c r="C5016" s="17" t="s">
        <v>14307</v>
      </c>
    </row>
    <row r="5017" spans="1:3" x14ac:dyDescent="0.15">
      <c r="A5017">
        <v>5016</v>
      </c>
      <c r="B5017" s="1" t="s">
        <v>5404</v>
      </c>
      <c r="C5017" s="17" t="s">
        <v>14308</v>
      </c>
    </row>
    <row r="5018" spans="1:3" x14ac:dyDescent="0.15">
      <c r="A5018">
        <v>5017</v>
      </c>
      <c r="B5018" s="1" t="s">
        <v>5405</v>
      </c>
      <c r="C5018" s="17" t="s">
        <v>14309</v>
      </c>
    </row>
    <row r="5019" spans="1:3" x14ac:dyDescent="0.15">
      <c r="A5019">
        <v>5018</v>
      </c>
      <c r="B5019" s="1" t="s">
        <v>5406</v>
      </c>
      <c r="C5019" s="17" t="s">
        <v>14310</v>
      </c>
    </row>
    <row r="5020" spans="1:3" x14ac:dyDescent="0.15">
      <c r="A5020">
        <v>5019</v>
      </c>
      <c r="B5020" s="1" t="s">
        <v>5407</v>
      </c>
      <c r="C5020" s="17" t="s">
        <v>14311</v>
      </c>
    </row>
    <row r="5021" spans="1:3" x14ac:dyDescent="0.15">
      <c r="A5021">
        <v>5020</v>
      </c>
      <c r="B5021" s="1" t="s">
        <v>5408</v>
      </c>
      <c r="C5021" s="17" t="s">
        <v>14312</v>
      </c>
    </row>
    <row r="5022" spans="1:3" x14ac:dyDescent="0.15">
      <c r="A5022">
        <v>5021</v>
      </c>
      <c r="B5022" s="1" t="s">
        <v>5409</v>
      </c>
      <c r="C5022" s="17" t="s">
        <v>14313</v>
      </c>
    </row>
    <row r="5023" spans="1:3" x14ac:dyDescent="0.15">
      <c r="A5023">
        <v>5022</v>
      </c>
      <c r="B5023" s="1" t="s">
        <v>5410</v>
      </c>
      <c r="C5023" s="17" t="s">
        <v>14314</v>
      </c>
    </row>
    <row r="5024" spans="1:3" x14ac:dyDescent="0.15">
      <c r="A5024">
        <v>5023</v>
      </c>
      <c r="B5024" s="1" t="s">
        <v>5411</v>
      </c>
      <c r="C5024" s="17" t="s">
        <v>14315</v>
      </c>
    </row>
    <row r="5025" spans="1:3" x14ac:dyDescent="0.15">
      <c r="A5025">
        <v>5024</v>
      </c>
      <c r="B5025" s="1" t="s">
        <v>5412</v>
      </c>
      <c r="C5025" s="17" t="s">
        <v>14316</v>
      </c>
    </row>
    <row r="5026" spans="1:3" x14ac:dyDescent="0.15">
      <c r="A5026">
        <v>5025</v>
      </c>
      <c r="B5026" s="1" t="s">
        <v>5413</v>
      </c>
      <c r="C5026" s="17" t="s">
        <v>14317</v>
      </c>
    </row>
    <row r="5027" spans="1:3" x14ac:dyDescent="0.15">
      <c r="A5027">
        <v>5026</v>
      </c>
      <c r="B5027" s="1" t="s">
        <v>5414</v>
      </c>
      <c r="C5027" s="17" t="s">
        <v>14318</v>
      </c>
    </row>
    <row r="5028" spans="1:3" x14ac:dyDescent="0.15">
      <c r="A5028">
        <v>5027</v>
      </c>
      <c r="B5028" s="1" t="s">
        <v>5415</v>
      </c>
      <c r="C5028" s="17" t="s">
        <v>14319</v>
      </c>
    </row>
    <row r="5029" spans="1:3" x14ac:dyDescent="0.15">
      <c r="A5029">
        <v>5028</v>
      </c>
      <c r="B5029" s="1" t="s">
        <v>5416</v>
      </c>
      <c r="C5029" s="17" t="s">
        <v>14320</v>
      </c>
    </row>
    <row r="5030" spans="1:3" x14ac:dyDescent="0.15">
      <c r="A5030">
        <v>5029</v>
      </c>
      <c r="B5030" s="1" t="s">
        <v>5417</v>
      </c>
      <c r="C5030" s="17" t="s">
        <v>14321</v>
      </c>
    </row>
    <row r="5031" spans="1:3" x14ac:dyDescent="0.15">
      <c r="A5031">
        <v>5030</v>
      </c>
      <c r="B5031" s="1" t="s">
        <v>5418</v>
      </c>
      <c r="C5031" s="17" t="s">
        <v>14322</v>
      </c>
    </row>
    <row r="5032" spans="1:3" x14ac:dyDescent="0.15">
      <c r="A5032">
        <v>5031</v>
      </c>
      <c r="B5032" s="1" t="s">
        <v>5419</v>
      </c>
      <c r="C5032" s="17" t="s">
        <v>14323</v>
      </c>
    </row>
    <row r="5033" spans="1:3" x14ac:dyDescent="0.15">
      <c r="A5033">
        <v>5032</v>
      </c>
      <c r="B5033" s="1" t="s">
        <v>4185</v>
      </c>
      <c r="C5033" s="1" t="s">
        <v>14324</v>
      </c>
    </row>
    <row r="5034" spans="1:3" x14ac:dyDescent="0.15">
      <c r="A5034">
        <v>5033</v>
      </c>
      <c r="B5034" s="1" t="s">
        <v>4186</v>
      </c>
      <c r="C5034" s="1" t="s">
        <v>14325</v>
      </c>
    </row>
    <row r="5035" spans="1:3" x14ac:dyDescent="0.15">
      <c r="A5035">
        <v>5034</v>
      </c>
      <c r="B5035" s="1" t="s">
        <v>4187</v>
      </c>
      <c r="C5035" s="1" t="s">
        <v>14326</v>
      </c>
    </row>
    <row r="5036" spans="1:3" x14ac:dyDescent="0.15">
      <c r="A5036">
        <v>5035</v>
      </c>
      <c r="B5036" s="1" t="s">
        <v>4188</v>
      </c>
      <c r="C5036" s="1" t="s">
        <v>4189</v>
      </c>
    </row>
    <row r="5037" spans="1:3" x14ac:dyDescent="0.15">
      <c r="A5037">
        <v>5036</v>
      </c>
      <c r="B5037" s="1" t="s">
        <v>4190</v>
      </c>
      <c r="C5037" s="1" t="s">
        <v>14327</v>
      </c>
    </row>
    <row r="5038" spans="1:3" x14ac:dyDescent="0.15">
      <c r="A5038">
        <v>5037</v>
      </c>
      <c r="B5038" s="1" t="s">
        <v>4191</v>
      </c>
      <c r="C5038" s="1" t="s">
        <v>14328</v>
      </c>
    </row>
    <row r="5039" spans="1:3" x14ac:dyDescent="0.15">
      <c r="A5039">
        <v>5038</v>
      </c>
      <c r="B5039" s="17" t="s">
        <v>6526</v>
      </c>
      <c r="C5039" s="17" t="s">
        <v>14329</v>
      </c>
    </row>
    <row r="5040" spans="1:3" x14ac:dyDescent="0.15">
      <c r="A5040">
        <v>5039</v>
      </c>
      <c r="B5040" s="1" t="s">
        <v>4192</v>
      </c>
      <c r="C5040" s="1" t="s">
        <v>14330</v>
      </c>
    </row>
    <row r="5041" spans="1:3" x14ac:dyDescent="0.15">
      <c r="A5041">
        <v>5040</v>
      </c>
      <c r="B5041" s="1" t="s">
        <v>4193</v>
      </c>
      <c r="C5041" s="1" t="s">
        <v>14331</v>
      </c>
    </row>
    <row r="5042" spans="1:3" x14ac:dyDescent="0.15">
      <c r="A5042">
        <v>5041</v>
      </c>
      <c r="B5042" s="1" t="s">
        <v>4194</v>
      </c>
      <c r="C5042" s="1" t="s">
        <v>14332</v>
      </c>
    </row>
    <row r="5043" spans="1:3" x14ac:dyDescent="0.15">
      <c r="A5043">
        <v>5042</v>
      </c>
      <c r="B5043" s="1" t="s">
        <v>4195</v>
      </c>
      <c r="C5043" s="1" t="s">
        <v>14333</v>
      </c>
    </row>
    <row r="5044" spans="1:3" x14ac:dyDescent="0.15">
      <c r="A5044">
        <v>5043</v>
      </c>
      <c r="B5044" s="1" t="s">
        <v>4196</v>
      </c>
      <c r="C5044" s="1" t="s">
        <v>4197</v>
      </c>
    </row>
    <row r="5045" spans="1:3" x14ac:dyDescent="0.15">
      <c r="A5045">
        <v>5044</v>
      </c>
      <c r="B5045" s="1" t="s">
        <v>4198</v>
      </c>
      <c r="C5045" s="1" t="s">
        <v>14334</v>
      </c>
    </row>
    <row r="5046" spans="1:3" x14ac:dyDescent="0.15">
      <c r="A5046">
        <v>5045</v>
      </c>
      <c r="B5046" s="1" t="s">
        <v>4199</v>
      </c>
      <c r="C5046" s="1" t="s">
        <v>14335</v>
      </c>
    </row>
    <row r="5047" spans="1:3" x14ac:dyDescent="0.15">
      <c r="A5047">
        <v>5046</v>
      </c>
      <c r="B5047" s="1" t="s">
        <v>4200</v>
      </c>
      <c r="C5047" s="1" t="s">
        <v>14336</v>
      </c>
    </row>
    <row r="5048" spans="1:3" x14ac:dyDescent="0.15">
      <c r="A5048">
        <v>5047</v>
      </c>
      <c r="B5048" s="1" t="s">
        <v>4201</v>
      </c>
      <c r="C5048" s="1" t="s">
        <v>14337</v>
      </c>
    </row>
    <row r="5049" spans="1:3" x14ac:dyDescent="0.15">
      <c r="A5049">
        <v>5048</v>
      </c>
      <c r="B5049" s="1" t="s">
        <v>4202</v>
      </c>
      <c r="C5049" s="17" t="s">
        <v>14338</v>
      </c>
    </row>
    <row r="5050" spans="1:3" x14ac:dyDescent="0.15">
      <c r="A5050">
        <v>5049</v>
      </c>
      <c r="B5050" s="17" t="s">
        <v>5945</v>
      </c>
      <c r="C5050" s="1" t="s">
        <v>14339</v>
      </c>
    </row>
    <row r="5051" spans="1:3" x14ac:dyDescent="0.15">
      <c r="A5051">
        <v>5050</v>
      </c>
      <c r="B5051" s="17" t="s">
        <v>5946</v>
      </c>
      <c r="C5051" s="17" t="s">
        <v>14340</v>
      </c>
    </row>
    <row r="5052" spans="1:3" x14ac:dyDescent="0.15">
      <c r="A5052">
        <v>5051</v>
      </c>
      <c r="B5052" s="1" t="s">
        <v>4203</v>
      </c>
      <c r="C5052" s="1" t="s">
        <v>14341</v>
      </c>
    </row>
    <row r="5053" spans="1:3" x14ac:dyDescent="0.15">
      <c r="A5053">
        <v>5052</v>
      </c>
      <c r="B5053" s="17" t="s">
        <v>6469</v>
      </c>
      <c r="C5053" s="1" t="s">
        <v>14342</v>
      </c>
    </row>
    <row r="5054" spans="1:3" x14ac:dyDescent="0.15">
      <c r="A5054">
        <v>5053</v>
      </c>
      <c r="B5054" s="1" t="s">
        <v>4204</v>
      </c>
      <c r="C5054" s="17" t="s">
        <v>14343</v>
      </c>
    </row>
    <row r="5055" spans="1:3" x14ac:dyDescent="0.15">
      <c r="A5055">
        <v>5054</v>
      </c>
      <c r="B5055" s="1" t="s">
        <v>4205</v>
      </c>
      <c r="C5055" s="1" t="s">
        <v>4206</v>
      </c>
    </row>
    <row r="5056" spans="1:3" x14ac:dyDescent="0.15">
      <c r="A5056">
        <v>5055</v>
      </c>
      <c r="B5056" s="1" t="s">
        <v>4207</v>
      </c>
      <c r="C5056" s="1" t="s">
        <v>14344</v>
      </c>
    </row>
    <row r="5057" spans="1:3" x14ac:dyDescent="0.15">
      <c r="A5057">
        <v>5056</v>
      </c>
      <c r="B5057" s="1" t="s">
        <v>4208</v>
      </c>
      <c r="C5057" s="1" t="s">
        <v>14345</v>
      </c>
    </row>
    <row r="5058" spans="1:3" x14ac:dyDescent="0.15">
      <c r="A5058">
        <v>5057</v>
      </c>
      <c r="B5058" s="1" t="s">
        <v>4209</v>
      </c>
      <c r="C5058" s="1" t="s">
        <v>4210</v>
      </c>
    </row>
    <row r="5059" spans="1:3" x14ac:dyDescent="0.15">
      <c r="A5059">
        <v>5058</v>
      </c>
      <c r="B5059" s="1" t="s">
        <v>4211</v>
      </c>
      <c r="C5059" s="1" t="s">
        <v>4212</v>
      </c>
    </row>
    <row r="5060" spans="1:3" x14ac:dyDescent="0.15">
      <c r="A5060">
        <v>5059</v>
      </c>
      <c r="B5060" s="1" t="s">
        <v>4213</v>
      </c>
      <c r="C5060" s="1" t="s">
        <v>14346</v>
      </c>
    </row>
    <row r="5061" spans="1:3" x14ac:dyDescent="0.15">
      <c r="A5061">
        <v>5060</v>
      </c>
      <c r="B5061" s="1" t="s">
        <v>4214</v>
      </c>
      <c r="C5061" s="1" t="s">
        <v>14347</v>
      </c>
    </row>
    <row r="5062" spans="1:3" x14ac:dyDescent="0.15">
      <c r="A5062">
        <v>5061</v>
      </c>
      <c r="B5062" s="1" t="s">
        <v>4215</v>
      </c>
      <c r="C5062" s="1" t="s">
        <v>14348</v>
      </c>
    </row>
    <row r="5063" spans="1:3" x14ac:dyDescent="0.15">
      <c r="A5063">
        <v>5062</v>
      </c>
      <c r="B5063" s="1" t="s">
        <v>4216</v>
      </c>
      <c r="C5063" s="1" t="s">
        <v>14349</v>
      </c>
    </row>
    <row r="5064" spans="1:3" x14ac:dyDescent="0.15">
      <c r="A5064">
        <v>5063</v>
      </c>
      <c r="B5064" s="1" t="s">
        <v>4217</v>
      </c>
      <c r="C5064" s="1" t="s">
        <v>14350</v>
      </c>
    </row>
    <row r="5065" spans="1:3" x14ac:dyDescent="0.15">
      <c r="A5065">
        <v>5064</v>
      </c>
      <c r="B5065" s="1" t="s">
        <v>4218</v>
      </c>
      <c r="C5065" s="1" t="s">
        <v>14351</v>
      </c>
    </row>
    <row r="5066" spans="1:3" x14ac:dyDescent="0.15">
      <c r="A5066">
        <v>5065</v>
      </c>
      <c r="B5066" s="1" t="s">
        <v>4219</v>
      </c>
      <c r="C5066" s="1" t="s">
        <v>14352</v>
      </c>
    </row>
    <row r="5067" spans="1:3" x14ac:dyDescent="0.15">
      <c r="A5067">
        <v>5066</v>
      </c>
      <c r="B5067" s="1" t="s">
        <v>4220</v>
      </c>
      <c r="C5067" s="1" t="s">
        <v>4221</v>
      </c>
    </row>
    <row r="5068" spans="1:3" x14ac:dyDescent="0.15">
      <c r="A5068">
        <v>5067</v>
      </c>
      <c r="B5068" s="1" t="s">
        <v>4222</v>
      </c>
      <c r="C5068" s="1" t="s">
        <v>4223</v>
      </c>
    </row>
    <row r="5069" spans="1:3" x14ac:dyDescent="0.15">
      <c r="A5069">
        <v>5068</v>
      </c>
      <c r="B5069" s="1" t="s">
        <v>4224</v>
      </c>
      <c r="C5069" s="1" t="s">
        <v>14353</v>
      </c>
    </row>
    <row r="5070" spans="1:3" x14ac:dyDescent="0.15">
      <c r="A5070">
        <v>5069</v>
      </c>
      <c r="B5070" s="1" t="s">
        <v>4225</v>
      </c>
      <c r="C5070" s="1" t="s">
        <v>4226</v>
      </c>
    </row>
    <row r="5071" spans="1:3" x14ac:dyDescent="0.15">
      <c r="A5071">
        <v>5070</v>
      </c>
      <c r="B5071" s="1" t="s">
        <v>4227</v>
      </c>
      <c r="C5071" s="1" t="s">
        <v>4228</v>
      </c>
    </row>
    <row r="5072" spans="1:3" x14ac:dyDescent="0.15">
      <c r="A5072">
        <v>5071</v>
      </c>
      <c r="B5072" s="1" t="s">
        <v>4229</v>
      </c>
      <c r="C5072" s="1" t="s">
        <v>14354</v>
      </c>
    </row>
    <row r="5073" spans="1:3" x14ac:dyDescent="0.15">
      <c r="A5073">
        <v>5072</v>
      </c>
      <c r="B5073" s="1" t="s">
        <v>4230</v>
      </c>
      <c r="C5073" s="1" t="s">
        <v>14355</v>
      </c>
    </row>
    <row r="5074" spans="1:3" x14ac:dyDescent="0.15">
      <c r="A5074">
        <v>5073</v>
      </c>
      <c r="B5074" s="1" t="s">
        <v>4231</v>
      </c>
      <c r="C5074" s="1" t="s">
        <v>4232</v>
      </c>
    </row>
    <row r="5075" spans="1:3" x14ac:dyDescent="0.15">
      <c r="A5075">
        <v>5074</v>
      </c>
      <c r="B5075" s="1" t="s">
        <v>4233</v>
      </c>
      <c r="C5075" s="1" t="s">
        <v>4234</v>
      </c>
    </row>
    <row r="5076" spans="1:3" x14ac:dyDescent="0.15">
      <c r="A5076">
        <v>5075</v>
      </c>
      <c r="B5076" s="1" t="s">
        <v>4235</v>
      </c>
      <c r="C5076" s="1" t="s">
        <v>4236</v>
      </c>
    </row>
    <row r="5077" spans="1:3" x14ac:dyDescent="0.15">
      <c r="A5077">
        <v>5076</v>
      </c>
      <c r="B5077" s="1" t="s">
        <v>4237</v>
      </c>
      <c r="C5077" s="17" t="s">
        <v>14356</v>
      </c>
    </row>
    <row r="5078" spans="1:3" x14ac:dyDescent="0.15">
      <c r="A5078">
        <v>5077</v>
      </c>
      <c r="B5078" s="1" t="s">
        <v>4238</v>
      </c>
      <c r="C5078" s="1" t="s">
        <v>14357</v>
      </c>
    </row>
    <row r="5079" spans="1:3" x14ac:dyDescent="0.15">
      <c r="A5079">
        <v>5078</v>
      </c>
      <c r="B5079" s="1" t="s">
        <v>4239</v>
      </c>
      <c r="C5079" s="1" t="s">
        <v>14358</v>
      </c>
    </row>
    <row r="5080" spans="1:3" x14ac:dyDescent="0.15">
      <c r="A5080">
        <v>5079</v>
      </c>
      <c r="B5080" s="17" t="s">
        <v>5991</v>
      </c>
      <c r="C5080" s="17" t="s">
        <v>14359</v>
      </c>
    </row>
    <row r="5081" spans="1:3" x14ac:dyDescent="0.15">
      <c r="A5081">
        <v>5080</v>
      </c>
      <c r="B5081" s="1" t="s">
        <v>4240</v>
      </c>
      <c r="C5081" s="1" t="s">
        <v>14360</v>
      </c>
    </row>
    <row r="5082" spans="1:3" x14ac:dyDescent="0.15">
      <c r="A5082">
        <v>5081</v>
      </c>
      <c r="B5082" s="1" t="s">
        <v>4241</v>
      </c>
      <c r="C5082" s="1" t="s">
        <v>4242</v>
      </c>
    </row>
    <row r="5083" spans="1:3" x14ac:dyDescent="0.15">
      <c r="A5083">
        <v>5082</v>
      </c>
      <c r="B5083" s="1" t="s">
        <v>4243</v>
      </c>
      <c r="C5083" s="1" t="s">
        <v>10352</v>
      </c>
    </row>
    <row r="5084" spans="1:3" x14ac:dyDescent="0.15">
      <c r="A5084">
        <v>5083</v>
      </c>
      <c r="B5084" s="1" t="s">
        <v>4244</v>
      </c>
      <c r="C5084" s="17" t="s">
        <v>14361</v>
      </c>
    </row>
    <row r="5085" spans="1:3" x14ac:dyDescent="0.15">
      <c r="A5085">
        <v>5084</v>
      </c>
      <c r="B5085" s="1" t="s">
        <v>4245</v>
      </c>
      <c r="C5085" s="1" t="s">
        <v>14362</v>
      </c>
    </row>
    <row r="5086" spans="1:3" x14ac:dyDescent="0.15">
      <c r="A5086">
        <v>5085</v>
      </c>
      <c r="B5086" s="1" t="s">
        <v>4246</v>
      </c>
      <c r="C5086" s="1" t="s">
        <v>14363</v>
      </c>
    </row>
    <row r="5087" spans="1:3" x14ac:dyDescent="0.15">
      <c r="A5087">
        <v>5086</v>
      </c>
      <c r="B5087" s="1" t="s">
        <v>4247</v>
      </c>
      <c r="C5087" s="1" t="s">
        <v>14364</v>
      </c>
    </row>
    <row r="5088" spans="1:3" x14ac:dyDescent="0.15">
      <c r="A5088">
        <v>5087</v>
      </c>
      <c r="B5088" s="1" t="s">
        <v>4248</v>
      </c>
      <c r="C5088" s="1" t="s">
        <v>14365</v>
      </c>
    </row>
    <row r="5089" spans="1:3" x14ac:dyDescent="0.15">
      <c r="A5089">
        <v>5088</v>
      </c>
      <c r="B5089" s="1" t="s">
        <v>4249</v>
      </c>
      <c r="C5089" s="1" t="s">
        <v>14366</v>
      </c>
    </row>
    <row r="5090" spans="1:3" x14ac:dyDescent="0.15">
      <c r="A5090">
        <v>5089</v>
      </c>
      <c r="B5090" s="17" t="s">
        <v>5809</v>
      </c>
      <c r="C5090" s="17" t="s">
        <v>14367</v>
      </c>
    </row>
    <row r="5091" spans="1:3" x14ac:dyDescent="0.15">
      <c r="A5091">
        <v>5090</v>
      </c>
      <c r="B5091" s="1" t="s">
        <v>4250</v>
      </c>
      <c r="C5091" s="1" t="s">
        <v>14368</v>
      </c>
    </row>
    <row r="5092" spans="1:3" x14ac:dyDescent="0.15">
      <c r="A5092">
        <v>5091</v>
      </c>
      <c r="B5092" s="1" t="s">
        <v>4251</v>
      </c>
      <c r="C5092" s="1" t="s">
        <v>14369</v>
      </c>
    </row>
    <row r="5093" spans="1:3" x14ac:dyDescent="0.15">
      <c r="A5093">
        <v>5092</v>
      </c>
      <c r="B5093" s="1" t="s">
        <v>4252</v>
      </c>
      <c r="C5093" s="1" t="s">
        <v>14370</v>
      </c>
    </row>
    <row r="5094" spans="1:3" x14ac:dyDescent="0.15">
      <c r="A5094">
        <v>5093</v>
      </c>
      <c r="B5094" s="1" t="s">
        <v>4253</v>
      </c>
      <c r="C5094" s="1" t="s">
        <v>14371</v>
      </c>
    </row>
    <row r="5095" spans="1:3" x14ac:dyDescent="0.15">
      <c r="A5095">
        <v>5094</v>
      </c>
      <c r="B5095" s="1" t="s">
        <v>4254</v>
      </c>
      <c r="C5095" s="1" t="s">
        <v>14372</v>
      </c>
    </row>
    <row r="5096" spans="1:3" x14ac:dyDescent="0.15">
      <c r="A5096">
        <v>5095</v>
      </c>
      <c r="B5096" s="1" t="s">
        <v>4255</v>
      </c>
      <c r="C5096" s="1" t="s">
        <v>14373</v>
      </c>
    </row>
    <row r="5097" spans="1:3" x14ac:dyDescent="0.15">
      <c r="A5097">
        <v>5096</v>
      </c>
      <c r="B5097" s="1" t="s">
        <v>4256</v>
      </c>
      <c r="C5097" s="1" t="s">
        <v>14374</v>
      </c>
    </row>
    <row r="5098" spans="1:3" x14ac:dyDescent="0.15">
      <c r="A5098">
        <v>5097</v>
      </c>
      <c r="B5098" s="1" t="s">
        <v>4257</v>
      </c>
      <c r="C5098" s="1" t="s">
        <v>4258</v>
      </c>
    </row>
    <row r="5099" spans="1:3" x14ac:dyDescent="0.15">
      <c r="A5099">
        <v>5098</v>
      </c>
      <c r="B5099" s="1" t="s">
        <v>4259</v>
      </c>
      <c r="C5099" s="1" t="s">
        <v>14375</v>
      </c>
    </row>
    <row r="5100" spans="1:3" x14ac:dyDescent="0.15">
      <c r="A5100">
        <v>5099</v>
      </c>
      <c r="B5100" s="1" t="s">
        <v>4260</v>
      </c>
      <c r="C5100" s="1" t="s">
        <v>4261</v>
      </c>
    </row>
    <row r="5101" spans="1:3" x14ac:dyDescent="0.15">
      <c r="A5101">
        <v>5100</v>
      </c>
      <c r="B5101" s="1" t="s">
        <v>4262</v>
      </c>
      <c r="C5101" s="1" t="s">
        <v>11064</v>
      </c>
    </row>
    <row r="5102" spans="1:3" x14ac:dyDescent="0.15">
      <c r="A5102">
        <v>5101</v>
      </c>
      <c r="B5102" s="1" t="s">
        <v>4263</v>
      </c>
      <c r="C5102" s="1" t="s">
        <v>14376</v>
      </c>
    </row>
    <row r="5103" spans="1:3" x14ac:dyDescent="0.15">
      <c r="A5103">
        <v>5102</v>
      </c>
      <c r="B5103" s="17" t="s">
        <v>6422</v>
      </c>
      <c r="C5103" s="1" t="s">
        <v>14377</v>
      </c>
    </row>
    <row r="5104" spans="1:3" x14ac:dyDescent="0.15">
      <c r="A5104">
        <v>5103</v>
      </c>
      <c r="B5104" s="17" t="s">
        <v>6421</v>
      </c>
      <c r="C5104" s="1" t="s">
        <v>14378</v>
      </c>
    </row>
    <row r="5105" spans="1:3" x14ac:dyDescent="0.15">
      <c r="A5105">
        <v>5104</v>
      </c>
      <c r="B5105" s="1" t="s">
        <v>4264</v>
      </c>
      <c r="C5105" s="1" t="s">
        <v>10369</v>
      </c>
    </row>
    <row r="5106" spans="1:3" x14ac:dyDescent="0.15">
      <c r="A5106">
        <v>5105</v>
      </c>
      <c r="B5106" s="1" t="s">
        <v>4265</v>
      </c>
      <c r="C5106" s="1" t="s">
        <v>14379</v>
      </c>
    </row>
    <row r="5107" spans="1:3" x14ac:dyDescent="0.15">
      <c r="A5107">
        <v>5106</v>
      </c>
      <c r="B5107" s="1" t="s">
        <v>4266</v>
      </c>
      <c r="C5107" s="1" t="s">
        <v>14380</v>
      </c>
    </row>
    <row r="5108" spans="1:3" x14ac:dyDescent="0.15">
      <c r="A5108">
        <v>5107</v>
      </c>
      <c r="B5108" s="1" t="s">
        <v>4267</v>
      </c>
      <c r="C5108" s="1" t="s">
        <v>14381</v>
      </c>
    </row>
    <row r="5109" spans="1:3" x14ac:dyDescent="0.15">
      <c r="A5109">
        <v>5108</v>
      </c>
      <c r="B5109" s="1" t="s">
        <v>4268</v>
      </c>
      <c r="C5109" s="1" t="s">
        <v>14382</v>
      </c>
    </row>
    <row r="5110" spans="1:3" x14ac:dyDescent="0.15">
      <c r="A5110">
        <v>5109</v>
      </c>
      <c r="B5110" s="1" t="s">
        <v>4269</v>
      </c>
      <c r="C5110" s="17" t="s">
        <v>14383</v>
      </c>
    </row>
    <row r="5111" spans="1:3" x14ac:dyDescent="0.15">
      <c r="A5111">
        <v>5110</v>
      </c>
      <c r="B5111" s="1" t="s">
        <v>4270</v>
      </c>
      <c r="C5111" s="17" t="s">
        <v>14384</v>
      </c>
    </row>
    <row r="5112" spans="1:3" x14ac:dyDescent="0.15">
      <c r="A5112">
        <v>5111</v>
      </c>
      <c r="B5112" s="1" t="s">
        <v>4271</v>
      </c>
      <c r="C5112" s="17" t="s">
        <v>14385</v>
      </c>
    </row>
    <row r="5113" spans="1:3" x14ac:dyDescent="0.15">
      <c r="A5113">
        <v>5112</v>
      </c>
      <c r="B5113" s="1" t="s">
        <v>4272</v>
      </c>
      <c r="C5113" s="17" t="s">
        <v>14386</v>
      </c>
    </row>
    <row r="5114" spans="1:3" x14ac:dyDescent="0.15">
      <c r="A5114">
        <v>5113</v>
      </c>
      <c r="B5114" s="1" t="s">
        <v>4273</v>
      </c>
      <c r="C5114" s="17" t="s">
        <v>14387</v>
      </c>
    </row>
    <row r="5115" spans="1:3" x14ac:dyDescent="0.15">
      <c r="A5115">
        <v>5114</v>
      </c>
      <c r="B5115" s="1" t="s">
        <v>4274</v>
      </c>
      <c r="C5115" s="17" t="s">
        <v>14388</v>
      </c>
    </row>
    <row r="5116" spans="1:3" x14ac:dyDescent="0.15">
      <c r="A5116">
        <v>5115</v>
      </c>
      <c r="B5116" s="1" t="s">
        <v>4275</v>
      </c>
      <c r="C5116" s="17" t="s">
        <v>14389</v>
      </c>
    </row>
    <row r="5117" spans="1:3" x14ac:dyDescent="0.15">
      <c r="A5117">
        <v>5116</v>
      </c>
      <c r="B5117" s="1" t="s">
        <v>4276</v>
      </c>
      <c r="C5117" s="17" t="s">
        <v>14390</v>
      </c>
    </row>
    <row r="5118" spans="1:3" x14ac:dyDescent="0.15">
      <c r="A5118">
        <v>5117</v>
      </c>
      <c r="B5118" s="1" t="s">
        <v>5791</v>
      </c>
      <c r="C5118" s="17" t="s">
        <v>14391</v>
      </c>
    </row>
    <row r="5119" spans="1:3" x14ac:dyDescent="0.15">
      <c r="A5119">
        <v>5118</v>
      </c>
      <c r="B5119" s="1" t="s">
        <v>6031</v>
      </c>
      <c r="C5119" s="43" t="s">
        <v>14392</v>
      </c>
    </row>
    <row r="5120" spans="1:3" x14ac:dyDescent="0.15">
      <c r="A5120">
        <v>5119</v>
      </c>
      <c r="B5120" s="1" t="s">
        <v>6032</v>
      </c>
      <c r="C5120" s="43" t="s">
        <v>14393</v>
      </c>
    </row>
    <row r="5121" spans="1:3" x14ac:dyDescent="0.15">
      <c r="A5121">
        <v>5120</v>
      </c>
      <c r="B5121" s="1" t="s">
        <v>6033</v>
      </c>
      <c r="C5121" s="43" t="s">
        <v>14394</v>
      </c>
    </row>
    <row r="5122" spans="1:3" x14ac:dyDescent="0.15">
      <c r="A5122">
        <v>5121</v>
      </c>
      <c r="B5122" s="1" t="s">
        <v>6034</v>
      </c>
      <c r="C5122" s="16" t="s">
        <v>14395</v>
      </c>
    </row>
    <row r="5123" spans="1:3" x14ac:dyDescent="0.15">
      <c r="A5123">
        <v>5122</v>
      </c>
      <c r="B5123" s="1" t="s">
        <v>6229</v>
      </c>
      <c r="C5123" s="16" t="s">
        <v>14396</v>
      </c>
    </row>
    <row r="5124" spans="1:3" x14ac:dyDescent="0.15">
      <c r="A5124">
        <v>5123</v>
      </c>
      <c r="B5124" s="1" t="s">
        <v>6397</v>
      </c>
      <c r="C5124" s="43" t="s">
        <v>14397</v>
      </c>
    </row>
    <row r="5125" spans="1:3" x14ac:dyDescent="0.15">
      <c r="A5125">
        <v>5124</v>
      </c>
      <c r="B5125" s="1" t="s">
        <v>4277</v>
      </c>
      <c r="C5125" s="17" t="s">
        <v>14398</v>
      </c>
    </row>
    <row r="5126" spans="1:3" x14ac:dyDescent="0.15">
      <c r="A5126">
        <v>5125</v>
      </c>
      <c r="B5126" s="1" t="s">
        <v>4278</v>
      </c>
      <c r="C5126" s="1" t="s">
        <v>14399</v>
      </c>
    </row>
    <row r="5127" spans="1:3" x14ac:dyDescent="0.15">
      <c r="A5127">
        <v>5126</v>
      </c>
      <c r="B5127" s="1" t="s">
        <v>4279</v>
      </c>
      <c r="C5127" s="1" t="s">
        <v>4280</v>
      </c>
    </row>
    <row r="5128" spans="1:3" x14ac:dyDescent="0.15">
      <c r="A5128">
        <v>5127</v>
      </c>
      <c r="B5128" s="1" t="s">
        <v>4281</v>
      </c>
      <c r="C5128" s="1" t="s">
        <v>14400</v>
      </c>
    </row>
    <row r="5129" spans="1:3" x14ac:dyDescent="0.15">
      <c r="A5129">
        <v>5128</v>
      </c>
      <c r="B5129" s="1" t="s">
        <v>13</v>
      </c>
      <c r="C5129" s="1" t="s">
        <v>14401</v>
      </c>
    </row>
    <row r="5130" spans="1:3" x14ac:dyDescent="0.15">
      <c r="A5130">
        <v>5129</v>
      </c>
      <c r="B5130" s="1" t="s">
        <v>4282</v>
      </c>
      <c r="C5130" s="1" t="s">
        <v>14402</v>
      </c>
    </row>
    <row r="5131" spans="1:3" x14ac:dyDescent="0.15">
      <c r="A5131">
        <v>5130</v>
      </c>
      <c r="B5131" s="1" t="s">
        <v>13</v>
      </c>
      <c r="C5131" s="1" t="s">
        <v>14403</v>
      </c>
    </row>
    <row r="5132" spans="1:3" x14ac:dyDescent="0.15">
      <c r="A5132">
        <v>5131</v>
      </c>
      <c r="B5132" s="1" t="s">
        <v>4283</v>
      </c>
      <c r="C5132" s="17" t="s">
        <v>14404</v>
      </c>
    </row>
    <row r="5133" spans="1:3" x14ac:dyDescent="0.15">
      <c r="A5133">
        <v>5132</v>
      </c>
      <c r="B5133" s="1" t="s">
        <v>4284</v>
      </c>
      <c r="C5133" s="17" t="s">
        <v>14405</v>
      </c>
    </row>
    <row r="5134" spans="1:3" x14ac:dyDescent="0.15">
      <c r="A5134">
        <v>5133</v>
      </c>
      <c r="B5134" s="1" t="s">
        <v>4285</v>
      </c>
      <c r="C5134" s="2" t="s">
        <v>14406</v>
      </c>
    </row>
    <row r="5135" spans="1:3" x14ac:dyDescent="0.15">
      <c r="A5135">
        <v>5134</v>
      </c>
      <c r="B5135" s="17" t="s">
        <v>6234</v>
      </c>
      <c r="C5135" s="17" t="s">
        <v>14407</v>
      </c>
    </row>
    <row r="5136" spans="1:3" x14ac:dyDescent="0.15">
      <c r="A5136">
        <v>5135</v>
      </c>
      <c r="B5136" s="1" t="s">
        <v>4286</v>
      </c>
      <c r="C5136" s="1" t="s">
        <v>14408</v>
      </c>
    </row>
    <row r="5137" spans="1:3" x14ac:dyDescent="0.15">
      <c r="A5137">
        <v>5136</v>
      </c>
      <c r="B5137" s="1" t="s">
        <v>4287</v>
      </c>
      <c r="C5137" s="1" t="s">
        <v>14409</v>
      </c>
    </row>
    <row r="5138" spans="1:3" x14ac:dyDescent="0.15">
      <c r="A5138">
        <v>5137</v>
      </c>
      <c r="B5138" s="1" t="s">
        <v>4288</v>
      </c>
      <c r="C5138" s="17" t="s">
        <v>14410</v>
      </c>
    </row>
    <row r="5139" spans="1:3" x14ac:dyDescent="0.15">
      <c r="A5139">
        <v>5138</v>
      </c>
      <c r="B5139" s="1" t="s">
        <v>4289</v>
      </c>
      <c r="C5139" s="1" t="s">
        <v>14411</v>
      </c>
    </row>
    <row r="5140" spans="1:3" x14ac:dyDescent="0.15">
      <c r="A5140">
        <v>5139</v>
      </c>
      <c r="B5140" s="1" t="s">
        <v>4290</v>
      </c>
      <c r="C5140" s="1" t="s">
        <v>14412</v>
      </c>
    </row>
    <row r="5141" spans="1:3" x14ac:dyDescent="0.15">
      <c r="A5141">
        <v>5140</v>
      </c>
      <c r="B5141" s="1" t="s">
        <v>4291</v>
      </c>
      <c r="C5141" s="1" t="s">
        <v>14413</v>
      </c>
    </row>
    <row r="5142" spans="1:3" x14ac:dyDescent="0.15">
      <c r="A5142">
        <v>5141</v>
      </c>
      <c r="B5142" s="1" t="s">
        <v>4292</v>
      </c>
      <c r="C5142" s="17" t="s">
        <v>14414</v>
      </c>
    </row>
    <row r="5143" spans="1:3" x14ac:dyDescent="0.15">
      <c r="A5143">
        <v>5142</v>
      </c>
      <c r="B5143" s="1" t="s">
        <v>4293</v>
      </c>
      <c r="C5143" s="1" t="s">
        <v>4294</v>
      </c>
    </row>
    <row r="5144" spans="1:3" x14ac:dyDescent="0.15">
      <c r="A5144">
        <v>5143</v>
      </c>
      <c r="B5144" s="1" t="s">
        <v>4295</v>
      </c>
      <c r="C5144" s="1" t="s">
        <v>4296</v>
      </c>
    </row>
    <row r="5145" spans="1:3" x14ac:dyDescent="0.15">
      <c r="A5145">
        <v>5144</v>
      </c>
      <c r="B5145" s="17" t="s">
        <v>5978</v>
      </c>
      <c r="C5145" s="1" t="s">
        <v>4297</v>
      </c>
    </row>
    <row r="5146" spans="1:3" x14ac:dyDescent="0.15">
      <c r="A5146">
        <v>5145</v>
      </c>
      <c r="B5146" s="1" t="s">
        <v>4298</v>
      </c>
      <c r="C5146" s="17" t="s">
        <v>14415</v>
      </c>
    </row>
    <row r="5147" spans="1:3" x14ac:dyDescent="0.15">
      <c r="A5147">
        <v>5146</v>
      </c>
      <c r="B5147" s="1" t="s">
        <v>4299</v>
      </c>
      <c r="C5147" s="17" t="s">
        <v>14416</v>
      </c>
    </row>
    <row r="5148" spans="1:3" x14ac:dyDescent="0.15">
      <c r="A5148">
        <v>5147</v>
      </c>
      <c r="B5148" s="1" t="s">
        <v>4300</v>
      </c>
      <c r="C5148" s="17" t="s">
        <v>14417</v>
      </c>
    </row>
    <row r="5149" spans="1:3" x14ac:dyDescent="0.15">
      <c r="A5149">
        <v>5148</v>
      </c>
      <c r="B5149" s="1" t="s">
        <v>4301</v>
      </c>
      <c r="C5149" s="17" t="s">
        <v>14418</v>
      </c>
    </row>
    <row r="5150" spans="1:3" x14ac:dyDescent="0.15">
      <c r="A5150">
        <v>5149</v>
      </c>
      <c r="B5150" s="1" t="s">
        <v>4302</v>
      </c>
      <c r="C5150" s="17" t="s">
        <v>14419</v>
      </c>
    </row>
    <row r="5151" spans="1:3" x14ac:dyDescent="0.15">
      <c r="A5151">
        <v>5150</v>
      </c>
      <c r="B5151" s="1" t="s">
        <v>4303</v>
      </c>
      <c r="C5151" s="17" t="s">
        <v>14420</v>
      </c>
    </row>
    <row r="5152" spans="1:3" x14ac:dyDescent="0.15">
      <c r="A5152">
        <v>5151</v>
      </c>
      <c r="B5152" s="1" t="s">
        <v>4304</v>
      </c>
      <c r="C5152" s="17" t="s">
        <v>14421</v>
      </c>
    </row>
    <row r="5153" spans="1:3" x14ac:dyDescent="0.15">
      <c r="A5153">
        <v>5152</v>
      </c>
      <c r="B5153" s="1" t="s">
        <v>4305</v>
      </c>
      <c r="C5153" s="17" t="s">
        <v>14422</v>
      </c>
    </row>
    <row r="5154" spans="1:3" x14ac:dyDescent="0.15">
      <c r="A5154">
        <v>5153</v>
      </c>
      <c r="B5154" s="1" t="s">
        <v>4306</v>
      </c>
      <c r="C5154" s="17" t="s">
        <v>14423</v>
      </c>
    </row>
    <row r="5155" spans="1:3" x14ac:dyDescent="0.15">
      <c r="A5155">
        <v>5154</v>
      </c>
      <c r="B5155" s="1" t="s">
        <v>4307</v>
      </c>
      <c r="C5155" s="17" t="s">
        <v>14424</v>
      </c>
    </row>
    <row r="5156" spans="1:3" x14ac:dyDescent="0.15">
      <c r="A5156">
        <v>5155</v>
      </c>
      <c r="B5156" s="1" t="s">
        <v>4308</v>
      </c>
      <c r="C5156" s="1" t="s">
        <v>14425</v>
      </c>
    </row>
    <row r="5157" spans="1:3" x14ac:dyDescent="0.15">
      <c r="A5157">
        <v>5156</v>
      </c>
      <c r="B5157" s="1" t="s">
        <v>4309</v>
      </c>
      <c r="C5157" s="1" t="s">
        <v>14426</v>
      </c>
    </row>
    <row r="5158" spans="1:3" x14ac:dyDescent="0.15">
      <c r="A5158">
        <v>5157</v>
      </c>
      <c r="B5158" s="1" t="s">
        <v>4310</v>
      </c>
      <c r="C5158" s="1" t="s">
        <v>4311</v>
      </c>
    </row>
    <row r="5159" spans="1:3" x14ac:dyDescent="0.15">
      <c r="A5159">
        <v>5158</v>
      </c>
      <c r="B5159" s="1" t="s">
        <v>4312</v>
      </c>
      <c r="C5159" s="1" t="s">
        <v>14427</v>
      </c>
    </row>
    <row r="5160" spans="1:3" x14ac:dyDescent="0.15">
      <c r="A5160">
        <v>5159</v>
      </c>
      <c r="B5160" s="1" t="s">
        <v>4313</v>
      </c>
      <c r="C5160" s="1" t="s">
        <v>14428</v>
      </c>
    </row>
    <row r="5161" spans="1:3" x14ac:dyDescent="0.15">
      <c r="A5161">
        <v>5160</v>
      </c>
      <c r="B5161" s="1" t="s">
        <v>4314</v>
      </c>
      <c r="C5161" s="1" t="s">
        <v>14429</v>
      </c>
    </row>
    <row r="5162" spans="1:3" x14ac:dyDescent="0.15">
      <c r="A5162">
        <v>5161</v>
      </c>
      <c r="B5162" s="1" t="s">
        <v>4315</v>
      </c>
      <c r="C5162" s="1" t="s">
        <v>14430</v>
      </c>
    </row>
    <row r="5163" spans="1:3" x14ac:dyDescent="0.15">
      <c r="A5163">
        <v>5162</v>
      </c>
      <c r="B5163" s="1" t="s">
        <v>4316</v>
      </c>
      <c r="C5163" s="1" t="s">
        <v>14431</v>
      </c>
    </row>
    <row r="5164" spans="1:3" x14ac:dyDescent="0.15">
      <c r="A5164">
        <v>5163</v>
      </c>
      <c r="B5164" s="1" t="s">
        <v>4317</v>
      </c>
      <c r="C5164" s="1" t="s">
        <v>14432</v>
      </c>
    </row>
    <row r="5165" spans="1:3" x14ac:dyDescent="0.15">
      <c r="A5165">
        <v>5164</v>
      </c>
      <c r="B5165" s="17" t="s">
        <v>6225</v>
      </c>
      <c r="C5165" s="1" t="s">
        <v>14433</v>
      </c>
    </row>
    <row r="5166" spans="1:3" x14ac:dyDescent="0.15">
      <c r="A5166">
        <v>5165</v>
      </c>
      <c r="B5166" s="1" t="s">
        <v>4318</v>
      </c>
      <c r="C5166" s="1" t="s">
        <v>14434</v>
      </c>
    </row>
    <row r="5167" spans="1:3" x14ac:dyDescent="0.15">
      <c r="A5167">
        <v>5166</v>
      </c>
      <c r="B5167" s="1" t="s">
        <v>4319</v>
      </c>
      <c r="C5167" s="1" t="s">
        <v>14435</v>
      </c>
    </row>
    <row r="5168" spans="1:3" x14ac:dyDescent="0.15">
      <c r="A5168">
        <v>5167</v>
      </c>
      <c r="B5168" s="1" t="s">
        <v>4320</v>
      </c>
      <c r="C5168" s="1" t="s">
        <v>14436</v>
      </c>
    </row>
    <row r="5169" spans="1:3" x14ac:dyDescent="0.15">
      <c r="A5169">
        <v>5168</v>
      </c>
      <c r="B5169" s="1" t="s">
        <v>4321</v>
      </c>
      <c r="C5169" s="1" t="s">
        <v>14437</v>
      </c>
    </row>
    <row r="5170" spans="1:3" x14ac:dyDescent="0.15">
      <c r="A5170">
        <v>5169</v>
      </c>
      <c r="B5170" s="1" t="s">
        <v>4322</v>
      </c>
      <c r="C5170" s="1" t="s">
        <v>14438</v>
      </c>
    </row>
    <row r="5171" spans="1:3" x14ac:dyDescent="0.15">
      <c r="A5171">
        <v>5170</v>
      </c>
      <c r="B5171" s="1" t="s">
        <v>4323</v>
      </c>
      <c r="C5171" s="17" t="s">
        <v>14439</v>
      </c>
    </row>
    <row r="5172" spans="1:3" x14ac:dyDescent="0.15">
      <c r="A5172">
        <v>5171</v>
      </c>
      <c r="B5172" s="1" t="s">
        <v>4324</v>
      </c>
      <c r="C5172" s="1" t="s">
        <v>4325</v>
      </c>
    </row>
    <row r="5173" spans="1:3" x14ac:dyDescent="0.15">
      <c r="A5173">
        <v>5172</v>
      </c>
      <c r="B5173" s="1" t="s">
        <v>4326</v>
      </c>
      <c r="C5173" s="17" t="s">
        <v>14440</v>
      </c>
    </row>
    <row r="5174" spans="1:3" x14ac:dyDescent="0.15">
      <c r="A5174">
        <v>5173</v>
      </c>
      <c r="B5174" s="1" t="s">
        <v>4327</v>
      </c>
      <c r="C5174" s="17" t="s">
        <v>14441</v>
      </c>
    </row>
    <row r="5175" spans="1:3" x14ac:dyDescent="0.15">
      <c r="A5175">
        <v>5174</v>
      </c>
      <c r="B5175" s="1" t="s">
        <v>4328</v>
      </c>
      <c r="C5175" s="1" t="s">
        <v>14442</v>
      </c>
    </row>
    <row r="5176" spans="1:3" x14ac:dyDescent="0.15">
      <c r="A5176">
        <v>5175</v>
      </c>
      <c r="B5176" s="1" t="s">
        <v>4329</v>
      </c>
      <c r="C5176" s="1" t="s">
        <v>14443</v>
      </c>
    </row>
    <row r="5177" spans="1:3" x14ac:dyDescent="0.15">
      <c r="A5177">
        <v>5176</v>
      </c>
      <c r="B5177" s="1" t="s">
        <v>4330</v>
      </c>
      <c r="C5177" s="1" t="s">
        <v>14444</v>
      </c>
    </row>
    <row r="5178" spans="1:3" x14ac:dyDescent="0.15">
      <c r="A5178">
        <v>5177</v>
      </c>
      <c r="B5178" s="1" t="s">
        <v>4331</v>
      </c>
      <c r="C5178" s="1" t="s">
        <v>14445</v>
      </c>
    </row>
    <row r="5179" spans="1:3" x14ac:dyDescent="0.15">
      <c r="A5179">
        <v>5178</v>
      </c>
      <c r="B5179" s="1" t="s">
        <v>4332</v>
      </c>
      <c r="C5179" s="1" t="s">
        <v>4333</v>
      </c>
    </row>
    <row r="5180" spans="1:3" x14ac:dyDescent="0.15">
      <c r="A5180">
        <v>5179</v>
      </c>
      <c r="B5180" s="17" t="s">
        <v>5971</v>
      </c>
      <c r="C5180" s="1" t="s">
        <v>14446</v>
      </c>
    </row>
    <row r="5181" spans="1:3" x14ac:dyDescent="0.15">
      <c r="A5181">
        <v>5180</v>
      </c>
      <c r="B5181" s="17" t="s">
        <v>5972</v>
      </c>
      <c r="C5181" s="17" t="s">
        <v>14447</v>
      </c>
    </row>
    <row r="5182" spans="1:3" x14ac:dyDescent="0.15">
      <c r="A5182">
        <v>5181</v>
      </c>
      <c r="B5182" s="17" t="s">
        <v>5973</v>
      </c>
      <c r="C5182" s="17" t="s">
        <v>14448</v>
      </c>
    </row>
    <row r="5183" spans="1:3" x14ac:dyDescent="0.15">
      <c r="A5183">
        <v>5182</v>
      </c>
      <c r="B5183" s="17" t="s">
        <v>5974</v>
      </c>
      <c r="C5183" s="17" t="s">
        <v>6888</v>
      </c>
    </row>
    <row r="5184" spans="1:3" x14ac:dyDescent="0.15">
      <c r="A5184">
        <v>5183</v>
      </c>
      <c r="B5184" s="17" t="s">
        <v>6933</v>
      </c>
      <c r="C5184" s="17" t="s">
        <v>6934</v>
      </c>
    </row>
    <row r="5185" spans="1:3" x14ac:dyDescent="0.15">
      <c r="A5185">
        <v>5184</v>
      </c>
      <c r="B5185" s="1" t="s">
        <v>4334</v>
      </c>
      <c r="C5185" s="1" t="s">
        <v>14449</v>
      </c>
    </row>
    <row r="5186" spans="1:3" x14ac:dyDescent="0.15">
      <c r="A5186">
        <v>5185</v>
      </c>
      <c r="B5186" s="17" t="s">
        <v>6522</v>
      </c>
      <c r="C5186" s="1" t="s">
        <v>6888</v>
      </c>
    </row>
    <row r="5187" spans="1:3" x14ac:dyDescent="0.15">
      <c r="A5187">
        <v>5186</v>
      </c>
      <c r="B5187" s="1" t="s">
        <v>4335</v>
      </c>
      <c r="C5187" s="1" t="s">
        <v>14450</v>
      </c>
    </row>
    <row r="5188" spans="1:3" x14ac:dyDescent="0.15">
      <c r="A5188">
        <v>5187</v>
      </c>
      <c r="B5188" s="17" t="s">
        <v>6520</v>
      </c>
      <c r="C5188" s="1" t="s">
        <v>4336</v>
      </c>
    </row>
    <row r="5189" spans="1:3" x14ac:dyDescent="0.15">
      <c r="A5189">
        <v>5188</v>
      </c>
      <c r="B5189" s="17" t="s">
        <v>9454</v>
      </c>
      <c r="C5189" s="17" t="s">
        <v>9453</v>
      </c>
    </row>
    <row r="5190" spans="1:3" x14ac:dyDescent="0.15">
      <c r="A5190">
        <v>5189</v>
      </c>
      <c r="B5190" s="1" t="s">
        <v>4337</v>
      </c>
      <c r="C5190" s="1" t="s">
        <v>14451</v>
      </c>
    </row>
    <row r="5191" spans="1:3" x14ac:dyDescent="0.15">
      <c r="A5191">
        <v>5190</v>
      </c>
      <c r="B5191" s="1" t="s">
        <v>4338</v>
      </c>
      <c r="C5191" s="1" t="s">
        <v>14452</v>
      </c>
    </row>
    <row r="5192" spans="1:3" x14ac:dyDescent="0.15">
      <c r="A5192">
        <v>5191</v>
      </c>
      <c r="B5192" s="1" t="s">
        <v>4339</v>
      </c>
      <c r="C5192" s="1" t="s">
        <v>14453</v>
      </c>
    </row>
    <row r="5193" spans="1:3" x14ac:dyDescent="0.15">
      <c r="A5193">
        <v>5192</v>
      </c>
      <c r="B5193" s="1" t="s">
        <v>4340</v>
      </c>
      <c r="C5193" s="1" t="s">
        <v>4341</v>
      </c>
    </row>
    <row r="5194" spans="1:3" x14ac:dyDescent="0.15">
      <c r="A5194">
        <v>5193</v>
      </c>
      <c r="B5194" s="1" t="s">
        <v>4342</v>
      </c>
      <c r="C5194" s="1" t="s">
        <v>6889</v>
      </c>
    </row>
    <row r="5195" spans="1:3" x14ac:dyDescent="0.15">
      <c r="A5195">
        <v>5194</v>
      </c>
      <c r="B5195" s="1" t="s">
        <v>4343</v>
      </c>
      <c r="C5195" s="1" t="s">
        <v>14454</v>
      </c>
    </row>
    <row r="5196" spans="1:3" x14ac:dyDescent="0.15">
      <c r="A5196">
        <v>5195</v>
      </c>
      <c r="B5196" s="1" t="s">
        <v>4344</v>
      </c>
      <c r="C5196" s="1" t="s">
        <v>14455</v>
      </c>
    </row>
    <row r="5197" spans="1:3" x14ac:dyDescent="0.15">
      <c r="A5197">
        <v>5196</v>
      </c>
      <c r="B5197" s="1" t="s">
        <v>4345</v>
      </c>
      <c r="C5197" s="1" t="s">
        <v>14456</v>
      </c>
    </row>
    <row r="5198" spans="1:3" x14ac:dyDescent="0.15">
      <c r="A5198">
        <v>5197</v>
      </c>
      <c r="B5198" s="1" t="s">
        <v>4346</v>
      </c>
      <c r="C5198" s="1" t="s">
        <v>6890</v>
      </c>
    </row>
    <row r="5199" spans="1:3" x14ac:dyDescent="0.15">
      <c r="A5199">
        <v>5198</v>
      </c>
      <c r="B5199" s="1" t="s">
        <v>4347</v>
      </c>
      <c r="C5199" s="1" t="s">
        <v>14457</v>
      </c>
    </row>
    <row r="5200" spans="1:3" x14ac:dyDescent="0.15">
      <c r="A5200">
        <v>5199</v>
      </c>
      <c r="B5200" s="1" t="s">
        <v>4348</v>
      </c>
      <c r="C5200" s="1" t="s">
        <v>6891</v>
      </c>
    </row>
    <row r="5201" spans="1:3" x14ac:dyDescent="0.15">
      <c r="A5201">
        <v>5200</v>
      </c>
      <c r="B5201" s="1" t="s">
        <v>4349</v>
      </c>
      <c r="C5201" s="1" t="s">
        <v>14458</v>
      </c>
    </row>
    <row r="5202" spans="1:3" x14ac:dyDescent="0.15">
      <c r="A5202">
        <v>5201</v>
      </c>
      <c r="B5202" s="1" t="s">
        <v>4350</v>
      </c>
      <c r="C5202" s="1" t="s">
        <v>14459</v>
      </c>
    </row>
    <row r="5203" spans="1:3" x14ac:dyDescent="0.15">
      <c r="A5203">
        <v>5202</v>
      </c>
      <c r="B5203" s="1" t="s">
        <v>4351</v>
      </c>
      <c r="C5203" s="1" t="s">
        <v>6892</v>
      </c>
    </row>
    <row r="5204" spans="1:3" x14ac:dyDescent="0.15">
      <c r="A5204">
        <v>5203</v>
      </c>
      <c r="B5204" s="1" t="s">
        <v>4352</v>
      </c>
      <c r="C5204" s="1" t="s">
        <v>6893</v>
      </c>
    </row>
    <row r="5205" spans="1:3" x14ac:dyDescent="0.15">
      <c r="A5205">
        <v>5204</v>
      </c>
      <c r="B5205" s="1" t="s">
        <v>4353</v>
      </c>
      <c r="C5205" s="1" t="s">
        <v>14460</v>
      </c>
    </row>
    <row r="5206" spans="1:3" x14ac:dyDescent="0.15">
      <c r="A5206">
        <v>5205</v>
      </c>
      <c r="B5206" s="1" t="s">
        <v>4354</v>
      </c>
      <c r="C5206" s="1" t="s">
        <v>14461</v>
      </c>
    </row>
    <row r="5207" spans="1:3" x14ac:dyDescent="0.15">
      <c r="A5207">
        <v>5206</v>
      </c>
      <c r="B5207" s="1" t="s">
        <v>4355</v>
      </c>
      <c r="C5207" s="1" t="s">
        <v>6894</v>
      </c>
    </row>
    <row r="5208" spans="1:3" x14ac:dyDescent="0.15">
      <c r="A5208">
        <v>5207</v>
      </c>
      <c r="B5208" s="1" t="s">
        <v>4356</v>
      </c>
      <c r="C5208" s="1" t="s">
        <v>14462</v>
      </c>
    </row>
    <row r="5209" spans="1:3" x14ac:dyDescent="0.15">
      <c r="A5209">
        <v>5208</v>
      </c>
      <c r="B5209" s="1" t="s">
        <v>4357</v>
      </c>
      <c r="C5209" s="1" t="s">
        <v>14463</v>
      </c>
    </row>
    <row r="5210" spans="1:3" x14ac:dyDescent="0.15">
      <c r="A5210">
        <v>5209</v>
      </c>
      <c r="B5210" s="1" t="s">
        <v>4358</v>
      </c>
      <c r="C5210" s="1" t="s">
        <v>14464</v>
      </c>
    </row>
    <row r="5211" spans="1:3" x14ac:dyDescent="0.15">
      <c r="A5211">
        <v>5210</v>
      </c>
      <c r="B5211" s="1" t="s">
        <v>4359</v>
      </c>
      <c r="C5211" s="1" t="s">
        <v>14465</v>
      </c>
    </row>
    <row r="5212" spans="1:3" x14ac:dyDescent="0.15">
      <c r="A5212">
        <v>5211</v>
      </c>
      <c r="B5212" s="1" t="s">
        <v>4360</v>
      </c>
      <c r="C5212" s="1" t="s">
        <v>14466</v>
      </c>
    </row>
    <row r="5213" spans="1:3" x14ac:dyDescent="0.15">
      <c r="A5213">
        <v>5212</v>
      </c>
      <c r="B5213" s="1" t="s">
        <v>4361</v>
      </c>
      <c r="C5213" s="1" t="s">
        <v>14467</v>
      </c>
    </row>
    <row r="5214" spans="1:3" x14ac:dyDescent="0.15">
      <c r="A5214">
        <v>5213</v>
      </c>
      <c r="B5214" s="1" t="s">
        <v>4362</v>
      </c>
      <c r="C5214" s="1" t="s">
        <v>4363</v>
      </c>
    </row>
    <row r="5215" spans="1:3" x14ac:dyDescent="0.15">
      <c r="A5215">
        <v>5214</v>
      </c>
      <c r="B5215" s="1" t="s">
        <v>4364</v>
      </c>
      <c r="C5215" s="1" t="s">
        <v>14468</v>
      </c>
    </row>
    <row r="5216" spans="1:3" x14ac:dyDescent="0.15">
      <c r="A5216">
        <v>5215</v>
      </c>
      <c r="B5216" s="1" t="s">
        <v>4365</v>
      </c>
      <c r="C5216" s="1" t="s">
        <v>4366</v>
      </c>
    </row>
    <row r="5217" spans="1:3" x14ac:dyDescent="0.15">
      <c r="A5217">
        <v>5216</v>
      </c>
      <c r="B5217" s="1" t="s">
        <v>4367</v>
      </c>
      <c r="C5217" s="1" t="s">
        <v>14469</v>
      </c>
    </row>
    <row r="5218" spans="1:3" x14ac:dyDescent="0.15">
      <c r="A5218">
        <v>5217</v>
      </c>
      <c r="B5218" s="1" t="s">
        <v>4368</v>
      </c>
      <c r="C5218" s="1" t="s">
        <v>4369</v>
      </c>
    </row>
    <row r="5219" spans="1:3" x14ac:dyDescent="0.15">
      <c r="A5219">
        <v>5218</v>
      </c>
      <c r="B5219" s="1" t="s">
        <v>4370</v>
      </c>
      <c r="C5219" s="1" t="s">
        <v>14470</v>
      </c>
    </row>
    <row r="5220" spans="1:3" x14ac:dyDescent="0.15">
      <c r="A5220">
        <v>5219</v>
      </c>
      <c r="B5220" s="1" t="s">
        <v>4371</v>
      </c>
      <c r="C5220" s="1" t="s">
        <v>4372</v>
      </c>
    </row>
    <row r="5221" spans="1:3" x14ac:dyDescent="0.15">
      <c r="A5221">
        <v>5220</v>
      </c>
      <c r="B5221" s="1" t="s">
        <v>4373</v>
      </c>
      <c r="C5221" s="1" t="s">
        <v>14471</v>
      </c>
    </row>
    <row r="5222" spans="1:3" x14ac:dyDescent="0.15">
      <c r="A5222">
        <v>5221</v>
      </c>
      <c r="B5222" s="1" t="s">
        <v>4374</v>
      </c>
      <c r="C5222" s="1" t="s">
        <v>14472</v>
      </c>
    </row>
    <row r="5223" spans="1:3" x14ac:dyDescent="0.15">
      <c r="A5223">
        <v>5222</v>
      </c>
      <c r="B5223" s="1" t="s">
        <v>4375</v>
      </c>
      <c r="C5223" s="1" t="s">
        <v>14473</v>
      </c>
    </row>
    <row r="5224" spans="1:3" x14ac:dyDescent="0.15">
      <c r="A5224">
        <v>5223</v>
      </c>
      <c r="B5224" s="1" t="s">
        <v>4376</v>
      </c>
      <c r="C5224" s="1" t="s">
        <v>14474</v>
      </c>
    </row>
    <row r="5225" spans="1:3" x14ac:dyDescent="0.15">
      <c r="A5225">
        <v>5224</v>
      </c>
      <c r="B5225" s="1" t="s">
        <v>4377</v>
      </c>
      <c r="C5225" s="1" t="s">
        <v>14475</v>
      </c>
    </row>
    <row r="5226" spans="1:3" x14ac:dyDescent="0.15">
      <c r="A5226">
        <v>5225</v>
      </c>
      <c r="B5226" s="1" t="s">
        <v>4378</v>
      </c>
      <c r="C5226" s="1" t="s">
        <v>14476</v>
      </c>
    </row>
    <row r="5227" spans="1:3" x14ac:dyDescent="0.15">
      <c r="A5227">
        <v>5226</v>
      </c>
      <c r="B5227" s="1" t="s">
        <v>4379</v>
      </c>
      <c r="C5227" s="1" t="s">
        <v>4380</v>
      </c>
    </row>
    <row r="5228" spans="1:3" x14ac:dyDescent="0.15">
      <c r="A5228">
        <v>5227</v>
      </c>
      <c r="B5228" s="1" t="s">
        <v>4381</v>
      </c>
      <c r="C5228" s="1" t="s">
        <v>14477</v>
      </c>
    </row>
    <row r="5229" spans="1:3" x14ac:dyDescent="0.15">
      <c r="A5229">
        <v>5228</v>
      </c>
      <c r="B5229" s="1" t="s">
        <v>4382</v>
      </c>
      <c r="C5229" s="1" t="s">
        <v>14478</v>
      </c>
    </row>
    <row r="5230" spans="1:3" x14ac:dyDescent="0.15">
      <c r="A5230">
        <v>5229</v>
      </c>
      <c r="B5230" s="1" t="s">
        <v>4383</v>
      </c>
      <c r="C5230" s="1" t="s">
        <v>14479</v>
      </c>
    </row>
    <row r="5231" spans="1:3" x14ac:dyDescent="0.15">
      <c r="A5231">
        <v>5230</v>
      </c>
      <c r="B5231" s="1" t="s">
        <v>4384</v>
      </c>
      <c r="C5231" s="1" t="s">
        <v>14480</v>
      </c>
    </row>
    <row r="5232" spans="1:3" x14ac:dyDescent="0.15">
      <c r="A5232">
        <v>5231</v>
      </c>
      <c r="B5232" s="1" t="s">
        <v>4385</v>
      </c>
      <c r="C5232" s="1" t="s">
        <v>14481</v>
      </c>
    </row>
    <row r="5233" spans="1:3" x14ac:dyDescent="0.15">
      <c r="A5233">
        <v>5232</v>
      </c>
      <c r="B5233" s="1" t="s">
        <v>4386</v>
      </c>
      <c r="C5233" s="1" t="s">
        <v>14482</v>
      </c>
    </row>
    <row r="5234" spans="1:3" x14ac:dyDescent="0.15">
      <c r="A5234">
        <v>5233</v>
      </c>
      <c r="B5234" s="1" t="s">
        <v>4387</v>
      </c>
      <c r="C5234" s="1" t="s">
        <v>14483</v>
      </c>
    </row>
    <row r="5235" spans="1:3" x14ac:dyDescent="0.15">
      <c r="A5235">
        <v>5234</v>
      </c>
      <c r="B5235" s="1" t="s">
        <v>4388</v>
      </c>
      <c r="C5235" s="17" t="s">
        <v>14484</v>
      </c>
    </row>
    <row r="5236" spans="1:3" x14ac:dyDescent="0.15">
      <c r="A5236">
        <v>5235</v>
      </c>
      <c r="B5236" s="1" t="s">
        <v>4389</v>
      </c>
      <c r="C5236" s="1" t="s">
        <v>14485</v>
      </c>
    </row>
    <row r="5237" spans="1:3" x14ac:dyDescent="0.15">
      <c r="A5237">
        <v>5236</v>
      </c>
      <c r="B5237" s="1" t="s">
        <v>4390</v>
      </c>
      <c r="C5237" s="1" t="s">
        <v>4391</v>
      </c>
    </row>
    <row r="5238" spans="1:3" x14ac:dyDescent="0.15">
      <c r="A5238">
        <v>5237</v>
      </c>
      <c r="B5238" s="1" t="s">
        <v>4392</v>
      </c>
      <c r="C5238" s="1" t="s">
        <v>14486</v>
      </c>
    </row>
    <row r="5239" spans="1:3" x14ac:dyDescent="0.15">
      <c r="A5239">
        <v>5238</v>
      </c>
      <c r="B5239" s="1" t="s">
        <v>4393</v>
      </c>
      <c r="C5239" s="1" t="s">
        <v>14487</v>
      </c>
    </row>
    <row r="5240" spans="1:3" x14ac:dyDescent="0.15">
      <c r="A5240">
        <v>5239</v>
      </c>
      <c r="B5240" s="1" t="s">
        <v>4394</v>
      </c>
      <c r="C5240" s="1" t="s">
        <v>14488</v>
      </c>
    </row>
    <row r="5241" spans="1:3" x14ac:dyDescent="0.15">
      <c r="A5241">
        <v>5240</v>
      </c>
      <c r="B5241" s="1" t="s">
        <v>4395</v>
      </c>
      <c r="C5241" s="1" t="s">
        <v>14489</v>
      </c>
    </row>
    <row r="5242" spans="1:3" x14ac:dyDescent="0.15">
      <c r="A5242">
        <v>5241</v>
      </c>
      <c r="B5242" s="1" t="s">
        <v>4396</v>
      </c>
      <c r="C5242" s="1" t="s">
        <v>14490</v>
      </c>
    </row>
    <row r="5243" spans="1:3" x14ac:dyDescent="0.15">
      <c r="A5243">
        <v>5242</v>
      </c>
      <c r="B5243" s="1" t="s">
        <v>4397</v>
      </c>
      <c r="C5243" s="1" t="s">
        <v>4398</v>
      </c>
    </row>
    <row r="5244" spans="1:3" x14ac:dyDescent="0.15">
      <c r="A5244">
        <v>5243</v>
      </c>
      <c r="B5244" s="1" t="s">
        <v>4399</v>
      </c>
      <c r="C5244" s="1" t="s">
        <v>4400</v>
      </c>
    </row>
    <row r="5245" spans="1:3" x14ac:dyDescent="0.15">
      <c r="A5245">
        <v>5244</v>
      </c>
      <c r="B5245" s="1" t="s">
        <v>4401</v>
      </c>
      <c r="C5245" s="1" t="s">
        <v>14491</v>
      </c>
    </row>
    <row r="5246" spans="1:3" x14ac:dyDescent="0.15">
      <c r="A5246">
        <v>5245</v>
      </c>
      <c r="B5246" s="1" t="s">
        <v>4402</v>
      </c>
      <c r="C5246" s="1" t="s">
        <v>14492</v>
      </c>
    </row>
    <row r="5247" spans="1:3" x14ac:dyDescent="0.15">
      <c r="A5247">
        <v>5246</v>
      </c>
      <c r="B5247" s="1" t="s">
        <v>4403</v>
      </c>
      <c r="C5247" s="1" t="s">
        <v>14493</v>
      </c>
    </row>
    <row r="5248" spans="1:3" x14ac:dyDescent="0.15">
      <c r="A5248">
        <v>5247</v>
      </c>
      <c r="B5248" s="1" t="s">
        <v>4404</v>
      </c>
      <c r="C5248" s="1" t="s">
        <v>14494</v>
      </c>
    </row>
    <row r="5249" spans="1:3" x14ac:dyDescent="0.15">
      <c r="A5249">
        <v>5248</v>
      </c>
      <c r="B5249" s="1" t="s">
        <v>4405</v>
      </c>
      <c r="C5249" s="1" t="s">
        <v>14495</v>
      </c>
    </row>
    <row r="5250" spans="1:3" x14ac:dyDescent="0.15">
      <c r="A5250">
        <v>5249</v>
      </c>
      <c r="B5250" s="1" t="s">
        <v>4406</v>
      </c>
      <c r="C5250" s="1" t="s">
        <v>14496</v>
      </c>
    </row>
    <row r="5251" spans="1:3" x14ac:dyDescent="0.15">
      <c r="A5251">
        <v>5250</v>
      </c>
      <c r="B5251" s="1" t="s">
        <v>4407</v>
      </c>
      <c r="C5251" s="1" t="s">
        <v>4408</v>
      </c>
    </row>
    <row r="5252" spans="1:3" x14ac:dyDescent="0.15">
      <c r="A5252">
        <v>5251</v>
      </c>
      <c r="B5252" s="1" t="s">
        <v>4409</v>
      </c>
      <c r="C5252" s="1" t="s">
        <v>14497</v>
      </c>
    </row>
    <row r="5253" spans="1:3" x14ac:dyDescent="0.15">
      <c r="A5253">
        <v>5252</v>
      </c>
      <c r="B5253" s="17" t="s">
        <v>6452</v>
      </c>
      <c r="C5253" s="1" t="s">
        <v>14498</v>
      </c>
    </row>
    <row r="5254" spans="1:3" x14ac:dyDescent="0.15">
      <c r="A5254">
        <v>5253</v>
      </c>
      <c r="B5254" s="1" t="s">
        <v>4410</v>
      </c>
      <c r="C5254" s="1" t="s">
        <v>14499</v>
      </c>
    </row>
    <row r="5255" spans="1:3" x14ac:dyDescent="0.15">
      <c r="A5255">
        <v>5254</v>
      </c>
      <c r="B5255" s="1" t="s">
        <v>4411</v>
      </c>
      <c r="C5255" s="1" t="s">
        <v>14500</v>
      </c>
    </row>
    <row r="5256" spans="1:3" x14ac:dyDescent="0.15">
      <c r="A5256">
        <v>5255</v>
      </c>
      <c r="B5256" s="1" t="s">
        <v>4412</v>
      </c>
      <c r="C5256" s="17" t="s">
        <v>14501</v>
      </c>
    </row>
    <row r="5257" spans="1:3" x14ac:dyDescent="0.15">
      <c r="A5257">
        <v>5256</v>
      </c>
      <c r="B5257" s="1" t="s">
        <v>4413</v>
      </c>
      <c r="C5257" s="17" t="s">
        <v>14502</v>
      </c>
    </row>
    <row r="5258" spans="1:3" x14ac:dyDescent="0.15">
      <c r="A5258">
        <v>5257</v>
      </c>
      <c r="B5258" s="1" t="s">
        <v>4414</v>
      </c>
      <c r="C5258" s="17" t="s">
        <v>14503</v>
      </c>
    </row>
    <row r="5259" spans="1:3" x14ac:dyDescent="0.15">
      <c r="A5259">
        <v>5258</v>
      </c>
      <c r="B5259" s="1" t="s">
        <v>4415</v>
      </c>
      <c r="C5259" s="17" t="s">
        <v>14504</v>
      </c>
    </row>
    <row r="5260" spans="1:3" x14ac:dyDescent="0.15">
      <c r="A5260">
        <v>5259</v>
      </c>
      <c r="B5260" s="1" t="s">
        <v>4416</v>
      </c>
      <c r="C5260" s="17" t="s">
        <v>14505</v>
      </c>
    </row>
    <row r="5261" spans="1:3" x14ac:dyDescent="0.15">
      <c r="A5261">
        <v>5260</v>
      </c>
      <c r="B5261" s="1" t="s">
        <v>4417</v>
      </c>
      <c r="C5261" s="17" t="s">
        <v>14506</v>
      </c>
    </row>
    <row r="5262" spans="1:3" x14ac:dyDescent="0.15">
      <c r="A5262">
        <v>5261</v>
      </c>
      <c r="B5262" s="1" t="s">
        <v>4418</v>
      </c>
      <c r="C5262" s="17" t="s">
        <v>14507</v>
      </c>
    </row>
    <row r="5263" spans="1:3" x14ac:dyDescent="0.15">
      <c r="A5263">
        <v>5262</v>
      </c>
      <c r="B5263" s="1" t="s">
        <v>4419</v>
      </c>
      <c r="C5263" s="17" t="s">
        <v>14508</v>
      </c>
    </row>
    <row r="5264" spans="1:3" x14ac:dyDescent="0.15">
      <c r="A5264">
        <v>5263</v>
      </c>
      <c r="B5264" s="1" t="s">
        <v>4420</v>
      </c>
      <c r="C5264" s="17" t="s">
        <v>14509</v>
      </c>
    </row>
    <row r="5265" spans="1:3" x14ac:dyDescent="0.15">
      <c r="A5265">
        <v>5264</v>
      </c>
      <c r="B5265" s="1" t="s">
        <v>4421</v>
      </c>
      <c r="C5265" s="17" t="s">
        <v>14510</v>
      </c>
    </row>
    <row r="5266" spans="1:3" x14ac:dyDescent="0.15">
      <c r="A5266">
        <v>5265</v>
      </c>
      <c r="B5266" s="1" t="s">
        <v>4422</v>
      </c>
      <c r="C5266" s="1" t="s">
        <v>14511</v>
      </c>
    </row>
    <row r="5267" spans="1:3" x14ac:dyDescent="0.15">
      <c r="A5267">
        <v>5266</v>
      </c>
      <c r="B5267" s="1" t="s">
        <v>4423</v>
      </c>
      <c r="C5267" s="1" t="s">
        <v>14512</v>
      </c>
    </row>
    <row r="5268" spans="1:3" x14ac:dyDescent="0.15">
      <c r="A5268">
        <v>5267</v>
      </c>
      <c r="B5268" s="1" t="s">
        <v>4424</v>
      </c>
      <c r="C5268" s="1" t="s">
        <v>14513</v>
      </c>
    </row>
    <row r="5269" spans="1:3" x14ac:dyDescent="0.15">
      <c r="A5269">
        <v>5268</v>
      </c>
      <c r="B5269" s="1" t="s">
        <v>4425</v>
      </c>
      <c r="C5269" s="1" t="s">
        <v>14514</v>
      </c>
    </row>
    <row r="5270" spans="1:3" x14ac:dyDescent="0.15">
      <c r="A5270">
        <v>5269</v>
      </c>
      <c r="B5270" s="1" t="s">
        <v>4426</v>
      </c>
      <c r="C5270" s="1" t="s">
        <v>14515</v>
      </c>
    </row>
    <row r="5271" spans="1:3" x14ac:dyDescent="0.15">
      <c r="A5271">
        <v>5270</v>
      </c>
      <c r="B5271" s="1" t="s">
        <v>4427</v>
      </c>
      <c r="C5271" s="1" t="s">
        <v>4428</v>
      </c>
    </row>
    <row r="5272" spans="1:3" x14ac:dyDescent="0.15">
      <c r="A5272">
        <v>5271</v>
      </c>
      <c r="B5272" s="1" t="s">
        <v>4429</v>
      </c>
      <c r="C5272" s="1" t="s">
        <v>4430</v>
      </c>
    </row>
    <row r="5273" spans="1:3" x14ac:dyDescent="0.15">
      <c r="A5273">
        <v>5272</v>
      </c>
      <c r="B5273" s="1" t="s">
        <v>4431</v>
      </c>
      <c r="C5273" s="1" t="s">
        <v>4432</v>
      </c>
    </row>
    <row r="5274" spans="1:3" x14ac:dyDescent="0.15">
      <c r="A5274">
        <v>5273</v>
      </c>
      <c r="B5274" s="1" t="s">
        <v>4433</v>
      </c>
      <c r="C5274" s="1" t="s">
        <v>4434</v>
      </c>
    </row>
    <row r="5275" spans="1:3" x14ac:dyDescent="0.15">
      <c r="A5275">
        <v>5274</v>
      </c>
      <c r="B5275" s="1" t="s">
        <v>4435</v>
      </c>
      <c r="C5275" s="1" t="s">
        <v>14516</v>
      </c>
    </row>
    <row r="5276" spans="1:3" x14ac:dyDescent="0.15">
      <c r="A5276">
        <v>5275</v>
      </c>
      <c r="B5276" s="1" t="s">
        <v>4436</v>
      </c>
      <c r="C5276" s="1" t="s">
        <v>14517</v>
      </c>
    </row>
    <row r="5277" spans="1:3" x14ac:dyDescent="0.15">
      <c r="A5277">
        <v>5276</v>
      </c>
      <c r="B5277" s="1" t="s">
        <v>4437</v>
      </c>
      <c r="C5277" s="1" t="s">
        <v>14518</v>
      </c>
    </row>
    <row r="5278" spans="1:3" x14ac:dyDescent="0.15">
      <c r="A5278">
        <v>5277</v>
      </c>
      <c r="B5278" s="1" t="s">
        <v>4438</v>
      </c>
      <c r="C5278" s="1" t="s">
        <v>14519</v>
      </c>
    </row>
    <row r="5279" spans="1:3" x14ac:dyDescent="0.15">
      <c r="A5279">
        <v>5278</v>
      </c>
      <c r="B5279" s="1" t="s">
        <v>4439</v>
      </c>
      <c r="C5279" s="1" t="s">
        <v>14520</v>
      </c>
    </row>
    <row r="5280" spans="1:3" x14ac:dyDescent="0.15">
      <c r="A5280">
        <v>5279</v>
      </c>
      <c r="B5280" s="1" t="s">
        <v>4440</v>
      </c>
      <c r="C5280" s="1" t="s">
        <v>14521</v>
      </c>
    </row>
    <row r="5281" spans="1:3" x14ac:dyDescent="0.15">
      <c r="A5281">
        <v>5280</v>
      </c>
      <c r="B5281" s="1" t="s">
        <v>4441</v>
      </c>
      <c r="C5281" s="1" t="s">
        <v>14522</v>
      </c>
    </row>
    <row r="5282" spans="1:3" x14ac:dyDescent="0.15">
      <c r="A5282">
        <v>5281</v>
      </c>
      <c r="B5282" s="1" t="s">
        <v>4442</v>
      </c>
      <c r="C5282" s="3" t="s">
        <v>4443</v>
      </c>
    </row>
    <row r="5283" spans="1:3" x14ac:dyDescent="0.15">
      <c r="A5283">
        <v>5282</v>
      </c>
      <c r="B5283" s="1" t="s">
        <v>4444</v>
      </c>
      <c r="C5283" s="3" t="s">
        <v>4445</v>
      </c>
    </row>
    <row r="5284" spans="1:3" x14ac:dyDescent="0.15">
      <c r="A5284">
        <v>5283</v>
      </c>
      <c r="B5284" s="1" t="s">
        <v>4446</v>
      </c>
      <c r="C5284" s="3" t="s">
        <v>14523</v>
      </c>
    </row>
    <row r="5285" spans="1:3" x14ac:dyDescent="0.15">
      <c r="A5285">
        <v>5284</v>
      </c>
      <c r="B5285" s="1" t="s">
        <v>4447</v>
      </c>
      <c r="C5285" s="3" t="s">
        <v>4448</v>
      </c>
    </row>
    <row r="5286" spans="1:3" x14ac:dyDescent="0.15">
      <c r="A5286">
        <v>5285</v>
      </c>
      <c r="B5286" s="1" t="s">
        <v>4449</v>
      </c>
      <c r="C5286" s="3" t="s">
        <v>14524</v>
      </c>
    </row>
    <row r="5287" spans="1:3" x14ac:dyDescent="0.15">
      <c r="A5287">
        <v>5286</v>
      </c>
      <c r="B5287" s="1" t="s">
        <v>4450</v>
      </c>
      <c r="C5287" s="3" t="s">
        <v>4451</v>
      </c>
    </row>
    <row r="5288" spans="1:3" x14ac:dyDescent="0.15">
      <c r="A5288">
        <v>5287</v>
      </c>
      <c r="B5288" s="1" t="s">
        <v>4452</v>
      </c>
      <c r="C5288" s="3" t="s">
        <v>4453</v>
      </c>
    </row>
    <row r="5289" spans="1:3" x14ac:dyDescent="0.15">
      <c r="A5289">
        <v>5288</v>
      </c>
      <c r="B5289" s="1" t="s">
        <v>4454</v>
      </c>
      <c r="C5289" s="3" t="s">
        <v>14525</v>
      </c>
    </row>
    <row r="5290" spans="1:3" x14ac:dyDescent="0.15">
      <c r="A5290">
        <v>5289</v>
      </c>
      <c r="B5290" s="1" t="s">
        <v>4455</v>
      </c>
      <c r="C5290" s="3" t="s">
        <v>14526</v>
      </c>
    </row>
    <row r="5291" spans="1:3" x14ac:dyDescent="0.15">
      <c r="A5291">
        <v>5290</v>
      </c>
      <c r="B5291" s="1" t="s">
        <v>4456</v>
      </c>
      <c r="C5291" s="3" t="s">
        <v>14527</v>
      </c>
    </row>
    <row r="5292" spans="1:3" x14ac:dyDescent="0.15">
      <c r="A5292">
        <v>5291</v>
      </c>
      <c r="B5292" s="1" t="s">
        <v>4457</v>
      </c>
      <c r="C5292" s="3" t="s">
        <v>14528</v>
      </c>
    </row>
    <row r="5293" spans="1:3" x14ac:dyDescent="0.15">
      <c r="A5293">
        <v>5292</v>
      </c>
      <c r="B5293" s="1" t="s">
        <v>4458</v>
      </c>
      <c r="C5293" s="3" t="s">
        <v>14529</v>
      </c>
    </row>
    <row r="5294" spans="1:3" x14ac:dyDescent="0.15">
      <c r="A5294">
        <v>5293</v>
      </c>
      <c r="B5294" s="1" t="s">
        <v>4459</v>
      </c>
      <c r="C5294" s="3" t="s">
        <v>14530</v>
      </c>
    </row>
    <row r="5295" spans="1:3" x14ac:dyDescent="0.15">
      <c r="A5295">
        <v>5294</v>
      </c>
      <c r="B5295" s="1" t="s">
        <v>4460</v>
      </c>
      <c r="C5295" s="3" t="s">
        <v>14531</v>
      </c>
    </row>
    <row r="5296" spans="1:3" x14ac:dyDescent="0.15">
      <c r="A5296">
        <v>5295</v>
      </c>
      <c r="B5296" s="1" t="s">
        <v>4461</v>
      </c>
      <c r="C5296" s="1" t="s">
        <v>14532</v>
      </c>
    </row>
    <row r="5297" spans="1:3" x14ac:dyDescent="0.15">
      <c r="A5297">
        <v>5296</v>
      </c>
      <c r="B5297" s="1" t="s">
        <v>4462</v>
      </c>
      <c r="C5297" s="1" t="s">
        <v>14533</v>
      </c>
    </row>
    <row r="5298" spans="1:3" x14ac:dyDescent="0.15">
      <c r="A5298">
        <v>5297</v>
      </c>
      <c r="B5298" s="1" t="s">
        <v>4463</v>
      </c>
      <c r="C5298" s="1" t="s">
        <v>4464</v>
      </c>
    </row>
    <row r="5299" spans="1:3" x14ac:dyDescent="0.15">
      <c r="A5299">
        <v>5298</v>
      </c>
      <c r="B5299" s="1" t="s">
        <v>4465</v>
      </c>
      <c r="C5299" s="1" t="s">
        <v>14534</v>
      </c>
    </row>
    <row r="5300" spans="1:3" x14ac:dyDescent="0.15">
      <c r="A5300">
        <v>5299</v>
      </c>
      <c r="B5300" s="1" t="s">
        <v>4466</v>
      </c>
      <c r="C5300" s="1" t="s">
        <v>14535</v>
      </c>
    </row>
    <row r="5301" spans="1:3" x14ac:dyDescent="0.15">
      <c r="A5301">
        <v>5300</v>
      </c>
      <c r="B5301" s="1" t="s">
        <v>4467</v>
      </c>
      <c r="C5301" s="1" t="s">
        <v>14536</v>
      </c>
    </row>
    <row r="5302" spans="1:3" x14ac:dyDescent="0.15">
      <c r="A5302">
        <v>5301</v>
      </c>
      <c r="B5302" s="1" t="s">
        <v>4468</v>
      </c>
      <c r="C5302" s="1" t="s">
        <v>14537</v>
      </c>
    </row>
    <row r="5303" spans="1:3" x14ac:dyDescent="0.15">
      <c r="A5303">
        <v>5302</v>
      </c>
      <c r="B5303" s="1" t="s">
        <v>4469</v>
      </c>
      <c r="C5303" s="1" t="s">
        <v>14538</v>
      </c>
    </row>
    <row r="5304" spans="1:3" x14ac:dyDescent="0.15">
      <c r="A5304">
        <v>5303</v>
      </c>
      <c r="B5304" s="1" t="s">
        <v>4470</v>
      </c>
      <c r="C5304" s="1" t="s">
        <v>14539</v>
      </c>
    </row>
    <row r="5305" spans="1:3" x14ac:dyDescent="0.15">
      <c r="A5305">
        <v>5304</v>
      </c>
      <c r="B5305" s="1" t="s">
        <v>4471</v>
      </c>
      <c r="C5305" s="17" t="s">
        <v>14540</v>
      </c>
    </row>
    <row r="5306" spans="1:3" x14ac:dyDescent="0.15">
      <c r="A5306">
        <v>5305</v>
      </c>
      <c r="B5306" s="1" t="s">
        <v>4472</v>
      </c>
      <c r="C5306" s="17" t="s">
        <v>6484</v>
      </c>
    </row>
    <row r="5307" spans="1:3" x14ac:dyDescent="0.15">
      <c r="A5307">
        <v>5306</v>
      </c>
      <c r="B5307" s="1" t="s">
        <v>4473</v>
      </c>
      <c r="C5307" s="1" t="s">
        <v>14541</v>
      </c>
    </row>
    <row r="5308" spans="1:3" x14ac:dyDescent="0.15">
      <c r="A5308">
        <v>5307</v>
      </c>
      <c r="B5308" s="1" t="s">
        <v>4474</v>
      </c>
      <c r="C5308" s="1" t="s">
        <v>14542</v>
      </c>
    </row>
    <row r="5309" spans="1:3" x14ac:dyDescent="0.15">
      <c r="A5309">
        <v>5308</v>
      </c>
      <c r="B5309" s="1" t="s">
        <v>4475</v>
      </c>
      <c r="C5309" s="1" t="s">
        <v>14543</v>
      </c>
    </row>
    <row r="5310" spans="1:3" x14ac:dyDescent="0.15">
      <c r="A5310">
        <v>5309</v>
      </c>
      <c r="B5310" s="1" t="s">
        <v>4476</v>
      </c>
      <c r="C5310" s="1" t="s">
        <v>14544</v>
      </c>
    </row>
    <row r="5311" spans="1:3" x14ac:dyDescent="0.15">
      <c r="A5311">
        <v>5310</v>
      </c>
      <c r="B5311" s="1" t="s">
        <v>4477</v>
      </c>
      <c r="C5311" s="1" t="s">
        <v>14545</v>
      </c>
    </row>
    <row r="5312" spans="1:3" x14ac:dyDescent="0.15">
      <c r="A5312">
        <v>5311</v>
      </c>
      <c r="B5312" s="1" t="s">
        <v>4478</v>
      </c>
      <c r="C5312" s="1" t="s">
        <v>14546</v>
      </c>
    </row>
    <row r="5313" spans="1:3" x14ac:dyDescent="0.15">
      <c r="A5313">
        <v>5312</v>
      </c>
      <c r="B5313" s="1" t="s">
        <v>4479</v>
      </c>
      <c r="C5313" s="1" t="s">
        <v>14547</v>
      </c>
    </row>
    <row r="5314" spans="1:3" x14ac:dyDescent="0.15">
      <c r="A5314">
        <v>5313</v>
      </c>
      <c r="B5314" s="17" t="s">
        <v>6476</v>
      </c>
      <c r="C5314" s="1" t="s">
        <v>14548</v>
      </c>
    </row>
    <row r="5315" spans="1:3" x14ac:dyDescent="0.15">
      <c r="A5315">
        <v>5314</v>
      </c>
      <c r="B5315" s="1" t="s">
        <v>4480</v>
      </c>
      <c r="C5315" s="1" t="s">
        <v>14549</v>
      </c>
    </row>
    <row r="5316" spans="1:3" x14ac:dyDescent="0.15">
      <c r="A5316">
        <v>5315</v>
      </c>
      <c r="B5316" s="1" t="s">
        <v>4481</v>
      </c>
      <c r="C5316" s="1" t="s">
        <v>14550</v>
      </c>
    </row>
    <row r="5317" spans="1:3" x14ac:dyDescent="0.15">
      <c r="A5317">
        <v>5316</v>
      </c>
      <c r="B5317" s="1" t="s">
        <v>4482</v>
      </c>
      <c r="C5317" s="1" t="s">
        <v>14551</v>
      </c>
    </row>
    <row r="5318" spans="1:3" x14ac:dyDescent="0.15">
      <c r="A5318">
        <v>5317</v>
      </c>
      <c r="B5318" s="1" t="s">
        <v>4483</v>
      </c>
      <c r="C5318" s="1" t="s">
        <v>14552</v>
      </c>
    </row>
    <row r="5319" spans="1:3" x14ac:dyDescent="0.15">
      <c r="A5319">
        <v>5318</v>
      </c>
      <c r="B5319" s="1" t="s">
        <v>4484</v>
      </c>
      <c r="C5319" s="1" t="s">
        <v>14553</v>
      </c>
    </row>
    <row r="5320" spans="1:3" x14ac:dyDescent="0.15">
      <c r="A5320">
        <v>5319</v>
      </c>
      <c r="B5320" s="1" t="s">
        <v>4485</v>
      </c>
      <c r="C5320" s="1" t="s">
        <v>4486</v>
      </c>
    </row>
    <row r="5321" spans="1:3" x14ac:dyDescent="0.15">
      <c r="A5321">
        <v>5320</v>
      </c>
      <c r="B5321" s="1" t="s">
        <v>4487</v>
      </c>
      <c r="C5321" s="1" t="s">
        <v>14554</v>
      </c>
    </row>
    <row r="5322" spans="1:3" x14ac:dyDescent="0.15">
      <c r="A5322">
        <v>5321</v>
      </c>
      <c r="B5322" s="1" t="s">
        <v>4488</v>
      </c>
      <c r="C5322" s="1" t="s">
        <v>4489</v>
      </c>
    </row>
    <row r="5323" spans="1:3" x14ac:dyDescent="0.15">
      <c r="A5323">
        <v>5322</v>
      </c>
      <c r="B5323" s="1" t="s">
        <v>4490</v>
      </c>
      <c r="C5323" s="1" t="s">
        <v>14555</v>
      </c>
    </row>
    <row r="5324" spans="1:3" x14ac:dyDescent="0.15">
      <c r="A5324">
        <v>5323</v>
      </c>
      <c r="B5324" s="1" t="s">
        <v>4491</v>
      </c>
      <c r="C5324" s="1" t="s">
        <v>14556</v>
      </c>
    </row>
    <row r="5325" spans="1:3" x14ac:dyDescent="0.15">
      <c r="A5325">
        <v>5324</v>
      </c>
      <c r="B5325" s="1" t="s">
        <v>4492</v>
      </c>
      <c r="C5325" s="1" t="s">
        <v>14557</v>
      </c>
    </row>
    <row r="5326" spans="1:3" x14ac:dyDescent="0.15">
      <c r="A5326">
        <v>5325</v>
      </c>
      <c r="B5326" s="1" t="s">
        <v>4493</v>
      </c>
      <c r="C5326" s="17" t="s">
        <v>14558</v>
      </c>
    </row>
    <row r="5327" spans="1:3" x14ac:dyDescent="0.15">
      <c r="A5327">
        <v>5326</v>
      </c>
      <c r="B5327" s="1" t="s">
        <v>4494</v>
      </c>
      <c r="C5327" s="17" t="s">
        <v>14559</v>
      </c>
    </row>
    <row r="5328" spans="1:3" x14ac:dyDescent="0.15">
      <c r="A5328">
        <v>5327</v>
      </c>
      <c r="B5328" s="1" t="s">
        <v>4495</v>
      </c>
      <c r="C5328" s="17" t="s">
        <v>14560</v>
      </c>
    </row>
    <row r="5329" spans="1:3" x14ac:dyDescent="0.15">
      <c r="A5329">
        <v>5328</v>
      </c>
      <c r="B5329" s="1" t="s">
        <v>4496</v>
      </c>
      <c r="C5329" s="17" t="s">
        <v>14561</v>
      </c>
    </row>
    <row r="5330" spans="1:3" x14ac:dyDescent="0.15">
      <c r="A5330">
        <v>5329</v>
      </c>
      <c r="B5330" s="1" t="s">
        <v>4497</v>
      </c>
      <c r="C5330" s="17" t="s">
        <v>14562</v>
      </c>
    </row>
    <row r="5331" spans="1:3" x14ac:dyDescent="0.15">
      <c r="A5331">
        <v>5330</v>
      </c>
      <c r="B5331" s="1" t="s">
        <v>4498</v>
      </c>
      <c r="C5331" s="17" t="s">
        <v>14563</v>
      </c>
    </row>
    <row r="5332" spans="1:3" x14ac:dyDescent="0.15">
      <c r="A5332">
        <v>5331</v>
      </c>
      <c r="B5332" s="1" t="s">
        <v>4499</v>
      </c>
      <c r="C5332" s="17" t="s">
        <v>14564</v>
      </c>
    </row>
    <row r="5333" spans="1:3" x14ac:dyDescent="0.15">
      <c r="A5333">
        <v>5332</v>
      </c>
      <c r="B5333" s="1" t="s">
        <v>4500</v>
      </c>
      <c r="C5333" s="17" t="s">
        <v>14565</v>
      </c>
    </row>
    <row r="5334" spans="1:3" x14ac:dyDescent="0.15">
      <c r="A5334">
        <v>5333</v>
      </c>
      <c r="B5334" s="1" t="s">
        <v>4501</v>
      </c>
      <c r="C5334" s="1" t="s">
        <v>14566</v>
      </c>
    </row>
    <row r="5335" spans="1:3" x14ac:dyDescent="0.15">
      <c r="A5335">
        <v>5334</v>
      </c>
      <c r="B5335" s="1" t="s">
        <v>4502</v>
      </c>
      <c r="C5335" s="1" t="s">
        <v>4503</v>
      </c>
    </row>
    <row r="5336" spans="1:3" x14ac:dyDescent="0.15">
      <c r="A5336">
        <v>5335</v>
      </c>
      <c r="B5336" s="1" t="s">
        <v>4504</v>
      </c>
      <c r="C5336" s="1" t="s">
        <v>4505</v>
      </c>
    </row>
    <row r="5337" spans="1:3" x14ac:dyDescent="0.15">
      <c r="A5337">
        <v>5336</v>
      </c>
      <c r="B5337" s="1" t="s">
        <v>4506</v>
      </c>
      <c r="C5337" s="1" t="s">
        <v>14567</v>
      </c>
    </row>
    <row r="5338" spans="1:3" x14ac:dyDescent="0.15">
      <c r="A5338">
        <v>5337</v>
      </c>
      <c r="B5338" s="1" t="s">
        <v>4507</v>
      </c>
      <c r="C5338" s="1" t="s">
        <v>14568</v>
      </c>
    </row>
    <row r="5339" spans="1:3" x14ac:dyDescent="0.15">
      <c r="A5339">
        <v>5338</v>
      </c>
      <c r="B5339" s="1" t="s">
        <v>4508</v>
      </c>
      <c r="C5339" s="1" t="s">
        <v>4509</v>
      </c>
    </row>
    <row r="5340" spans="1:3" x14ac:dyDescent="0.15">
      <c r="A5340">
        <v>5339</v>
      </c>
      <c r="B5340" s="1" t="s">
        <v>4510</v>
      </c>
      <c r="C5340" s="1" t="s">
        <v>14569</v>
      </c>
    </row>
    <row r="5341" spans="1:3" x14ac:dyDescent="0.15">
      <c r="A5341">
        <v>5340</v>
      </c>
      <c r="B5341" s="1" t="s">
        <v>4511</v>
      </c>
      <c r="C5341" s="1" t="s">
        <v>14570</v>
      </c>
    </row>
    <row r="5342" spans="1:3" x14ac:dyDescent="0.15">
      <c r="A5342">
        <v>5341</v>
      </c>
      <c r="B5342" s="1" t="s">
        <v>4512</v>
      </c>
      <c r="C5342" s="1" t="s">
        <v>14571</v>
      </c>
    </row>
    <row r="5343" spans="1:3" x14ac:dyDescent="0.15">
      <c r="A5343">
        <v>5342</v>
      </c>
      <c r="B5343" s="1" t="s">
        <v>4513</v>
      </c>
      <c r="C5343" s="1" t="s">
        <v>14572</v>
      </c>
    </row>
    <row r="5344" spans="1:3" x14ac:dyDescent="0.15">
      <c r="A5344">
        <v>5343</v>
      </c>
      <c r="B5344" s="1" t="s">
        <v>4514</v>
      </c>
      <c r="C5344" s="1" t="s">
        <v>14573</v>
      </c>
    </row>
    <row r="5345" spans="1:3" x14ac:dyDescent="0.15">
      <c r="A5345">
        <v>5344</v>
      </c>
      <c r="B5345" s="1" t="s">
        <v>4515</v>
      </c>
      <c r="C5345" s="1" t="s">
        <v>14574</v>
      </c>
    </row>
    <row r="5346" spans="1:3" x14ac:dyDescent="0.15">
      <c r="A5346">
        <v>5345</v>
      </c>
      <c r="B5346" s="1" t="s">
        <v>4516</v>
      </c>
      <c r="C5346" s="1" t="s">
        <v>14575</v>
      </c>
    </row>
    <row r="5347" spans="1:3" x14ac:dyDescent="0.15">
      <c r="A5347">
        <v>5346</v>
      </c>
      <c r="B5347" s="1" t="s">
        <v>4517</v>
      </c>
      <c r="C5347" s="1" t="s">
        <v>14576</v>
      </c>
    </row>
    <row r="5348" spans="1:3" x14ac:dyDescent="0.15">
      <c r="A5348">
        <v>5347</v>
      </c>
      <c r="B5348" s="1" t="s">
        <v>4518</v>
      </c>
      <c r="C5348" s="1" t="s">
        <v>14577</v>
      </c>
    </row>
    <row r="5349" spans="1:3" x14ac:dyDescent="0.15">
      <c r="A5349">
        <v>5348</v>
      </c>
      <c r="B5349" s="1" t="s">
        <v>4519</v>
      </c>
      <c r="C5349" s="1" t="s">
        <v>14578</v>
      </c>
    </row>
    <row r="5350" spans="1:3" x14ac:dyDescent="0.15">
      <c r="A5350">
        <v>5349</v>
      </c>
      <c r="B5350" s="1" t="s">
        <v>4520</v>
      </c>
      <c r="C5350" s="1" t="s">
        <v>4521</v>
      </c>
    </row>
    <row r="5351" spans="1:3" x14ac:dyDescent="0.15">
      <c r="A5351">
        <v>5350</v>
      </c>
      <c r="B5351" s="1" t="s">
        <v>4522</v>
      </c>
      <c r="C5351" s="1" t="s">
        <v>14579</v>
      </c>
    </row>
    <row r="5352" spans="1:3" x14ac:dyDescent="0.15">
      <c r="A5352">
        <v>5351</v>
      </c>
      <c r="B5352" s="1" t="s">
        <v>4523</v>
      </c>
      <c r="C5352" s="1" t="s">
        <v>14580</v>
      </c>
    </row>
    <row r="5353" spans="1:3" x14ac:dyDescent="0.15">
      <c r="A5353">
        <v>5352</v>
      </c>
      <c r="B5353" s="1" t="s">
        <v>4524</v>
      </c>
      <c r="C5353" s="1" t="s">
        <v>14581</v>
      </c>
    </row>
    <row r="5354" spans="1:3" x14ac:dyDescent="0.15">
      <c r="A5354">
        <v>5353</v>
      </c>
      <c r="B5354" s="1" t="s">
        <v>4525</v>
      </c>
      <c r="C5354" s="2" t="s">
        <v>14582</v>
      </c>
    </row>
    <row r="5355" spans="1:3" x14ac:dyDescent="0.15">
      <c r="A5355">
        <v>5354</v>
      </c>
      <c r="B5355" s="1" t="s">
        <v>4526</v>
      </c>
      <c r="C5355" s="1" t="s">
        <v>14583</v>
      </c>
    </row>
    <row r="5356" spans="1:3" x14ac:dyDescent="0.15">
      <c r="A5356">
        <v>5355</v>
      </c>
      <c r="B5356" s="1" t="s">
        <v>4527</v>
      </c>
      <c r="C5356" s="1" t="s">
        <v>14584</v>
      </c>
    </row>
    <row r="5357" spans="1:3" x14ac:dyDescent="0.15">
      <c r="A5357">
        <v>5356</v>
      </c>
      <c r="B5357" s="1" t="s">
        <v>4528</v>
      </c>
      <c r="C5357" s="1" t="s">
        <v>14585</v>
      </c>
    </row>
    <row r="5358" spans="1:3" x14ac:dyDescent="0.15">
      <c r="A5358">
        <v>5357</v>
      </c>
      <c r="B5358" s="1" t="s">
        <v>4529</v>
      </c>
      <c r="C5358" s="1" t="s">
        <v>14586</v>
      </c>
    </row>
    <row r="5359" spans="1:3" x14ac:dyDescent="0.15">
      <c r="A5359">
        <v>5358</v>
      </c>
      <c r="B5359" s="1" t="s">
        <v>4530</v>
      </c>
      <c r="C5359" s="1" t="s">
        <v>4531</v>
      </c>
    </row>
    <row r="5360" spans="1:3" x14ac:dyDescent="0.15">
      <c r="A5360">
        <v>5359</v>
      </c>
      <c r="B5360" s="1" t="s">
        <v>4532</v>
      </c>
      <c r="C5360" s="1" t="s">
        <v>14587</v>
      </c>
    </row>
    <row r="5361" spans="1:3" x14ac:dyDescent="0.15">
      <c r="A5361">
        <v>5360</v>
      </c>
      <c r="B5361" s="1" t="s">
        <v>4533</v>
      </c>
      <c r="C5361" s="1" t="s">
        <v>14588</v>
      </c>
    </row>
    <row r="5362" spans="1:3" x14ac:dyDescent="0.15">
      <c r="A5362">
        <v>5361</v>
      </c>
      <c r="B5362" s="1" t="s">
        <v>4534</v>
      </c>
      <c r="C5362" s="1" t="s">
        <v>14589</v>
      </c>
    </row>
    <row r="5363" spans="1:3" x14ac:dyDescent="0.15">
      <c r="A5363">
        <v>5362</v>
      </c>
      <c r="B5363" s="1" t="s">
        <v>4535</v>
      </c>
      <c r="C5363" s="1" t="s">
        <v>14590</v>
      </c>
    </row>
    <row r="5364" spans="1:3" x14ac:dyDescent="0.15">
      <c r="A5364">
        <v>5363</v>
      </c>
      <c r="B5364" s="1" t="s">
        <v>4536</v>
      </c>
      <c r="C5364" s="1" t="s">
        <v>14591</v>
      </c>
    </row>
    <row r="5365" spans="1:3" x14ac:dyDescent="0.15">
      <c r="A5365">
        <v>5364</v>
      </c>
      <c r="B5365" s="2" t="s">
        <v>4537</v>
      </c>
      <c r="C5365" s="17" t="s">
        <v>14592</v>
      </c>
    </row>
    <row r="5366" spans="1:3" x14ac:dyDescent="0.15">
      <c r="A5366">
        <v>5365</v>
      </c>
      <c r="B5366" s="2" t="s">
        <v>4538</v>
      </c>
      <c r="C5366" s="2" t="s">
        <v>14593</v>
      </c>
    </row>
    <row r="5367" spans="1:3" x14ac:dyDescent="0.15">
      <c r="A5367">
        <v>5366</v>
      </c>
      <c r="B5367" s="2" t="s">
        <v>4539</v>
      </c>
      <c r="C5367" s="2" t="s">
        <v>14594</v>
      </c>
    </row>
    <row r="5368" spans="1:3" x14ac:dyDescent="0.15">
      <c r="A5368">
        <v>5367</v>
      </c>
      <c r="B5368" s="2" t="s">
        <v>4540</v>
      </c>
      <c r="C5368" s="2" t="s">
        <v>14595</v>
      </c>
    </row>
    <row r="5369" spans="1:3" x14ac:dyDescent="0.15">
      <c r="A5369">
        <v>5368</v>
      </c>
      <c r="B5369" s="2" t="s">
        <v>4541</v>
      </c>
      <c r="C5369" s="17" t="s">
        <v>14596</v>
      </c>
    </row>
    <row r="5370" spans="1:3" x14ac:dyDescent="0.15">
      <c r="A5370">
        <v>5369</v>
      </c>
      <c r="B5370" s="1" t="s">
        <v>4542</v>
      </c>
      <c r="C5370" s="1" t="s">
        <v>14597</v>
      </c>
    </row>
    <row r="5371" spans="1:3" x14ac:dyDescent="0.15">
      <c r="A5371">
        <v>5370</v>
      </c>
      <c r="B5371" s="1" t="s">
        <v>4543</v>
      </c>
      <c r="C5371" s="1" t="s">
        <v>14598</v>
      </c>
    </row>
    <row r="5372" spans="1:3" x14ac:dyDescent="0.15">
      <c r="A5372">
        <v>5371</v>
      </c>
      <c r="B5372" s="1" t="s">
        <v>4544</v>
      </c>
      <c r="C5372" s="1" t="s">
        <v>14599</v>
      </c>
    </row>
    <row r="5373" spans="1:3" x14ac:dyDescent="0.15">
      <c r="A5373">
        <v>5372</v>
      </c>
      <c r="B5373" s="1" t="s">
        <v>4545</v>
      </c>
      <c r="C5373" s="1" t="s">
        <v>14600</v>
      </c>
    </row>
    <row r="5374" spans="1:3" x14ac:dyDescent="0.15">
      <c r="A5374">
        <v>5373</v>
      </c>
      <c r="B5374" s="1" t="s">
        <v>4546</v>
      </c>
      <c r="C5374" s="1" t="s">
        <v>14601</v>
      </c>
    </row>
    <row r="5375" spans="1:3" x14ac:dyDescent="0.15">
      <c r="A5375">
        <v>5374</v>
      </c>
      <c r="B5375" s="1" t="s">
        <v>4547</v>
      </c>
      <c r="C5375" s="1" t="s">
        <v>792</v>
      </c>
    </row>
    <row r="5376" spans="1:3" x14ac:dyDescent="0.15">
      <c r="A5376">
        <v>5375</v>
      </c>
      <c r="B5376" s="1" t="s">
        <v>4548</v>
      </c>
      <c r="C5376" s="1" t="s">
        <v>794</v>
      </c>
    </row>
    <row r="5377" spans="1:3" x14ac:dyDescent="0.15">
      <c r="A5377">
        <v>5376</v>
      </c>
      <c r="B5377" s="1" t="s">
        <v>4549</v>
      </c>
      <c r="C5377" s="1" t="s">
        <v>14602</v>
      </c>
    </row>
    <row r="5378" spans="1:3" x14ac:dyDescent="0.15">
      <c r="A5378">
        <v>5377</v>
      </c>
      <c r="B5378" s="1" t="s">
        <v>4550</v>
      </c>
      <c r="C5378" s="1" t="s">
        <v>11060</v>
      </c>
    </row>
    <row r="5379" spans="1:3" x14ac:dyDescent="0.15">
      <c r="A5379">
        <v>5378</v>
      </c>
      <c r="B5379" s="1" t="s">
        <v>4551</v>
      </c>
      <c r="C5379" s="1" t="s">
        <v>11049</v>
      </c>
    </row>
    <row r="5380" spans="1:3" x14ac:dyDescent="0.15">
      <c r="A5380">
        <v>5379</v>
      </c>
      <c r="B5380" s="1" t="s">
        <v>4552</v>
      </c>
      <c r="C5380" s="1" t="s">
        <v>11061</v>
      </c>
    </row>
    <row r="5381" spans="1:3" x14ac:dyDescent="0.15">
      <c r="A5381">
        <v>5380</v>
      </c>
      <c r="B5381" s="1" t="s">
        <v>4553</v>
      </c>
      <c r="C5381" s="1" t="s">
        <v>11041</v>
      </c>
    </row>
    <row r="5382" spans="1:3" x14ac:dyDescent="0.15">
      <c r="A5382">
        <v>5381</v>
      </c>
      <c r="B5382" s="1" t="s">
        <v>4554</v>
      </c>
      <c r="C5382" s="1" t="s">
        <v>11050</v>
      </c>
    </row>
    <row r="5383" spans="1:3" x14ac:dyDescent="0.15">
      <c r="A5383">
        <v>5382</v>
      </c>
      <c r="B5383" s="1" t="s">
        <v>4555</v>
      </c>
      <c r="C5383" s="1" t="s">
        <v>14603</v>
      </c>
    </row>
    <row r="5384" spans="1:3" x14ac:dyDescent="0.15">
      <c r="A5384">
        <v>5383</v>
      </c>
      <c r="B5384" s="1" t="s">
        <v>4556</v>
      </c>
      <c r="C5384" s="1" t="s">
        <v>4557</v>
      </c>
    </row>
    <row r="5385" spans="1:3" x14ac:dyDescent="0.15">
      <c r="A5385">
        <v>5384</v>
      </c>
      <c r="B5385" s="17" t="s">
        <v>7216</v>
      </c>
      <c r="C5385" s="1" t="s">
        <v>4558</v>
      </c>
    </row>
    <row r="5386" spans="1:3" x14ac:dyDescent="0.15">
      <c r="A5386">
        <v>5385</v>
      </c>
      <c r="B5386" s="1" t="s">
        <v>4559</v>
      </c>
      <c r="C5386" s="1" t="s">
        <v>14604</v>
      </c>
    </row>
    <row r="5387" spans="1:3" x14ac:dyDescent="0.15">
      <c r="A5387">
        <v>5386</v>
      </c>
      <c r="B5387" s="1" t="s">
        <v>4560</v>
      </c>
      <c r="C5387" s="17" t="s">
        <v>14605</v>
      </c>
    </row>
    <row r="5388" spans="1:3" x14ac:dyDescent="0.15">
      <c r="A5388">
        <v>5387</v>
      </c>
      <c r="B5388" s="1" t="s">
        <v>4561</v>
      </c>
      <c r="C5388" s="17" t="s">
        <v>5793</v>
      </c>
    </row>
    <row r="5389" spans="1:3" x14ac:dyDescent="0.15">
      <c r="A5389">
        <v>5388</v>
      </c>
      <c r="B5389" s="1" t="s">
        <v>4562</v>
      </c>
      <c r="C5389" s="17" t="s">
        <v>14507</v>
      </c>
    </row>
    <row r="5390" spans="1:3" x14ac:dyDescent="0.15">
      <c r="A5390">
        <v>5389</v>
      </c>
      <c r="B5390" s="1" t="s">
        <v>4563</v>
      </c>
      <c r="C5390" s="17" t="s">
        <v>14509</v>
      </c>
    </row>
    <row r="5391" spans="1:3" x14ac:dyDescent="0.15">
      <c r="A5391">
        <v>5390</v>
      </c>
      <c r="B5391" s="1" t="s">
        <v>4564</v>
      </c>
      <c r="C5391" s="1" t="s">
        <v>14606</v>
      </c>
    </row>
    <row r="5392" spans="1:3" x14ac:dyDescent="0.15">
      <c r="A5392">
        <v>5391</v>
      </c>
      <c r="B5392" s="1" t="s">
        <v>4565</v>
      </c>
      <c r="C5392" s="1" t="s">
        <v>14607</v>
      </c>
    </row>
    <row r="5393" spans="1:3" x14ac:dyDescent="0.15">
      <c r="A5393">
        <v>5392</v>
      </c>
      <c r="B5393" s="1" t="s">
        <v>4566</v>
      </c>
      <c r="C5393" s="1" t="s">
        <v>14608</v>
      </c>
    </row>
    <row r="5394" spans="1:3" x14ac:dyDescent="0.15">
      <c r="A5394">
        <v>5393</v>
      </c>
      <c r="B5394" s="1" t="s">
        <v>4567</v>
      </c>
      <c r="C5394" s="1" t="s">
        <v>14609</v>
      </c>
    </row>
    <row r="5395" spans="1:3" x14ac:dyDescent="0.15">
      <c r="A5395">
        <v>5394</v>
      </c>
      <c r="B5395" t="s">
        <v>4568</v>
      </c>
      <c r="C5395" t="s">
        <v>14610</v>
      </c>
    </row>
    <row r="5396" spans="1:3" x14ac:dyDescent="0.15">
      <c r="A5396">
        <v>5395</v>
      </c>
      <c r="B5396" t="s">
        <v>4569</v>
      </c>
      <c r="C5396" t="s">
        <v>14611</v>
      </c>
    </row>
    <row r="5397" spans="1:3" x14ac:dyDescent="0.15">
      <c r="A5397">
        <v>5396</v>
      </c>
      <c r="B5397" s="5" t="s">
        <v>4570</v>
      </c>
      <c r="C5397" s="5" t="s">
        <v>14612</v>
      </c>
    </row>
    <row r="5398" spans="1:3" x14ac:dyDescent="0.15">
      <c r="A5398">
        <v>5397</v>
      </c>
      <c r="B5398" s="5" t="s">
        <v>4571</v>
      </c>
      <c r="C5398" s="5" t="s">
        <v>14613</v>
      </c>
    </row>
    <row r="5399" spans="1:3" x14ac:dyDescent="0.15">
      <c r="A5399">
        <v>5398</v>
      </c>
      <c r="B5399" s="3" t="s">
        <v>4572</v>
      </c>
      <c r="C5399" s="3" t="s">
        <v>14614</v>
      </c>
    </row>
    <row r="5400" spans="1:3" x14ac:dyDescent="0.15">
      <c r="A5400">
        <v>5399</v>
      </c>
      <c r="B5400" s="3" t="s">
        <v>4573</v>
      </c>
      <c r="C5400" s="3" t="s">
        <v>14615</v>
      </c>
    </row>
    <row r="5401" spans="1:3" x14ac:dyDescent="0.15">
      <c r="A5401">
        <v>5400</v>
      </c>
      <c r="B5401" s="3" t="s">
        <v>4574</v>
      </c>
      <c r="C5401" s="3" t="s">
        <v>14616</v>
      </c>
    </row>
    <row r="5402" spans="1:3" x14ac:dyDescent="0.15">
      <c r="A5402">
        <v>5401</v>
      </c>
      <c r="B5402" s="3" t="s">
        <v>4575</v>
      </c>
      <c r="C5402" s="3" t="s">
        <v>14617</v>
      </c>
    </row>
    <row r="5403" spans="1:3" x14ac:dyDescent="0.15">
      <c r="A5403">
        <v>5402</v>
      </c>
      <c r="B5403" s="3" t="s">
        <v>4576</v>
      </c>
      <c r="C5403" s="3" t="s">
        <v>4577</v>
      </c>
    </row>
    <row r="5404" spans="1:3" x14ac:dyDescent="0.15">
      <c r="A5404">
        <v>5403</v>
      </c>
      <c r="B5404" s="3" t="s">
        <v>4578</v>
      </c>
      <c r="C5404" s="3" t="s">
        <v>4579</v>
      </c>
    </row>
    <row r="5405" spans="1:3" x14ac:dyDescent="0.15">
      <c r="A5405">
        <v>5404</v>
      </c>
      <c r="B5405" s="3" t="s">
        <v>4580</v>
      </c>
      <c r="C5405" s="3" t="s">
        <v>14618</v>
      </c>
    </row>
    <row r="5406" spans="1:3" x14ac:dyDescent="0.15">
      <c r="A5406">
        <v>5405</v>
      </c>
      <c r="B5406" s="3" t="s">
        <v>4581</v>
      </c>
      <c r="C5406" s="3" t="s">
        <v>14619</v>
      </c>
    </row>
    <row r="5407" spans="1:3" x14ac:dyDescent="0.15">
      <c r="A5407">
        <v>5406</v>
      </c>
      <c r="B5407" s="3" t="s">
        <v>4582</v>
      </c>
      <c r="C5407" s="3" t="s">
        <v>4583</v>
      </c>
    </row>
    <row r="5408" spans="1:3" x14ac:dyDescent="0.15">
      <c r="A5408">
        <v>5407</v>
      </c>
      <c r="B5408" s="3" t="s">
        <v>4584</v>
      </c>
      <c r="C5408" s="3" t="s">
        <v>14620</v>
      </c>
    </row>
    <row r="5409" spans="1:3" x14ac:dyDescent="0.15">
      <c r="A5409">
        <v>5408</v>
      </c>
      <c r="B5409" s="3" t="s">
        <v>4585</v>
      </c>
      <c r="C5409" s="3" t="s">
        <v>14621</v>
      </c>
    </row>
    <row r="5410" spans="1:3" x14ac:dyDescent="0.15">
      <c r="A5410">
        <v>5409</v>
      </c>
      <c r="B5410" s="3" t="s">
        <v>4586</v>
      </c>
      <c r="C5410" s="3" t="s">
        <v>4587</v>
      </c>
    </row>
    <row r="5411" spans="1:3" x14ac:dyDescent="0.15">
      <c r="A5411">
        <v>5410</v>
      </c>
      <c r="B5411" s="3" t="s">
        <v>4588</v>
      </c>
      <c r="C5411" s="3" t="s">
        <v>14622</v>
      </c>
    </row>
    <row r="5412" spans="1:3" x14ac:dyDescent="0.15">
      <c r="A5412">
        <v>5411</v>
      </c>
      <c r="B5412" s="3" t="s">
        <v>4589</v>
      </c>
      <c r="C5412" s="3" t="s">
        <v>4590</v>
      </c>
    </row>
    <row r="5413" spans="1:3" x14ac:dyDescent="0.15">
      <c r="A5413">
        <v>5412</v>
      </c>
      <c r="B5413" s="3" t="s">
        <v>4591</v>
      </c>
      <c r="C5413" s="3" t="s">
        <v>14623</v>
      </c>
    </row>
    <row r="5414" spans="1:3" x14ac:dyDescent="0.15">
      <c r="A5414">
        <v>5413</v>
      </c>
      <c r="B5414" s="3" t="s">
        <v>4592</v>
      </c>
      <c r="C5414" s="3" t="s">
        <v>4593</v>
      </c>
    </row>
    <row r="5415" spans="1:3" x14ac:dyDescent="0.15">
      <c r="A5415">
        <v>5414</v>
      </c>
      <c r="B5415" s="3" t="s">
        <v>4594</v>
      </c>
      <c r="C5415" s="3" t="s">
        <v>4595</v>
      </c>
    </row>
    <row r="5416" spans="1:3" x14ac:dyDescent="0.15">
      <c r="A5416">
        <v>5415</v>
      </c>
      <c r="B5416" s="3" t="s">
        <v>4596</v>
      </c>
      <c r="C5416" s="3" t="s">
        <v>14624</v>
      </c>
    </row>
    <row r="5417" spans="1:3" x14ac:dyDescent="0.15">
      <c r="A5417">
        <v>5416</v>
      </c>
      <c r="B5417" s="3" t="s">
        <v>4597</v>
      </c>
      <c r="C5417" s="3" t="s">
        <v>14625</v>
      </c>
    </row>
    <row r="5418" spans="1:3" x14ac:dyDescent="0.15">
      <c r="A5418">
        <v>5417</v>
      </c>
      <c r="B5418" s="3" t="s">
        <v>4598</v>
      </c>
      <c r="C5418" s="3" t="s">
        <v>14626</v>
      </c>
    </row>
    <row r="5419" spans="1:3" x14ac:dyDescent="0.15">
      <c r="A5419">
        <v>5418</v>
      </c>
      <c r="B5419" s="3" t="s">
        <v>4599</v>
      </c>
      <c r="C5419" s="3" t="s">
        <v>14627</v>
      </c>
    </row>
    <row r="5420" spans="1:3" x14ac:dyDescent="0.15">
      <c r="A5420">
        <v>5419</v>
      </c>
      <c r="B5420" s="3" t="s">
        <v>4600</v>
      </c>
      <c r="C5420" s="3" t="s">
        <v>14628</v>
      </c>
    </row>
    <row r="5421" spans="1:3" x14ac:dyDescent="0.15">
      <c r="A5421">
        <v>5420</v>
      </c>
      <c r="B5421" s="3" t="s">
        <v>4601</v>
      </c>
      <c r="C5421" s="3" t="s">
        <v>4602</v>
      </c>
    </row>
    <row r="5422" spans="1:3" x14ac:dyDescent="0.15">
      <c r="A5422">
        <v>5421</v>
      </c>
      <c r="B5422" s="3" t="s">
        <v>4603</v>
      </c>
      <c r="C5422" s="3" t="s">
        <v>4604</v>
      </c>
    </row>
    <row r="5423" spans="1:3" x14ac:dyDescent="0.15">
      <c r="A5423">
        <v>5422</v>
      </c>
      <c r="B5423" s="3" t="s">
        <v>4605</v>
      </c>
      <c r="C5423" s="3" t="s">
        <v>4606</v>
      </c>
    </row>
    <row r="5424" spans="1:3" x14ac:dyDescent="0.15">
      <c r="A5424">
        <v>5423</v>
      </c>
      <c r="B5424" s="3" t="s">
        <v>4607</v>
      </c>
      <c r="C5424" s="3" t="s">
        <v>14629</v>
      </c>
    </row>
    <row r="5425" spans="1:3" x14ac:dyDescent="0.15">
      <c r="A5425">
        <v>5424</v>
      </c>
      <c r="B5425" s="3" t="s">
        <v>4608</v>
      </c>
      <c r="C5425" s="3" t="s">
        <v>14630</v>
      </c>
    </row>
    <row r="5426" spans="1:3" x14ac:dyDescent="0.15">
      <c r="A5426">
        <v>5425</v>
      </c>
      <c r="B5426" s="3" t="s">
        <v>4609</v>
      </c>
      <c r="C5426" s="3" t="s">
        <v>14631</v>
      </c>
    </row>
    <row r="5427" spans="1:3" x14ac:dyDescent="0.15">
      <c r="A5427">
        <v>5426</v>
      </c>
      <c r="B5427" s="3" t="s">
        <v>4610</v>
      </c>
      <c r="C5427" s="3" t="s">
        <v>4611</v>
      </c>
    </row>
    <row r="5428" spans="1:3" x14ac:dyDescent="0.15">
      <c r="A5428">
        <v>5427</v>
      </c>
      <c r="B5428" s="3" t="s">
        <v>4612</v>
      </c>
      <c r="C5428" s="3" t="s">
        <v>14632</v>
      </c>
    </row>
    <row r="5429" spans="1:3" x14ac:dyDescent="0.15">
      <c r="A5429">
        <v>5428</v>
      </c>
      <c r="B5429" s="3" t="s">
        <v>4613</v>
      </c>
      <c r="C5429" s="3" t="s">
        <v>14633</v>
      </c>
    </row>
    <row r="5430" spans="1:3" x14ac:dyDescent="0.15">
      <c r="A5430">
        <v>5429</v>
      </c>
      <c r="B5430" s="3" t="s">
        <v>4614</v>
      </c>
      <c r="C5430" s="3" t="s">
        <v>4615</v>
      </c>
    </row>
    <row r="5431" spans="1:3" x14ac:dyDescent="0.15">
      <c r="A5431">
        <v>5430</v>
      </c>
      <c r="B5431" s="3" t="s">
        <v>4616</v>
      </c>
      <c r="C5431" s="3" t="s">
        <v>4617</v>
      </c>
    </row>
    <row r="5432" spans="1:3" x14ac:dyDescent="0.15">
      <c r="A5432">
        <v>5431</v>
      </c>
      <c r="B5432" s="3" t="s">
        <v>4618</v>
      </c>
      <c r="C5432" s="3" t="s">
        <v>14634</v>
      </c>
    </row>
    <row r="5433" spans="1:3" x14ac:dyDescent="0.15">
      <c r="A5433">
        <v>5432</v>
      </c>
      <c r="B5433" s="3" t="s">
        <v>4619</v>
      </c>
      <c r="C5433" s="3" t="s">
        <v>4620</v>
      </c>
    </row>
    <row r="5434" spans="1:3" x14ac:dyDescent="0.15">
      <c r="A5434">
        <v>5433</v>
      </c>
      <c r="B5434" s="3" t="s">
        <v>4621</v>
      </c>
      <c r="C5434" s="3" t="s">
        <v>4622</v>
      </c>
    </row>
    <row r="5435" spans="1:3" x14ac:dyDescent="0.15">
      <c r="A5435">
        <v>5434</v>
      </c>
      <c r="B5435" s="3" t="s">
        <v>4623</v>
      </c>
      <c r="C5435" s="3" t="s">
        <v>4624</v>
      </c>
    </row>
    <row r="5436" spans="1:3" x14ac:dyDescent="0.15">
      <c r="A5436">
        <v>5435</v>
      </c>
      <c r="B5436" s="3" t="s">
        <v>4625</v>
      </c>
      <c r="C5436" s="3" t="s">
        <v>14635</v>
      </c>
    </row>
    <row r="5437" spans="1:3" x14ac:dyDescent="0.15">
      <c r="A5437">
        <v>5436</v>
      </c>
      <c r="B5437" s="3" t="s">
        <v>4626</v>
      </c>
      <c r="C5437" s="3" t="s">
        <v>4627</v>
      </c>
    </row>
    <row r="5438" spans="1:3" x14ac:dyDescent="0.15">
      <c r="A5438">
        <v>5437</v>
      </c>
      <c r="B5438" s="3" t="s">
        <v>4628</v>
      </c>
      <c r="C5438" s="3" t="s">
        <v>4629</v>
      </c>
    </row>
    <row r="5439" spans="1:3" x14ac:dyDescent="0.15">
      <c r="A5439">
        <v>5438</v>
      </c>
      <c r="B5439" s="3" t="s">
        <v>4630</v>
      </c>
      <c r="C5439" s="3" t="s">
        <v>14636</v>
      </c>
    </row>
    <row r="5440" spans="1:3" x14ac:dyDescent="0.15">
      <c r="A5440">
        <v>5439</v>
      </c>
      <c r="B5440" s="3" t="s">
        <v>4631</v>
      </c>
      <c r="C5440" s="3" t="s">
        <v>14637</v>
      </c>
    </row>
    <row r="5441" spans="1:3" x14ac:dyDescent="0.15">
      <c r="A5441">
        <v>5440</v>
      </c>
      <c r="B5441" s="3" t="s">
        <v>4632</v>
      </c>
      <c r="C5441" s="3" t="s">
        <v>14638</v>
      </c>
    </row>
    <row r="5442" spans="1:3" x14ac:dyDescent="0.15">
      <c r="A5442">
        <v>5441</v>
      </c>
      <c r="B5442" s="3" t="s">
        <v>4633</v>
      </c>
      <c r="C5442" s="3" t="s">
        <v>14639</v>
      </c>
    </row>
    <row r="5443" spans="1:3" x14ac:dyDescent="0.15">
      <c r="A5443">
        <v>5442</v>
      </c>
      <c r="B5443" s="3" t="s">
        <v>4634</v>
      </c>
      <c r="C5443" s="3" t="s">
        <v>14640</v>
      </c>
    </row>
    <row r="5444" spans="1:3" x14ac:dyDescent="0.15">
      <c r="A5444">
        <v>5443</v>
      </c>
      <c r="B5444" s="3" t="s">
        <v>4635</v>
      </c>
      <c r="C5444" s="3" t="s">
        <v>14641</v>
      </c>
    </row>
    <row r="5445" spans="1:3" x14ac:dyDescent="0.15">
      <c r="A5445">
        <v>5444</v>
      </c>
      <c r="B5445" s="3" t="s">
        <v>4636</v>
      </c>
      <c r="C5445" s="3" t="s">
        <v>14642</v>
      </c>
    </row>
    <row r="5446" spans="1:3" x14ac:dyDescent="0.15">
      <c r="A5446">
        <v>5445</v>
      </c>
      <c r="B5446" s="3" t="s">
        <v>4637</v>
      </c>
      <c r="C5446" s="3" t="s">
        <v>14643</v>
      </c>
    </row>
    <row r="5447" spans="1:3" x14ac:dyDescent="0.15">
      <c r="A5447">
        <v>5446</v>
      </c>
      <c r="B5447" s="3" t="s">
        <v>4638</v>
      </c>
      <c r="C5447" s="3" t="s">
        <v>14644</v>
      </c>
    </row>
    <row r="5448" spans="1:3" x14ac:dyDescent="0.15">
      <c r="A5448">
        <v>5447</v>
      </c>
      <c r="B5448" s="3" t="s">
        <v>4639</v>
      </c>
      <c r="C5448" s="3" t="s">
        <v>14645</v>
      </c>
    </row>
    <row r="5449" spans="1:3" x14ac:dyDescent="0.15">
      <c r="A5449">
        <v>5448</v>
      </c>
      <c r="B5449" s="3" t="s">
        <v>4640</v>
      </c>
      <c r="C5449" s="3" t="s">
        <v>4641</v>
      </c>
    </row>
    <row r="5450" spans="1:3" x14ac:dyDescent="0.15">
      <c r="A5450">
        <v>5449</v>
      </c>
      <c r="B5450" s="3" t="s">
        <v>4642</v>
      </c>
      <c r="C5450" s="3" t="s">
        <v>14646</v>
      </c>
    </row>
    <row r="5451" spans="1:3" x14ac:dyDescent="0.15">
      <c r="A5451">
        <v>5450</v>
      </c>
      <c r="B5451" s="3" t="s">
        <v>4643</v>
      </c>
      <c r="C5451" s="3" t="s">
        <v>4644</v>
      </c>
    </row>
    <row r="5452" spans="1:3" x14ac:dyDescent="0.15">
      <c r="A5452">
        <v>5451</v>
      </c>
      <c r="B5452" s="3" t="s">
        <v>4645</v>
      </c>
      <c r="C5452" s="3" t="s">
        <v>14647</v>
      </c>
    </row>
    <row r="5453" spans="1:3" x14ac:dyDescent="0.15">
      <c r="A5453">
        <v>5452</v>
      </c>
      <c r="B5453" s="3" t="s">
        <v>4646</v>
      </c>
      <c r="C5453" s="3" t="s">
        <v>4647</v>
      </c>
    </row>
    <row r="5454" spans="1:3" x14ac:dyDescent="0.15">
      <c r="A5454">
        <v>5453</v>
      </c>
      <c r="B5454" s="3" t="s">
        <v>4648</v>
      </c>
      <c r="C5454" s="3" t="s">
        <v>14648</v>
      </c>
    </row>
    <row r="5455" spans="1:3" x14ac:dyDescent="0.15">
      <c r="A5455">
        <v>5454</v>
      </c>
      <c r="B5455" s="3" t="s">
        <v>4649</v>
      </c>
      <c r="C5455" s="3" t="s">
        <v>14649</v>
      </c>
    </row>
    <row r="5456" spans="1:3" x14ac:dyDescent="0.15">
      <c r="A5456">
        <v>5455</v>
      </c>
      <c r="B5456" s="3" t="s">
        <v>4650</v>
      </c>
      <c r="C5456" s="3" t="s">
        <v>14650</v>
      </c>
    </row>
    <row r="5457" spans="1:3" x14ac:dyDescent="0.15">
      <c r="A5457">
        <v>5456</v>
      </c>
      <c r="B5457" s="3" t="s">
        <v>4651</v>
      </c>
      <c r="C5457" s="3" t="s">
        <v>4652</v>
      </c>
    </row>
    <row r="5458" spans="1:3" x14ac:dyDescent="0.15">
      <c r="A5458">
        <v>5457</v>
      </c>
      <c r="B5458" s="3" t="s">
        <v>4653</v>
      </c>
      <c r="C5458" s="3" t="s">
        <v>14651</v>
      </c>
    </row>
    <row r="5459" spans="1:3" x14ac:dyDescent="0.15">
      <c r="A5459">
        <v>5458</v>
      </c>
      <c r="B5459" s="3" t="s">
        <v>4654</v>
      </c>
      <c r="C5459" s="3" t="s">
        <v>14652</v>
      </c>
    </row>
    <row r="5460" spans="1:3" x14ac:dyDescent="0.15">
      <c r="A5460">
        <v>5459</v>
      </c>
      <c r="B5460" s="3" t="s">
        <v>4655</v>
      </c>
      <c r="C5460" s="3" t="s">
        <v>4611</v>
      </c>
    </row>
    <row r="5461" spans="1:3" x14ac:dyDescent="0.15">
      <c r="A5461">
        <v>5460</v>
      </c>
      <c r="B5461" s="3" t="s">
        <v>4656</v>
      </c>
      <c r="C5461" s="3" t="s">
        <v>4657</v>
      </c>
    </row>
    <row r="5462" spans="1:3" x14ac:dyDescent="0.15">
      <c r="A5462">
        <v>5461</v>
      </c>
      <c r="B5462" s="3" t="s">
        <v>4658</v>
      </c>
      <c r="C5462" s="3" t="s">
        <v>4659</v>
      </c>
    </row>
    <row r="5463" spans="1:3" x14ac:dyDescent="0.15">
      <c r="A5463">
        <v>5462</v>
      </c>
      <c r="B5463" s="3" t="s">
        <v>4660</v>
      </c>
      <c r="C5463" s="3" t="s">
        <v>14653</v>
      </c>
    </row>
    <row r="5464" spans="1:3" x14ac:dyDescent="0.15">
      <c r="A5464">
        <v>5463</v>
      </c>
      <c r="B5464" s="3" t="s">
        <v>4661</v>
      </c>
      <c r="C5464" s="3" t="s">
        <v>14654</v>
      </c>
    </row>
    <row r="5465" spans="1:3" x14ac:dyDescent="0.15">
      <c r="A5465">
        <v>5464</v>
      </c>
      <c r="B5465" s="3" t="s">
        <v>4662</v>
      </c>
      <c r="C5465" s="3" t="s">
        <v>14655</v>
      </c>
    </row>
    <row r="5466" spans="1:3" x14ac:dyDescent="0.15">
      <c r="A5466">
        <v>5465</v>
      </c>
      <c r="B5466" s="3" t="s">
        <v>4663</v>
      </c>
      <c r="C5466" s="3" t="s">
        <v>4664</v>
      </c>
    </row>
    <row r="5467" spans="1:3" x14ac:dyDescent="0.15">
      <c r="A5467">
        <v>5466</v>
      </c>
      <c r="B5467" s="3" t="s">
        <v>4665</v>
      </c>
      <c r="C5467" s="3" t="s">
        <v>14656</v>
      </c>
    </row>
    <row r="5468" spans="1:3" x14ac:dyDescent="0.15">
      <c r="A5468">
        <v>5467</v>
      </c>
      <c r="B5468" s="3" t="s">
        <v>4666</v>
      </c>
      <c r="C5468" s="3" t="s">
        <v>14657</v>
      </c>
    </row>
    <row r="5469" spans="1:3" x14ac:dyDescent="0.15">
      <c r="A5469">
        <v>5468</v>
      </c>
      <c r="B5469" s="3" t="s">
        <v>4667</v>
      </c>
      <c r="C5469" s="3" t="s">
        <v>14658</v>
      </c>
    </row>
    <row r="5470" spans="1:3" x14ac:dyDescent="0.15">
      <c r="A5470">
        <v>5469</v>
      </c>
      <c r="B5470" s="3" t="s">
        <v>4668</v>
      </c>
      <c r="C5470" s="3" t="s">
        <v>14659</v>
      </c>
    </row>
    <row r="5471" spans="1:3" x14ac:dyDescent="0.15">
      <c r="A5471">
        <v>5470</v>
      </c>
      <c r="B5471" s="3" t="s">
        <v>4669</v>
      </c>
      <c r="C5471" s="3" t="s">
        <v>14660</v>
      </c>
    </row>
    <row r="5472" spans="1:3" x14ac:dyDescent="0.15">
      <c r="A5472">
        <v>5471</v>
      </c>
      <c r="B5472" s="3" t="s">
        <v>4670</v>
      </c>
      <c r="C5472" s="3" t="s">
        <v>4671</v>
      </c>
    </row>
    <row r="5473" spans="1:3" x14ac:dyDescent="0.15">
      <c r="A5473">
        <v>5472</v>
      </c>
      <c r="B5473" s="3" t="s">
        <v>4672</v>
      </c>
      <c r="C5473" s="3" t="s">
        <v>14661</v>
      </c>
    </row>
    <row r="5474" spans="1:3" x14ac:dyDescent="0.15">
      <c r="A5474">
        <v>5473</v>
      </c>
      <c r="B5474" s="3" t="s">
        <v>4673</v>
      </c>
      <c r="C5474" s="3" t="s">
        <v>14662</v>
      </c>
    </row>
    <row r="5475" spans="1:3" x14ac:dyDescent="0.15">
      <c r="A5475">
        <v>5474</v>
      </c>
      <c r="B5475" s="3" t="s">
        <v>4674</v>
      </c>
      <c r="C5475" s="3" t="s">
        <v>14663</v>
      </c>
    </row>
    <row r="5476" spans="1:3" x14ac:dyDescent="0.15">
      <c r="A5476">
        <v>5475</v>
      </c>
      <c r="B5476" s="3" t="s">
        <v>4675</v>
      </c>
      <c r="C5476" s="3" t="s">
        <v>14664</v>
      </c>
    </row>
    <row r="5477" spans="1:3" x14ac:dyDescent="0.15">
      <c r="A5477">
        <v>5476</v>
      </c>
      <c r="B5477" s="3" t="s">
        <v>4676</v>
      </c>
      <c r="C5477" s="3" t="s">
        <v>14665</v>
      </c>
    </row>
    <row r="5478" spans="1:3" x14ac:dyDescent="0.15">
      <c r="A5478">
        <v>5477</v>
      </c>
      <c r="B5478" s="3" t="s">
        <v>4677</v>
      </c>
      <c r="C5478" s="3" t="s">
        <v>14666</v>
      </c>
    </row>
    <row r="5479" spans="1:3" x14ac:dyDescent="0.15">
      <c r="A5479">
        <v>5478</v>
      </c>
      <c r="B5479" s="3" t="s">
        <v>4678</v>
      </c>
      <c r="C5479" s="3" t="s">
        <v>4679</v>
      </c>
    </row>
    <row r="5480" spans="1:3" x14ac:dyDescent="0.15">
      <c r="A5480">
        <v>5479</v>
      </c>
      <c r="B5480" s="3" t="s">
        <v>4680</v>
      </c>
      <c r="C5480" s="3" t="s">
        <v>4681</v>
      </c>
    </row>
    <row r="5481" spans="1:3" x14ac:dyDescent="0.15">
      <c r="A5481">
        <v>5480</v>
      </c>
      <c r="B5481" s="3" t="s">
        <v>4682</v>
      </c>
      <c r="C5481" s="3" t="s">
        <v>14667</v>
      </c>
    </row>
    <row r="5482" spans="1:3" x14ac:dyDescent="0.15">
      <c r="A5482">
        <v>5481</v>
      </c>
      <c r="B5482" s="3" t="s">
        <v>4683</v>
      </c>
      <c r="C5482" s="3" t="s">
        <v>14668</v>
      </c>
    </row>
    <row r="5483" spans="1:3" x14ac:dyDescent="0.15">
      <c r="A5483">
        <v>5482</v>
      </c>
      <c r="B5483" s="3" t="s">
        <v>4684</v>
      </c>
      <c r="C5483" s="3" t="s">
        <v>14669</v>
      </c>
    </row>
    <row r="5484" spans="1:3" x14ac:dyDescent="0.15">
      <c r="A5484">
        <v>5483</v>
      </c>
      <c r="B5484" s="3" t="s">
        <v>4685</v>
      </c>
      <c r="C5484" s="3" t="s">
        <v>14670</v>
      </c>
    </row>
    <row r="5485" spans="1:3" x14ac:dyDescent="0.15">
      <c r="A5485">
        <v>5484</v>
      </c>
      <c r="B5485" s="3" t="s">
        <v>4686</v>
      </c>
      <c r="C5485" s="3" t="s">
        <v>4687</v>
      </c>
    </row>
    <row r="5486" spans="1:3" x14ac:dyDescent="0.15">
      <c r="A5486">
        <v>5485</v>
      </c>
      <c r="B5486" s="3" t="s">
        <v>4688</v>
      </c>
      <c r="C5486" s="3" t="s">
        <v>14671</v>
      </c>
    </row>
    <row r="5487" spans="1:3" x14ac:dyDescent="0.15">
      <c r="A5487">
        <v>5486</v>
      </c>
      <c r="B5487" s="3" t="s">
        <v>4689</v>
      </c>
      <c r="C5487" s="3" t="s">
        <v>14672</v>
      </c>
    </row>
    <row r="5488" spans="1:3" x14ac:dyDescent="0.15">
      <c r="A5488">
        <v>5487</v>
      </c>
      <c r="B5488" s="3" t="s">
        <v>4690</v>
      </c>
      <c r="C5488" s="3" t="s">
        <v>14673</v>
      </c>
    </row>
    <row r="5489" spans="1:3" x14ac:dyDescent="0.15">
      <c r="A5489">
        <v>5488</v>
      </c>
      <c r="B5489" s="3" t="s">
        <v>4691</v>
      </c>
      <c r="C5489" s="3" t="s">
        <v>4692</v>
      </c>
    </row>
    <row r="5490" spans="1:3" x14ac:dyDescent="0.15">
      <c r="A5490">
        <v>5489</v>
      </c>
      <c r="B5490" s="3" t="s">
        <v>4693</v>
      </c>
      <c r="C5490" s="3" t="s">
        <v>14674</v>
      </c>
    </row>
    <row r="5491" spans="1:3" x14ac:dyDescent="0.15">
      <c r="A5491">
        <v>5490</v>
      </c>
      <c r="B5491" s="3" t="s">
        <v>4694</v>
      </c>
      <c r="C5491" s="3" t="s">
        <v>14675</v>
      </c>
    </row>
    <row r="5492" spans="1:3" x14ac:dyDescent="0.15">
      <c r="A5492">
        <v>5491</v>
      </c>
      <c r="B5492" s="3" t="s">
        <v>4695</v>
      </c>
      <c r="C5492" s="3" t="s">
        <v>14676</v>
      </c>
    </row>
    <row r="5493" spans="1:3" x14ac:dyDescent="0.15">
      <c r="A5493">
        <v>5492</v>
      </c>
      <c r="B5493" s="3" t="s">
        <v>4696</v>
      </c>
      <c r="C5493" s="3" t="s">
        <v>14677</v>
      </c>
    </row>
    <row r="5494" spans="1:3" x14ac:dyDescent="0.15">
      <c r="A5494">
        <v>5493</v>
      </c>
      <c r="B5494" s="3" t="s">
        <v>4697</v>
      </c>
      <c r="C5494" s="3" t="s">
        <v>14678</v>
      </c>
    </row>
    <row r="5495" spans="1:3" x14ac:dyDescent="0.15">
      <c r="A5495">
        <v>5494</v>
      </c>
      <c r="B5495" s="3" t="s">
        <v>4698</v>
      </c>
      <c r="C5495" s="3" t="s">
        <v>14679</v>
      </c>
    </row>
    <row r="5496" spans="1:3" x14ac:dyDescent="0.15">
      <c r="A5496">
        <v>5495</v>
      </c>
      <c r="B5496" s="3" t="s">
        <v>4699</v>
      </c>
      <c r="C5496" s="3" t="s">
        <v>14680</v>
      </c>
    </row>
    <row r="5497" spans="1:3" x14ac:dyDescent="0.15">
      <c r="A5497">
        <v>5496</v>
      </c>
      <c r="B5497" s="3" t="s">
        <v>4700</v>
      </c>
      <c r="C5497" s="3" t="s">
        <v>14681</v>
      </c>
    </row>
    <row r="5498" spans="1:3" x14ac:dyDescent="0.15">
      <c r="A5498">
        <v>5497</v>
      </c>
      <c r="B5498" s="3" t="s">
        <v>4701</v>
      </c>
      <c r="C5498" s="3" t="s">
        <v>14682</v>
      </c>
    </row>
    <row r="5499" spans="1:3" x14ac:dyDescent="0.15">
      <c r="A5499">
        <v>5498</v>
      </c>
      <c r="B5499" s="16" t="s">
        <v>6203</v>
      </c>
      <c r="C5499" s="30" t="s">
        <v>14683</v>
      </c>
    </row>
    <row r="5500" spans="1:3" x14ac:dyDescent="0.15">
      <c r="A5500">
        <v>5499</v>
      </c>
      <c r="B5500" s="16" t="s">
        <v>4832</v>
      </c>
      <c r="C5500" s="30" t="s">
        <v>14684</v>
      </c>
    </row>
    <row r="5501" spans="1:3" x14ac:dyDescent="0.15">
      <c r="A5501">
        <v>5500</v>
      </c>
      <c r="B5501" s="16" t="s">
        <v>4833</v>
      </c>
      <c r="C5501" s="16" t="s">
        <v>14685</v>
      </c>
    </row>
    <row r="5502" spans="1:3" x14ac:dyDescent="0.15">
      <c r="A5502">
        <v>5501</v>
      </c>
      <c r="B5502" s="16" t="s">
        <v>4834</v>
      </c>
      <c r="C5502" s="16" t="s">
        <v>14686</v>
      </c>
    </row>
    <row r="5503" spans="1:3" x14ac:dyDescent="0.15">
      <c r="A5503">
        <v>5502</v>
      </c>
      <c r="B5503" s="16" t="s">
        <v>4835</v>
      </c>
      <c r="C5503" s="39" t="s">
        <v>14687</v>
      </c>
    </row>
    <row r="5504" spans="1:3" x14ac:dyDescent="0.15">
      <c r="A5504">
        <v>5503</v>
      </c>
      <c r="B5504" s="16" t="s">
        <v>4836</v>
      </c>
      <c r="C5504" s="39" t="s">
        <v>14688</v>
      </c>
    </row>
    <row r="5505" spans="1:3" x14ac:dyDescent="0.15">
      <c r="A5505">
        <v>5504</v>
      </c>
      <c r="B5505" s="16" t="s">
        <v>4837</v>
      </c>
      <c r="C5505" s="16" t="s">
        <v>14689</v>
      </c>
    </row>
    <row r="5506" spans="1:3" x14ac:dyDescent="0.15">
      <c r="A5506">
        <v>5505</v>
      </c>
      <c r="B5506" s="16" t="s">
        <v>4838</v>
      </c>
      <c r="C5506" s="16" t="s">
        <v>14690</v>
      </c>
    </row>
    <row r="5507" spans="1:3" x14ac:dyDescent="0.15">
      <c r="A5507">
        <v>5506</v>
      </c>
      <c r="B5507" s="16" t="s">
        <v>4839</v>
      </c>
      <c r="C5507" s="30" t="s">
        <v>14691</v>
      </c>
    </row>
    <row r="5508" spans="1:3" x14ac:dyDescent="0.15">
      <c r="A5508">
        <v>5507</v>
      </c>
      <c r="B5508" s="16" t="s">
        <v>4840</v>
      </c>
      <c r="C5508" s="39" t="s">
        <v>14692</v>
      </c>
    </row>
    <row r="5509" spans="1:3" x14ac:dyDescent="0.15">
      <c r="A5509">
        <v>5508</v>
      </c>
      <c r="B5509" s="16" t="s">
        <v>4841</v>
      </c>
      <c r="C5509" s="30" t="s">
        <v>14693</v>
      </c>
    </row>
    <row r="5510" spans="1:3" x14ac:dyDescent="0.15">
      <c r="A5510">
        <v>5509</v>
      </c>
      <c r="B5510" s="16" t="s">
        <v>4842</v>
      </c>
      <c r="C5510" s="39" t="s">
        <v>14694</v>
      </c>
    </row>
    <row r="5511" spans="1:3" x14ac:dyDescent="0.15">
      <c r="A5511">
        <v>5510</v>
      </c>
      <c r="B5511" s="16" t="s">
        <v>6366</v>
      </c>
      <c r="C5511" s="30" t="s">
        <v>14695</v>
      </c>
    </row>
    <row r="5512" spans="1:3" x14ac:dyDescent="0.15">
      <c r="A5512">
        <v>5511</v>
      </c>
      <c r="B5512" s="16" t="s">
        <v>6367</v>
      </c>
      <c r="C5512" s="39" t="s">
        <v>14696</v>
      </c>
    </row>
    <row r="5513" spans="1:3" x14ac:dyDescent="0.15">
      <c r="A5513">
        <v>5512</v>
      </c>
      <c r="B5513" s="16" t="s">
        <v>6368</v>
      </c>
      <c r="C5513" s="39" t="s">
        <v>14697</v>
      </c>
    </row>
    <row r="5514" spans="1:3" x14ac:dyDescent="0.15">
      <c r="A5514">
        <v>5513</v>
      </c>
      <c r="B5514" s="16" t="s">
        <v>6369</v>
      </c>
      <c r="C5514" s="39" t="s">
        <v>14698</v>
      </c>
    </row>
    <row r="5515" spans="1:3" x14ac:dyDescent="0.15">
      <c r="A5515">
        <v>5514</v>
      </c>
      <c r="B5515" s="16" t="s">
        <v>6370</v>
      </c>
      <c r="C5515" s="39" t="s">
        <v>14699</v>
      </c>
    </row>
    <row r="5516" spans="1:3" x14ac:dyDescent="0.15">
      <c r="A5516">
        <v>5515</v>
      </c>
      <c r="B5516" s="16" t="s">
        <v>7259</v>
      </c>
      <c r="C5516" s="39" t="s">
        <v>14700</v>
      </c>
    </row>
    <row r="5517" spans="1:3" x14ac:dyDescent="0.15">
      <c r="A5517">
        <v>5516</v>
      </c>
      <c r="B5517" s="16" t="s">
        <v>6847</v>
      </c>
      <c r="C5517" s="39" t="s">
        <v>14701</v>
      </c>
    </row>
    <row r="5518" spans="1:3" x14ac:dyDescent="0.15">
      <c r="A5518">
        <v>5517</v>
      </c>
      <c r="B5518" s="16" t="s">
        <v>6848</v>
      </c>
      <c r="C5518" s="16" t="s">
        <v>14702</v>
      </c>
    </row>
    <row r="5519" spans="1:3" x14ac:dyDescent="0.15">
      <c r="A5519">
        <v>5518</v>
      </c>
      <c r="B5519" s="16" t="s">
        <v>6849</v>
      </c>
      <c r="C5519" s="4" t="s">
        <v>14703</v>
      </c>
    </row>
    <row r="5520" spans="1:3" x14ac:dyDescent="0.15">
      <c r="A5520">
        <v>5519</v>
      </c>
      <c r="B5520" s="16" t="s">
        <v>6850</v>
      </c>
      <c r="C5520" s="16" t="s">
        <v>14704</v>
      </c>
    </row>
    <row r="5521" spans="1:3" x14ac:dyDescent="0.15">
      <c r="A5521">
        <v>5520</v>
      </c>
      <c r="B5521" s="16" t="s">
        <v>6851</v>
      </c>
      <c r="C5521" s="16" t="s">
        <v>14705</v>
      </c>
    </row>
    <row r="5522" spans="1:3" x14ac:dyDescent="0.15">
      <c r="A5522">
        <v>5521</v>
      </c>
      <c r="B5522" s="16" t="s">
        <v>6852</v>
      </c>
      <c r="C5522" s="16" t="s">
        <v>14706</v>
      </c>
    </row>
    <row r="5523" spans="1:3" x14ac:dyDescent="0.15">
      <c r="A5523">
        <v>5522</v>
      </c>
      <c r="B5523" s="16" t="s">
        <v>6853</v>
      </c>
      <c r="C5523" s="16" t="s">
        <v>14707</v>
      </c>
    </row>
    <row r="5524" spans="1:3" x14ac:dyDescent="0.15">
      <c r="A5524">
        <v>5523</v>
      </c>
      <c r="B5524" s="16" t="s">
        <v>6854</v>
      </c>
      <c r="C5524" s="4" t="s">
        <v>14708</v>
      </c>
    </row>
    <row r="5525" spans="1:3" x14ac:dyDescent="0.15">
      <c r="A5525">
        <v>5524</v>
      </c>
      <c r="B5525" s="16" t="s">
        <v>6855</v>
      </c>
      <c r="C5525" s="16" t="s">
        <v>14709</v>
      </c>
    </row>
    <row r="5526" spans="1:3" x14ac:dyDescent="0.15">
      <c r="A5526">
        <v>5525</v>
      </c>
      <c r="B5526" s="16" t="s">
        <v>6856</v>
      </c>
      <c r="C5526" s="16" t="s">
        <v>14710</v>
      </c>
    </row>
    <row r="5527" spans="1:3" x14ac:dyDescent="0.15">
      <c r="A5527">
        <v>5526</v>
      </c>
      <c r="B5527" s="16" t="s">
        <v>6857</v>
      </c>
      <c r="C5527" s="4" t="s">
        <v>14711</v>
      </c>
    </row>
    <row r="5528" spans="1:3" s="34" customFormat="1" x14ac:dyDescent="0.15">
      <c r="A5528">
        <v>5527</v>
      </c>
      <c r="B5528" s="16" t="s">
        <v>6858</v>
      </c>
      <c r="C5528" s="4" t="s">
        <v>14712</v>
      </c>
    </row>
    <row r="5529" spans="1:3" s="34" customFormat="1" x14ac:dyDescent="0.15">
      <c r="A5529">
        <v>5528</v>
      </c>
      <c r="B5529" s="16" t="s">
        <v>6859</v>
      </c>
      <c r="C5529" s="16" t="s">
        <v>14713</v>
      </c>
    </row>
    <row r="5530" spans="1:3" x14ac:dyDescent="0.15">
      <c r="A5530">
        <v>5529</v>
      </c>
      <c r="B5530" s="16" t="s">
        <v>6860</v>
      </c>
      <c r="C5530" s="16" t="s">
        <v>14714</v>
      </c>
    </row>
    <row r="5531" spans="1:3" x14ac:dyDescent="0.15">
      <c r="A5531">
        <v>5530</v>
      </c>
      <c r="B5531" s="16" t="s">
        <v>6204</v>
      </c>
      <c r="C5531" s="16" t="s">
        <v>14715</v>
      </c>
    </row>
    <row r="5532" spans="1:3" x14ac:dyDescent="0.15">
      <c r="A5532">
        <v>5531</v>
      </c>
      <c r="B5532" s="16" t="s">
        <v>6205</v>
      </c>
      <c r="C5532" s="16" t="s">
        <v>14716</v>
      </c>
    </row>
    <row r="5533" spans="1:3" s="34" customFormat="1" x14ac:dyDescent="0.15">
      <c r="A5533">
        <v>5532</v>
      </c>
      <c r="B5533" s="16" t="s">
        <v>5956</v>
      </c>
      <c r="C5533" s="16" t="s">
        <v>14717</v>
      </c>
    </row>
    <row r="5534" spans="1:3" s="34" customFormat="1" x14ac:dyDescent="0.15">
      <c r="A5534">
        <v>5533</v>
      </c>
      <c r="B5534" s="16" t="s">
        <v>5957</v>
      </c>
      <c r="C5534" s="16" t="s">
        <v>14718</v>
      </c>
    </row>
    <row r="5535" spans="1:3" s="34" customFormat="1" x14ac:dyDescent="0.15">
      <c r="A5535">
        <v>5534</v>
      </c>
      <c r="B5535" s="16" t="s">
        <v>6206</v>
      </c>
      <c r="C5535" s="16" t="s">
        <v>14719</v>
      </c>
    </row>
    <row r="5536" spans="1:3" x14ac:dyDescent="0.15">
      <c r="A5536">
        <v>5535</v>
      </c>
      <c r="B5536" s="16" t="s">
        <v>5958</v>
      </c>
      <c r="C5536" s="16" t="s">
        <v>14720</v>
      </c>
    </row>
    <row r="5537" spans="1:3" x14ac:dyDescent="0.15">
      <c r="A5537">
        <v>5536</v>
      </c>
      <c r="B5537" s="16" t="s">
        <v>6226</v>
      </c>
      <c r="C5537" s="16" t="s">
        <v>14721</v>
      </c>
    </row>
    <row r="5538" spans="1:3" x14ac:dyDescent="0.15">
      <c r="A5538">
        <v>5537</v>
      </c>
      <c r="B5538" s="16" t="s">
        <v>6227</v>
      </c>
      <c r="C5538" s="16" t="s">
        <v>14722</v>
      </c>
    </row>
    <row r="5539" spans="1:3" x14ac:dyDescent="0.15">
      <c r="A5539">
        <v>5538</v>
      </c>
      <c r="B5539" s="16" t="s">
        <v>5959</v>
      </c>
      <c r="C5539" s="16" t="s">
        <v>14723</v>
      </c>
    </row>
    <row r="5540" spans="1:3" x14ac:dyDescent="0.15">
      <c r="A5540">
        <v>5539</v>
      </c>
      <c r="B5540" s="16" t="s">
        <v>6207</v>
      </c>
      <c r="C5540" s="16" t="s">
        <v>14724</v>
      </c>
    </row>
    <row r="5541" spans="1:3" x14ac:dyDescent="0.15">
      <c r="A5541">
        <v>5540</v>
      </c>
      <c r="B5541" s="16" t="s">
        <v>5960</v>
      </c>
      <c r="C5541" s="16" t="s">
        <v>14725</v>
      </c>
    </row>
    <row r="5542" spans="1:3" x14ac:dyDescent="0.15">
      <c r="A5542">
        <v>5541</v>
      </c>
      <c r="B5542" s="16" t="s">
        <v>5961</v>
      </c>
      <c r="C5542" s="16" t="s">
        <v>14726</v>
      </c>
    </row>
    <row r="5543" spans="1:3" x14ac:dyDescent="0.15">
      <c r="A5543">
        <v>5542</v>
      </c>
      <c r="B5543" s="16" t="s">
        <v>6208</v>
      </c>
      <c r="C5543" s="16" t="s">
        <v>14727</v>
      </c>
    </row>
    <row r="5544" spans="1:3" x14ac:dyDescent="0.15">
      <c r="A5544">
        <v>5543</v>
      </c>
      <c r="B5544" s="16" t="s">
        <v>5962</v>
      </c>
      <c r="C5544" s="16" t="s">
        <v>14728</v>
      </c>
    </row>
    <row r="5545" spans="1:3" x14ac:dyDescent="0.15">
      <c r="A5545">
        <v>5544</v>
      </c>
      <c r="B5545" s="16" t="s">
        <v>5963</v>
      </c>
      <c r="C5545" s="16" t="s">
        <v>14729</v>
      </c>
    </row>
    <row r="5546" spans="1:3" ht="14.25" customHeight="1" x14ac:dyDescent="0.15">
      <c r="A5546">
        <v>5545</v>
      </c>
      <c r="B5546" s="16" t="s">
        <v>6209</v>
      </c>
      <c r="C5546" s="16" t="s">
        <v>14730</v>
      </c>
    </row>
    <row r="5547" spans="1:3" ht="14.25" customHeight="1" x14ac:dyDescent="0.15">
      <c r="A5547">
        <v>5546</v>
      </c>
      <c r="B5547" s="16" t="s">
        <v>5964</v>
      </c>
      <c r="C5547" s="16" t="s">
        <v>14731</v>
      </c>
    </row>
    <row r="5548" spans="1:3" x14ac:dyDescent="0.15">
      <c r="A5548">
        <v>5547</v>
      </c>
      <c r="B5548" s="16" t="s">
        <v>6210</v>
      </c>
      <c r="C5548" s="16" t="s">
        <v>14732</v>
      </c>
    </row>
    <row r="5549" spans="1:3" x14ac:dyDescent="0.15">
      <c r="A5549">
        <v>5548</v>
      </c>
      <c r="B5549" s="16" t="s">
        <v>6211</v>
      </c>
      <c r="C5549" s="16" t="s">
        <v>14733</v>
      </c>
    </row>
    <row r="5550" spans="1:3" x14ac:dyDescent="0.15">
      <c r="A5550">
        <v>5549</v>
      </c>
      <c r="B5550" s="16" t="s">
        <v>6212</v>
      </c>
      <c r="C5550" s="16" t="s">
        <v>14734</v>
      </c>
    </row>
    <row r="5551" spans="1:3" x14ac:dyDescent="0.15">
      <c r="A5551">
        <v>5550</v>
      </c>
      <c r="B5551" s="16" t="s">
        <v>5965</v>
      </c>
      <c r="C5551" s="16" t="s">
        <v>14735</v>
      </c>
    </row>
    <row r="5552" spans="1:3" x14ac:dyDescent="0.15">
      <c r="A5552">
        <v>5551</v>
      </c>
      <c r="B5552" s="16" t="s">
        <v>6213</v>
      </c>
      <c r="C5552" s="16" t="s">
        <v>14736</v>
      </c>
    </row>
    <row r="5553" spans="1:3" x14ac:dyDescent="0.15">
      <c r="A5553">
        <v>5552</v>
      </c>
      <c r="B5553" s="16" t="s">
        <v>6214</v>
      </c>
      <c r="C5553" s="16" t="s">
        <v>14737</v>
      </c>
    </row>
    <row r="5554" spans="1:3" x14ac:dyDescent="0.15">
      <c r="A5554">
        <v>5553</v>
      </c>
      <c r="B5554" s="16" t="s">
        <v>6215</v>
      </c>
      <c r="C5554" s="16" t="s">
        <v>14738</v>
      </c>
    </row>
    <row r="5555" spans="1:3" x14ac:dyDescent="0.15">
      <c r="A5555">
        <v>5554</v>
      </c>
      <c r="B5555" s="16" t="s">
        <v>6216</v>
      </c>
      <c r="C5555" s="16" t="s">
        <v>14739</v>
      </c>
    </row>
    <row r="5556" spans="1:3" x14ac:dyDescent="0.15">
      <c r="A5556">
        <v>5555</v>
      </c>
      <c r="B5556" s="16" t="s">
        <v>6217</v>
      </c>
      <c r="C5556" s="16" t="s">
        <v>14740</v>
      </c>
    </row>
    <row r="5557" spans="1:3" x14ac:dyDescent="0.15">
      <c r="A5557">
        <v>5556</v>
      </c>
      <c r="B5557" s="16" t="s">
        <v>6218</v>
      </c>
      <c r="C5557" s="16" t="s">
        <v>14741</v>
      </c>
    </row>
    <row r="5558" spans="1:3" x14ac:dyDescent="0.15">
      <c r="A5558">
        <v>5557</v>
      </c>
      <c r="B5558" s="16" t="s">
        <v>6219</v>
      </c>
      <c r="C5558" s="16" t="s">
        <v>14742</v>
      </c>
    </row>
    <row r="5559" spans="1:3" x14ac:dyDescent="0.15">
      <c r="A5559">
        <v>5558</v>
      </c>
      <c r="B5559" s="16" t="s">
        <v>6220</v>
      </c>
      <c r="C5559" s="16" t="s">
        <v>14743</v>
      </c>
    </row>
    <row r="5560" spans="1:3" x14ac:dyDescent="0.15">
      <c r="A5560">
        <v>5559</v>
      </c>
      <c r="B5560" s="16" t="s">
        <v>6394</v>
      </c>
      <c r="C5560" s="16" t="s">
        <v>14744</v>
      </c>
    </row>
    <row r="5561" spans="1:3" x14ac:dyDescent="0.15">
      <c r="A5561">
        <v>5560</v>
      </c>
      <c r="B5561" s="16" t="s">
        <v>6395</v>
      </c>
      <c r="C5561" s="16" t="s">
        <v>14745</v>
      </c>
    </row>
    <row r="5562" spans="1:3" x14ac:dyDescent="0.15">
      <c r="A5562">
        <v>5561</v>
      </c>
      <c r="B5562" s="4" t="s">
        <v>4702</v>
      </c>
      <c r="C5562" s="16" t="s">
        <v>14746</v>
      </c>
    </row>
    <row r="5563" spans="1:3" x14ac:dyDescent="0.15">
      <c r="A5563">
        <v>5562</v>
      </c>
      <c r="B5563" s="16" t="s">
        <v>6228</v>
      </c>
      <c r="C5563" s="16" t="s">
        <v>14747</v>
      </c>
    </row>
    <row r="5564" spans="1:3" x14ac:dyDescent="0.15">
      <c r="A5564">
        <v>5563</v>
      </c>
      <c r="B5564" s="6" t="s">
        <v>4703</v>
      </c>
      <c r="C5564" s="7" t="s">
        <v>14748</v>
      </c>
    </row>
    <row r="5565" spans="1:3" x14ac:dyDescent="0.15">
      <c r="A5565">
        <v>5564</v>
      </c>
      <c r="B5565" s="8" t="s">
        <v>4704</v>
      </c>
      <c r="C5565" s="9" t="s">
        <v>14749</v>
      </c>
    </row>
    <row r="5566" spans="1:3" x14ac:dyDescent="0.15">
      <c r="A5566">
        <v>5565</v>
      </c>
      <c r="B5566" s="16" t="s">
        <v>6072</v>
      </c>
      <c r="C5566" s="39" t="s">
        <v>14750</v>
      </c>
    </row>
    <row r="5567" spans="1:3" x14ac:dyDescent="0.15">
      <c r="A5567">
        <v>5566</v>
      </c>
      <c r="B5567" s="16" t="s">
        <v>4705</v>
      </c>
      <c r="C5567" s="30" t="s">
        <v>14751</v>
      </c>
    </row>
    <row r="5568" spans="1:3" x14ac:dyDescent="0.15">
      <c r="A5568">
        <v>5567</v>
      </c>
      <c r="B5568" s="16" t="s">
        <v>4706</v>
      </c>
      <c r="C5568" s="39" t="s">
        <v>14752</v>
      </c>
    </row>
    <row r="5569" spans="1:3" x14ac:dyDescent="0.15">
      <c r="A5569">
        <v>5568</v>
      </c>
      <c r="B5569" s="16" t="s">
        <v>4707</v>
      </c>
      <c r="C5569" s="39" t="s">
        <v>14753</v>
      </c>
    </row>
    <row r="5570" spans="1:3" x14ac:dyDescent="0.15">
      <c r="A5570">
        <v>5569</v>
      </c>
      <c r="B5570" s="16" t="s">
        <v>6073</v>
      </c>
      <c r="C5570" s="39" t="s">
        <v>14754</v>
      </c>
    </row>
    <row r="5571" spans="1:3" x14ac:dyDescent="0.15">
      <c r="A5571">
        <v>5570</v>
      </c>
      <c r="B5571" s="16" t="s">
        <v>6074</v>
      </c>
      <c r="C5571" s="39" t="s">
        <v>14755</v>
      </c>
    </row>
    <row r="5572" spans="1:3" x14ac:dyDescent="0.15">
      <c r="A5572">
        <v>5571</v>
      </c>
      <c r="B5572" s="16" t="s">
        <v>6075</v>
      </c>
      <c r="C5572" s="30" t="s">
        <v>14756</v>
      </c>
    </row>
    <row r="5573" spans="1:3" x14ac:dyDescent="0.15">
      <c r="A5573">
        <v>5572</v>
      </c>
      <c r="B5573" s="16" t="s">
        <v>6076</v>
      </c>
      <c r="C5573" s="39" t="s">
        <v>14757</v>
      </c>
    </row>
    <row r="5574" spans="1:3" x14ac:dyDescent="0.15">
      <c r="A5574">
        <v>5573</v>
      </c>
      <c r="B5574" s="16" t="s">
        <v>6077</v>
      </c>
      <c r="C5574" s="39" t="s">
        <v>14758</v>
      </c>
    </row>
    <row r="5575" spans="1:3" x14ac:dyDescent="0.15">
      <c r="A5575">
        <v>5574</v>
      </c>
      <c r="B5575" s="16" t="s">
        <v>6078</v>
      </c>
      <c r="C5575" s="39" t="s">
        <v>14759</v>
      </c>
    </row>
    <row r="5576" spans="1:3" x14ac:dyDescent="0.15">
      <c r="A5576">
        <v>5575</v>
      </c>
      <c r="B5576" s="16" t="s">
        <v>6079</v>
      </c>
      <c r="C5576" s="39" t="s">
        <v>14760</v>
      </c>
    </row>
    <row r="5577" spans="1:3" x14ac:dyDescent="0.15">
      <c r="A5577">
        <v>5576</v>
      </c>
      <c r="B5577" s="16" t="s">
        <v>4708</v>
      </c>
      <c r="C5577" s="39" t="s">
        <v>14761</v>
      </c>
    </row>
    <row r="5578" spans="1:3" x14ac:dyDescent="0.15">
      <c r="A5578">
        <v>5577</v>
      </c>
      <c r="B5578" s="16" t="s">
        <v>4709</v>
      </c>
      <c r="C5578" s="30" t="s">
        <v>14762</v>
      </c>
    </row>
    <row r="5579" spans="1:3" x14ac:dyDescent="0.15">
      <c r="A5579">
        <v>5578</v>
      </c>
      <c r="B5579" s="16" t="s">
        <v>6080</v>
      </c>
      <c r="C5579" s="30" t="s">
        <v>14763</v>
      </c>
    </row>
    <row r="5580" spans="1:3" x14ac:dyDescent="0.15">
      <c r="A5580">
        <v>5579</v>
      </c>
      <c r="B5580" s="16" t="s">
        <v>6081</v>
      </c>
      <c r="C5580" s="30" t="s">
        <v>14764</v>
      </c>
    </row>
    <row r="5581" spans="1:3" x14ac:dyDescent="0.15">
      <c r="A5581">
        <v>5580</v>
      </c>
      <c r="B5581" s="16" t="s">
        <v>6082</v>
      </c>
      <c r="C5581" s="30" t="s">
        <v>14765</v>
      </c>
    </row>
    <row r="5582" spans="1:3" x14ac:dyDescent="0.15">
      <c r="A5582">
        <v>5581</v>
      </c>
      <c r="B5582" s="16" t="s">
        <v>6083</v>
      </c>
      <c r="C5582" s="30" t="s">
        <v>14766</v>
      </c>
    </row>
    <row r="5583" spans="1:3" x14ac:dyDescent="0.15">
      <c r="A5583">
        <v>5582</v>
      </c>
      <c r="B5583" s="16" t="s">
        <v>6084</v>
      </c>
      <c r="C5583" s="30" t="s">
        <v>14767</v>
      </c>
    </row>
    <row r="5584" spans="1:3" x14ac:dyDescent="0.15">
      <c r="A5584">
        <v>5583</v>
      </c>
      <c r="B5584" s="16" t="s">
        <v>6085</v>
      </c>
      <c r="C5584" s="30" t="s">
        <v>14768</v>
      </c>
    </row>
    <row r="5585" spans="1:3" x14ac:dyDescent="0.15">
      <c r="A5585">
        <v>5584</v>
      </c>
      <c r="B5585" s="16" t="s">
        <v>6086</v>
      </c>
      <c r="C5585" s="30" t="s">
        <v>14769</v>
      </c>
    </row>
    <row r="5586" spans="1:3" x14ac:dyDescent="0.15">
      <c r="A5586">
        <v>5585</v>
      </c>
      <c r="B5586" s="16" t="s">
        <v>6087</v>
      </c>
      <c r="C5586" s="30" t="s">
        <v>14770</v>
      </c>
    </row>
    <row r="5587" spans="1:3" x14ac:dyDescent="0.15">
      <c r="A5587">
        <v>5586</v>
      </c>
      <c r="B5587" s="16" t="s">
        <v>6088</v>
      </c>
      <c r="C5587" s="39" t="s">
        <v>14771</v>
      </c>
    </row>
    <row r="5588" spans="1:3" x14ac:dyDescent="0.15">
      <c r="A5588">
        <v>5587</v>
      </c>
      <c r="B5588" s="16" t="s">
        <v>6089</v>
      </c>
      <c r="C5588" s="30" t="s">
        <v>14772</v>
      </c>
    </row>
    <row r="5589" spans="1:3" x14ac:dyDescent="0.15">
      <c r="A5589">
        <v>5588</v>
      </c>
      <c r="B5589" s="16" t="s">
        <v>6090</v>
      </c>
      <c r="C5589" s="39" t="s">
        <v>14773</v>
      </c>
    </row>
    <row r="5590" spans="1:3" x14ac:dyDescent="0.15">
      <c r="A5590">
        <v>5589</v>
      </c>
      <c r="B5590" s="16" t="s">
        <v>6091</v>
      </c>
      <c r="C5590" s="30" t="s">
        <v>14774</v>
      </c>
    </row>
    <row r="5591" spans="1:3" x14ac:dyDescent="0.15">
      <c r="A5591">
        <v>5590</v>
      </c>
      <c r="B5591" s="36" t="s">
        <v>6092</v>
      </c>
      <c r="C5591" s="39" t="s">
        <v>14775</v>
      </c>
    </row>
    <row r="5592" spans="1:3" x14ac:dyDescent="0.15">
      <c r="A5592">
        <v>5591</v>
      </c>
      <c r="B5592" s="36" t="s">
        <v>4710</v>
      </c>
      <c r="C5592" s="30" t="s">
        <v>14776</v>
      </c>
    </row>
    <row r="5593" spans="1:3" x14ac:dyDescent="0.15">
      <c r="A5593">
        <v>5592</v>
      </c>
      <c r="B5593" s="36" t="s">
        <v>4711</v>
      </c>
      <c r="C5593" s="39" t="s">
        <v>14777</v>
      </c>
    </row>
    <row r="5594" spans="1:3" x14ac:dyDescent="0.15">
      <c r="A5594">
        <v>5593</v>
      </c>
      <c r="B5594" s="36" t="s">
        <v>4712</v>
      </c>
      <c r="C5594" s="30" t="s">
        <v>14778</v>
      </c>
    </row>
    <row r="5595" spans="1:3" x14ac:dyDescent="0.15">
      <c r="A5595">
        <v>5594</v>
      </c>
      <c r="B5595" s="36" t="s">
        <v>6093</v>
      </c>
      <c r="C5595" s="30" t="s">
        <v>14779</v>
      </c>
    </row>
    <row r="5596" spans="1:3" x14ac:dyDescent="0.15">
      <c r="A5596">
        <v>5595</v>
      </c>
      <c r="B5596" s="36" t="s">
        <v>6094</v>
      </c>
      <c r="C5596" s="30" t="s">
        <v>14780</v>
      </c>
    </row>
    <row r="5597" spans="1:3" x14ac:dyDescent="0.15">
      <c r="A5597">
        <v>5596</v>
      </c>
      <c r="B5597" s="36" t="s">
        <v>6095</v>
      </c>
      <c r="C5597" s="39" t="s">
        <v>14781</v>
      </c>
    </row>
    <row r="5598" spans="1:3" x14ac:dyDescent="0.15">
      <c r="A5598">
        <v>5597</v>
      </c>
      <c r="B5598" s="36" t="s">
        <v>6096</v>
      </c>
      <c r="C5598" s="30" t="s">
        <v>14782</v>
      </c>
    </row>
    <row r="5599" spans="1:3" x14ac:dyDescent="0.15">
      <c r="A5599">
        <v>5598</v>
      </c>
      <c r="B5599" s="36" t="s">
        <v>6097</v>
      </c>
      <c r="C5599" s="30" t="s">
        <v>14783</v>
      </c>
    </row>
    <row r="5600" spans="1:3" x14ac:dyDescent="0.15">
      <c r="A5600">
        <v>5599</v>
      </c>
      <c r="B5600" s="36" t="s">
        <v>6098</v>
      </c>
      <c r="C5600" s="30" t="s">
        <v>14784</v>
      </c>
    </row>
    <row r="5601" spans="1:3" x14ac:dyDescent="0.15">
      <c r="A5601">
        <v>5600</v>
      </c>
      <c r="B5601" s="36" t="s">
        <v>6099</v>
      </c>
      <c r="C5601" s="39" t="s">
        <v>14785</v>
      </c>
    </row>
    <row r="5602" spans="1:3" x14ac:dyDescent="0.15">
      <c r="A5602">
        <v>5601</v>
      </c>
      <c r="B5602" s="36" t="s">
        <v>4713</v>
      </c>
      <c r="C5602" s="39" t="s">
        <v>14786</v>
      </c>
    </row>
    <row r="5603" spans="1:3" x14ac:dyDescent="0.15">
      <c r="A5603">
        <v>5602</v>
      </c>
      <c r="B5603" s="36" t="s">
        <v>4714</v>
      </c>
      <c r="C5603" s="39" t="s">
        <v>14787</v>
      </c>
    </row>
    <row r="5604" spans="1:3" x14ac:dyDescent="0.15">
      <c r="A5604">
        <v>5603</v>
      </c>
      <c r="B5604" s="36" t="s">
        <v>4715</v>
      </c>
      <c r="C5604" s="39" t="s">
        <v>14788</v>
      </c>
    </row>
    <row r="5605" spans="1:3" x14ac:dyDescent="0.15">
      <c r="A5605">
        <v>5604</v>
      </c>
      <c r="B5605" s="36" t="s">
        <v>6100</v>
      </c>
      <c r="C5605" s="30" t="s">
        <v>14789</v>
      </c>
    </row>
    <row r="5606" spans="1:3" x14ac:dyDescent="0.15">
      <c r="A5606">
        <v>5605</v>
      </c>
      <c r="B5606" s="36" t="s">
        <v>6101</v>
      </c>
      <c r="C5606" s="30" t="s">
        <v>14790</v>
      </c>
    </row>
    <row r="5607" spans="1:3" x14ac:dyDescent="0.15">
      <c r="A5607">
        <v>5606</v>
      </c>
      <c r="B5607" s="36" t="s">
        <v>6102</v>
      </c>
      <c r="C5607" s="39" t="s">
        <v>14791</v>
      </c>
    </row>
    <row r="5608" spans="1:3" x14ac:dyDescent="0.15">
      <c r="A5608">
        <v>5607</v>
      </c>
      <c r="B5608" s="36" t="s">
        <v>6103</v>
      </c>
      <c r="C5608" s="30" t="s">
        <v>14792</v>
      </c>
    </row>
    <row r="5609" spans="1:3" x14ac:dyDescent="0.15">
      <c r="A5609">
        <v>5608</v>
      </c>
      <c r="B5609" s="36" t="s">
        <v>6104</v>
      </c>
      <c r="C5609" s="30" t="s">
        <v>14793</v>
      </c>
    </row>
    <row r="5610" spans="1:3" x14ac:dyDescent="0.15">
      <c r="A5610">
        <v>5609</v>
      </c>
      <c r="B5610" s="36" t="s">
        <v>6105</v>
      </c>
      <c r="C5610" s="30" t="s">
        <v>14794</v>
      </c>
    </row>
    <row r="5611" spans="1:3" x14ac:dyDescent="0.15">
      <c r="A5611">
        <v>5610</v>
      </c>
      <c r="B5611" s="36" t="s">
        <v>6106</v>
      </c>
      <c r="C5611" s="30" t="s">
        <v>14795</v>
      </c>
    </row>
    <row r="5612" spans="1:3" x14ac:dyDescent="0.15">
      <c r="A5612">
        <v>5611</v>
      </c>
      <c r="B5612" s="36" t="s">
        <v>6107</v>
      </c>
      <c r="C5612" s="30" t="s">
        <v>14796</v>
      </c>
    </row>
    <row r="5613" spans="1:3" x14ac:dyDescent="0.15">
      <c r="A5613">
        <v>5612</v>
      </c>
      <c r="B5613" s="36" t="s">
        <v>6108</v>
      </c>
      <c r="C5613" s="39" t="s">
        <v>14797</v>
      </c>
    </row>
    <row r="5614" spans="1:3" x14ac:dyDescent="0.15">
      <c r="A5614">
        <v>5613</v>
      </c>
      <c r="B5614" s="36" t="s">
        <v>6109</v>
      </c>
      <c r="C5614" s="39" t="s">
        <v>14798</v>
      </c>
    </row>
    <row r="5615" spans="1:3" x14ac:dyDescent="0.15">
      <c r="A5615">
        <v>5614</v>
      </c>
      <c r="B5615" s="36" t="s">
        <v>6110</v>
      </c>
      <c r="C5615" s="30" t="s">
        <v>14799</v>
      </c>
    </row>
    <row r="5616" spans="1:3" x14ac:dyDescent="0.15">
      <c r="A5616">
        <v>5615</v>
      </c>
      <c r="B5616" s="36" t="s">
        <v>6111</v>
      </c>
      <c r="C5616" s="39" t="s">
        <v>14800</v>
      </c>
    </row>
    <row r="5617" spans="1:3" x14ac:dyDescent="0.15">
      <c r="A5617">
        <v>5616</v>
      </c>
      <c r="B5617" s="36" t="s">
        <v>6112</v>
      </c>
      <c r="C5617" s="30" t="s">
        <v>14801</v>
      </c>
    </row>
    <row r="5618" spans="1:3" x14ac:dyDescent="0.15">
      <c r="A5618">
        <v>5617</v>
      </c>
      <c r="B5618" s="36" t="s">
        <v>6113</v>
      </c>
      <c r="C5618" s="30" t="s">
        <v>14802</v>
      </c>
    </row>
    <row r="5619" spans="1:3" x14ac:dyDescent="0.15">
      <c r="A5619">
        <v>5618</v>
      </c>
      <c r="B5619" s="36" t="s">
        <v>6114</v>
      </c>
      <c r="C5619" s="39" t="s">
        <v>14803</v>
      </c>
    </row>
    <row r="5620" spans="1:3" x14ac:dyDescent="0.15">
      <c r="A5620">
        <v>5619</v>
      </c>
      <c r="B5620" s="36" t="s">
        <v>6115</v>
      </c>
      <c r="C5620" s="30" t="s">
        <v>14804</v>
      </c>
    </row>
    <row r="5621" spans="1:3" x14ac:dyDescent="0.15">
      <c r="A5621">
        <v>5620</v>
      </c>
      <c r="B5621" s="36" t="s">
        <v>6116</v>
      </c>
      <c r="C5621" s="30" t="s">
        <v>14805</v>
      </c>
    </row>
    <row r="5622" spans="1:3" x14ac:dyDescent="0.15">
      <c r="A5622">
        <v>5621</v>
      </c>
      <c r="B5622" s="36" t="s">
        <v>6117</v>
      </c>
      <c r="C5622" s="39" t="s">
        <v>14806</v>
      </c>
    </row>
    <row r="5623" spans="1:3" x14ac:dyDescent="0.15">
      <c r="A5623">
        <v>5622</v>
      </c>
      <c r="B5623" s="36" t="s">
        <v>6118</v>
      </c>
      <c r="C5623" s="39" t="s">
        <v>14807</v>
      </c>
    </row>
    <row r="5624" spans="1:3" x14ac:dyDescent="0.15">
      <c r="A5624">
        <v>5623</v>
      </c>
      <c r="B5624" s="36" t="s">
        <v>6119</v>
      </c>
      <c r="C5624" s="39" t="s">
        <v>14808</v>
      </c>
    </row>
    <row r="5625" spans="1:3" x14ac:dyDescent="0.15">
      <c r="A5625">
        <v>5624</v>
      </c>
      <c r="B5625" s="35" t="s">
        <v>6120</v>
      </c>
      <c r="C5625" s="38" t="s">
        <v>14809</v>
      </c>
    </row>
    <row r="5626" spans="1:3" x14ac:dyDescent="0.15">
      <c r="A5626">
        <v>5625</v>
      </c>
      <c r="B5626" s="35" t="s">
        <v>4716</v>
      </c>
      <c r="C5626" s="38" t="s">
        <v>14810</v>
      </c>
    </row>
    <row r="5627" spans="1:3" x14ac:dyDescent="0.15">
      <c r="A5627">
        <v>5626</v>
      </c>
      <c r="B5627" s="35" t="s">
        <v>4717</v>
      </c>
      <c r="C5627" s="38" t="s">
        <v>14811</v>
      </c>
    </row>
    <row r="5628" spans="1:3" x14ac:dyDescent="0.15">
      <c r="A5628">
        <v>5627</v>
      </c>
      <c r="B5628" s="35" t="s">
        <v>4718</v>
      </c>
      <c r="C5628" s="38" t="s">
        <v>14812</v>
      </c>
    </row>
    <row r="5629" spans="1:3" x14ac:dyDescent="0.15">
      <c r="A5629">
        <v>5628</v>
      </c>
      <c r="B5629" s="35" t="s">
        <v>6121</v>
      </c>
      <c r="C5629" s="38" t="s">
        <v>14813</v>
      </c>
    </row>
    <row r="5630" spans="1:3" x14ac:dyDescent="0.15">
      <c r="A5630">
        <v>5629</v>
      </c>
      <c r="B5630" s="35" t="s">
        <v>6122</v>
      </c>
      <c r="C5630" s="38" t="s">
        <v>14814</v>
      </c>
    </row>
    <row r="5631" spans="1:3" x14ac:dyDescent="0.15">
      <c r="A5631">
        <v>5630</v>
      </c>
      <c r="B5631" s="35" t="s">
        <v>6123</v>
      </c>
      <c r="C5631" s="38" t="s">
        <v>14815</v>
      </c>
    </row>
    <row r="5632" spans="1:3" x14ac:dyDescent="0.15">
      <c r="A5632">
        <v>5631</v>
      </c>
      <c r="B5632" s="35" t="s">
        <v>6124</v>
      </c>
      <c r="C5632" s="38" t="s">
        <v>14816</v>
      </c>
    </row>
    <row r="5633" spans="1:3" x14ac:dyDescent="0.15">
      <c r="A5633">
        <v>5632</v>
      </c>
      <c r="B5633" s="35" t="s">
        <v>6125</v>
      </c>
      <c r="C5633" s="38" t="s">
        <v>14817</v>
      </c>
    </row>
    <row r="5634" spans="1:3" x14ac:dyDescent="0.15">
      <c r="A5634">
        <v>5633</v>
      </c>
      <c r="B5634" s="35" t="s">
        <v>6126</v>
      </c>
      <c r="C5634" s="38" t="s">
        <v>14818</v>
      </c>
    </row>
    <row r="5635" spans="1:3" x14ac:dyDescent="0.15">
      <c r="A5635">
        <v>5634</v>
      </c>
      <c r="B5635" s="35" t="s">
        <v>6127</v>
      </c>
      <c r="C5635" s="38" t="s">
        <v>14819</v>
      </c>
    </row>
    <row r="5636" spans="1:3" x14ac:dyDescent="0.15">
      <c r="A5636">
        <v>5635</v>
      </c>
      <c r="B5636" s="35" t="s">
        <v>6128</v>
      </c>
      <c r="C5636" s="38" t="s">
        <v>14820</v>
      </c>
    </row>
    <row r="5637" spans="1:3" x14ac:dyDescent="0.15">
      <c r="A5637">
        <v>5636</v>
      </c>
      <c r="B5637" s="35" t="s">
        <v>6129</v>
      </c>
      <c r="C5637" s="38" t="s">
        <v>14821</v>
      </c>
    </row>
    <row r="5638" spans="1:3" x14ac:dyDescent="0.15">
      <c r="A5638">
        <v>5637</v>
      </c>
      <c r="B5638" s="35" t="s">
        <v>6130</v>
      </c>
      <c r="C5638" s="38" t="s">
        <v>14822</v>
      </c>
    </row>
    <row r="5639" spans="1:3" x14ac:dyDescent="0.15">
      <c r="A5639">
        <v>5638</v>
      </c>
      <c r="B5639" s="35" t="s">
        <v>6131</v>
      </c>
      <c r="C5639" s="38" t="s">
        <v>14823</v>
      </c>
    </row>
    <row r="5640" spans="1:3" x14ac:dyDescent="0.15">
      <c r="A5640">
        <v>5639</v>
      </c>
      <c r="B5640" s="35" t="s">
        <v>6132</v>
      </c>
      <c r="C5640" s="38" t="s">
        <v>14824</v>
      </c>
    </row>
    <row r="5641" spans="1:3" x14ac:dyDescent="0.15">
      <c r="A5641">
        <v>5640</v>
      </c>
      <c r="B5641" s="35" t="s">
        <v>6133</v>
      </c>
      <c r="C5641" s="38" t="s">
        <v>14825</v>
      </c>
    </row>
    <row r="5642" spans="1:3" x14ac:dyDescent="0.15">
      <c r="A5642">
        <v>5641</v>
      </c>
      <c r="B5642" s="35" t="s">
        <v>6134</v>
      </c>
      <c r="C5642" s="38" t="s">
        <v>14826</v>
      </c>
    </row>
    <row r="5643" spans="1:3" x14ac:dyDescent="0.15">
      <c r="A5643">
        <v>5642</v>
      </c>
      <c r="B5643" s="35" t="s">
        <v>6135</v>
      </c>
      <c r="C5643" s="38" t="s">
        <v>14827</v>
      </c>
    </row>
    <row r="5644" spans="1:3" x14ac:dyDescent="0.15">
      <c r="A5644">
        <v>5643</v>
      </c>
      <c r="B5644" s="35" t="s">
        <v>6136</v>
      </c>
      <c r="C5644" s="38" t="s">
        <v>14828</v>
      </c>
    </row>
    <row r="5645" spans="1:3" x14ac:dyDescent="0.15">
      <c r="A5645">
        <v>5644</v>
      </c>
      <c r="B5645" s="35" t="s">
        <v>6137</v>
      </c>
      <c r="C5645" s="38" t="s">
        <v>14829</v>
      </c>
    </row>
    <row r="5646" spans="1:3" x14ac:dyDescent="0.15">
      <c r="A5646">
        <v>5645</v>
      </c>
      <c r="B5646" s="35" t="s">
        <v>6138</v>
      </c>
      <c r="C5646" s="38" t="s">
        <v>14830</v>
      </c>
    </row>
    <row r="5647" spans="1:3" x14ac:dyDescent="0.15">
      <c r="A5647">
        <v>5646</v>
      </c>
      <c r="B5647" s="35" t="s">
        <v>6139</v>
      </c>
      <c r="C5647" s="38" t="s">
        <v>14831</v>
      </c>
    </row>
    <row r="5648" spans="1:3" x14ac:dyDescent="0.15">
      <c r="A5648">
        <v>5647</v>
      </c>
      <c r="B5648" s="35" t="s">
        <v>6140</v>
      </c>
      <c r="C5648" s="38" t="s">
        <v>14832</v>
      </c>
    </row>
    <row r="5649" spans="1:3" x14ac:dyDescent="0.15">
      <c r="A5649">
        <v>5648</v>
      </c>
      <c r="B5649" s="35" t="s">
        <v>6141</v>
      </c>
      <c r="C5649" s="38" t="s">
        <v>14833</v>
      </c>
    </row>
    <row r="5650" spans="1:3" x14ac:dyDescent="0.15">
      <c r="A5650">
        <v>5649</v>
      </c>
      <c r="B5650" s="35" t="s">
        <v>6142</v>
      </c>
      <c r="C5650" s="38" t="s">
        <v>14834</v>
      </c>
    </row>
    <row r="5651" spans="1:3" x14ac:dyDescent="0.15">
      <c r="A5651">
        <v>5650</v>
      </c>
      <c r="B5651" s="35" t="s">
        <v>6143</v>
      </c>
      <c r="C5651" s="38" t="s">
        <v>14835</v>
      </c>
    </row>
    <row r="5652" spans="1:3" x14ac:dyDescent="0.15">
      <c r="A5652">
        <v>5651</v>
      </c>
      <c r="B5652" s="35" t="s">
        <v>6144</v>
      </c>
      <c r="C5652" s="38" t="s">
        <v>14836</v>
      </c>
    </row>
    <row r="5653" spans="1:3" x14ac:dyDescent="0.15">
      <c r="A5653">
        <v>5652</v>
      </c>
      <c r="B5653" s="35" t="s">
        <v>6145</v>
      </c>
      <c r="C5653" s="38" t="s">
        <v>14837</v>
      </c>
    </row>
    <row r="5654" spans="1:3" x14ac:dyDescent="0.15">
      <c r="A5654">
        <v>5653</v>
      </c>
      <c r="B5654" s="35" t="s">
        <v>6146</v>
      </c>
      <c r="C5654" s="38" t="s">
        <v>14838</v>
      </c>
    </row>
    <row r="5655" spans="1:3" x14ac:dyDescent="0.15">
      <c r="A5655">
        <v>5654</v>
      </c>
      <c r="B5655" s="35" t="s">
        <v>6147</v>
      </c>
      <c r="C5655" s="38" t="s">
        <v>14839</v>
      </c>
    </row>
    <row r="5656" spans="1:3" x14ac:dyDescent="0.15">
      <c r="A5656">
        <v>5655</v>
      </c>
      <c r="B5656" s="35" t="s">
        <v>6148</v>
      </c>
      <c r="C5656" s="38" t="s">
        <v>14840</v>
      </c>
    </row>
    <row r="5657" spans="1:3" x14ac:dyDescent="0.15">
      <c r="A5657">
        <v>5656</v>
      </c>
      <c r="B5657" s="35" t="s">
        <v>6149</v>
      </c>
      <c r="C5657" s="38" t="s">
        <v>14841</v>
      </c>
    </row>
    <row r="5658" spans="1:3" x14ac:dyDescent="0.15">
      <c r="A5658">
        <v>5657</v>
      </c>
      <c r="B5658" s="35" t="s">
        <v>6150</v>
      </c>
      <c r="C5658" s="38" t="s">
        <v>14842</v>
      </c>
    </row>
    <row r="5659" spans="1:3" x14ac:dyDescent="0.15">
      <c r="A5659">
        <v>5658</v>
      </c>
      <c r="B5659" s="35" t="s">
        <v>6151</v>
      </c>
      <c r="C5659" s="38" t="s">
        <v>14843</v>
      </c>
    </row>
    <row r="5660" spans="1:3" x14ac:dyDescent="0.15">
      <c r="A5660">
        <v>5659</v>
      </c>
      <c r="B5660" s="35" t="s">
        <v>6152</v>
      </c>
      <c r="C5660" s="39" t="s">
        <v>14844</v>
      </c>
    </row>
    <row r="5661" spans="1:3" x14ac:dyDescent="0.15">
      <c r="A5661">
        <v>5660</v>
      </c>
      <c r="B5661" s="35" t="s">
        <v>4719</v>
      </c>
      <c r="C5661" s="30" t="s">
        <v>14845</v>
      </c>
    </row>
    <row r="5662" spans="1:3" x14ac:dyDescent="0.15">
      <c r="A5662">
        <v>5661</v>
      </c>
      <c r="B5662" s="35" t="s">
        <v>4720</v>
      </c>
      <c r="C5662" s="30" t="s">
        <v>14846</v>
      </c>
    </row>
    <row r="5663" spans="1:3" x14ac:dyDescent="0.15">
      <c r="A5663">
        <v>5662</v>
      </c>
      <c r="B5663" s="35" t="s">
        <v>4721</v>
      </c>
      <c r="C5663" s="30" t="s">
        <v>14847</v>
      </c>
    </row>
    <row r="5664" spans="1:3" x14ac:dyDescent="0.15">
      <c r="A5664">
        <v>5663</v>
      </c>
      <c r="B5664" s="35" t="s">
        <v>6153</v>
      </c>
      <c r="C5664" s="30" t="s">
        <v>14848</v>
      </c>
    </row>
    <row r="5665" spans="1:3" x14ac:dyDescent="0.15">
      <c r="A5665">
        <v>5664</v>
      </c>
      <c r="B5665" s="35" t="s">
        <v>6154</v>
      </c>
      <c r="C5665" s="30" t="s">
        <v>14849</v>
      </c>
    </row>
    <row r="5666" spans="1:3" x14ac:dyDescent="0.15">
      <c r="A5666">
        <v>5665</v>
      </c>
      <c r="B5666" s="35" t="s">
        <v>6155</v>
      </c>
      <c r="C5666" s="30" t="s">
        <v>14850</v>
      </c>
    </row>
    <row r="5667" spans="1:3" x14ac:dyDescent="0.15">
      <c r="A5667">
        <v>5666</v>
      </c>
      <c r="B5667" s="35" t="s">
        <v>6156</v>
      </c>
      <c r="C5667" s="30" t="s">
        <v>14851</v>
      </c>
    </row>
    <row r="5668" spans="1:3" x14ac:dyDescent="0.15">
      <c r="A5668">
        <v>5667</v>
      </c>
      <c r="B5668" s="35" t="s">
        <v>6157</v>
      </c>
      <c r="C5668" s="30" t="s">
        <v>14852</v>
      </c>
    </row>
    <row r="5669" spans="1:3" x14ac:dyDescent="0.15">
      <c r="A5669">
        <v>5668</v>
      </c>
      <c r="B5669" s="35" t="s">
        <v>6158</v>
      </c>
      <c r="C5669" s="30" t="s">
        <v>14853</v>
      </c>
    </row>
    <row r="5670" spans="1:3" x14ac:dyDescent="0.15">
      <c r="A5670">
        <v>5669</v>
      </c>
      <c r="B5670" s="35" t="s">
        <v>6159</v>
      </c>
      <c r="C5670" s="30" t="s">
        <v>14854</v>
      </c>
    </row>
    <row r="5671" spans="1:3" x14ac:dyDescent="0.15">
      <c r="A5671">
        <v>5670</v>
      </c>
      <c r="B5671" s="35" t="s">
        <v>6160</v>
      </c>
      <c r="C5671" s="30" t="s">
        <v>14855</v>
      </c>
    </row>
    <row r="5672" spans="1:3" x14ac:dyDescent="0.15">
      <c r="A5672">
        <v>5671</v>
      </c>
      <c r="B5672" s="35" t="s">
        <v>6161</v>
      </c>
      <c r="C5672" s="30" t="s">
        <v>14856</v>
      </c>
    </row>
    <row r="5673" spans="1:3" x14ac:dyDescent="0.15">
      <c r="A5673">
        <v>5672</v>
      </c>
      <c r="B5673" s="35" t="s">
        <v>6162</v>
      </c>
      <c r="C5673" s="30" t="s">
        <v>14857</v>
      </c>
    </row>
    <row r="5674" spans="1:3" x14ac:dyDescent="0.15">
      <c r="A5674">
        <v>5673</v>
      </c>
      <c r="B5674" s="35" t="s">
        <v>6163</v>
      </c>
      <c r="C5674" s="30" t="s">
        <v>6164</v>
      </c>
    </row>
    <row r="5675" spans="1:3" x14ac:dyDescent="0.15">
      <c r="A5675">
        <v>5674</v>
      </c>
      <c r="B5675" s="35" t="s">
        <v>6165</v>
      </c>
      <c r="C5675" s="30" t="s">
        <v>14858</v>
      </c>
    </row>
    <row r="5676" spans="1:3" x14ac:dyDescent="0.15">
      <c r="A5676">
        <v>5675</v>
      </c>
      <c r="B5676" s="35" t="s">
        <v>6166</v>
      </c>
      <c r="C5676" s="30" t="s">
        <v>14859</v>
      </c>
    </row>
    <row r="5677" spans="1:3" x14ac:dyDescent="0.15">
      <c r="A5677">
        <v>5676</v>
      </c>
      <c r="B5677" s="35" t="s">
        <v>6167</v>
      </c>
      <c r="C5677" s="30" t="s">
        <v>14860</v>
      </c>
    </row>
    <row r="5678" spans="1:3" x14ac:dyDescent="0.15">
      <c r="A5678">
        <v>5677</v>
      </c>
      <c r="B5678" s="35" t="s">
        <v>6168</v>
      </c>
      <c r="C5678" s="30" t="s">
        <v>14861</v>
      </c>
    </row>
    <row r="5679" spans="1:3" x14ac:dyDescent="0.15">
      <c r="A5679">
        <v>5678</v>
      </c>
      <c r="B5679" s="35" t="s">
        <v>6169</v>
      </c>
      <c r="C5679" s="30" t="s">
        <v>14862</v>
      </c>
    </row>
    <row r="5680" spans="1:3" x14ac:dyDescent="0.15">
      <c r="A5680">
        <v>5679</v>
      </c>
      <c r="B5680" s="35" t="s">
        <v>6170</v>
      </c>
      <c r="C5680" s="30" t="s">
        <v>14863</v>
      </c>
    </row>
    <row r="5681" spans="1:3" x14ac:dyDescent="0.15">
      <c r="A5681">
        <v>5680</v>
      </c>
      <c r="B5681" s="35" t="s">
        <v>6171</v>
      </c>
      <c r="C5681" s="30" t="s">
        <v>14864</v>
      </c>
    </row>
    <row r="5682" spans="1:3" x14ac:dyDescent="0.15">
      <c r="A5682">
        <v>5681</v>
      </c>
      <c r="B5682" s="35" t="s">
        <v>6172</v>
      </c>
      <c r="C5682" s="30" t="s">
        <v>14865</v>
      </c>
    </row>
    <row r="5683" spans="1:3" x14ac:dyDescent="0.15">
      <c r="A5683">
        <v>5682</v>
      </c>
      <c r="B5683" s="35" t="s">
        <v>6173</v>
      </c>
      <c r="C5683" s="30" t="s">
        <v>14866</v>
      </c>
    </row>
    <row r="5684" spans="1:3" x14ac:dyDescent="0.15">
      <c r="A5684">
        <v>5683</v>
      </c>
      <c r="B5684" s="35" t="s">
        <v>6174</v>
      </c>
      <c r="C5684" s="30" t="s">
        <v>14867</v>
      </c>
    </row>
    <row r="5685" spans="1:3" x14ac:dyDescent="0.15">
      <c r="A5685">
        <v>5684</v>
      </c>
      <c r="B5685" s="35" t="s">
        <v>6175</v>
      </c>
      <c r="C5685" s="30" t="s">
        <v>14868</v>
      </c>
    </row>
    <row r="5686" spans="1:3" x14ac:dyDescent="0.15">
      <c r="A5686">
        <v>5685</v>
      </c>
      <c r="B5686" s="35" t="s">
        <v>6176</v>
      </c>
      <c r="C5686" s="30" t="s">
        <v>14869</v>
      </c>
    </row>
    <row r="5687" spans="1:3" x14ac:dyDescent="0.15">
      <c r="A5687">
        <v>5686</v>
      </c>
      <c r="B5687" s="35" t="s">
        <v>6177</v>
      </c>
      <c r="C5687" s="30" t="s">
        <v>14870</v>
      </c>
    </row>
    <row r="5688" spans="1:3" x14ac:dyDescent="0.15">
      <c r="A5688">
        <v>5687</v>
      </c>
      <c r="B5688" s="35" t="s">
        <v>6178</v>
      </c>
      <c r="C5688" s="30" t="s">
        <v>14871</v>
      </c>
    </row>
    <row r="5689" spans="1:3" x14ac:dyDescent="0.15">
      <c r="A5689">
        <v>5688</v>
      </c>
      <c r="B5689" s="35" t="s">
        <v>6179</v>
      </c>
      <c r="C5689" s="30" t="s">
        <v>14872</v>
      </c>
    </row>
    <row r="5690" spans="1:3" x14ac:dyDescent="0.15">
      <c r="A5690">
        <v>5689</v>
      </c>
      <c r="B5690" s="35" t="s">
        <v>6180</v>
      </c>
      <c r="C5690" s="30" t="s">
        <v>14873</v>
      </c>
    </row>
    <row r="5691" spans="1:3" x14ac:dyDescent="0.15">
      <c r="A5691">
        <v>5690</v>
      </c>
      <c r="B5691" s="35" t="s">
        <v>6181</v>
      </c>
      <c r="C5691" s="30" t="s">
        <v>14874</v>
      </c>
    </row>
    <row r="5692" spans="1:3" x14ac:dyDescent="0.15">
      <c r="A5692">
        <v>5691</v>
      </c>
      <c r="B5692" s="35" t="s">
        <v>6182</v>
      </c>
      <c r="C5692" s="30" t="s">
        <v>14875</v>
      </c>
    </row>
    <row r="5693" spans="1:3" x14ac:dyDescent="0.15">
      <c r="A5693">
        <v>5692</v>
      </c>
      <c r="B5693" s="35" t="s">
        <v>6183</v>
      </c>
      <c r="C5693" s="30" t="s">
        <v>14876</v>
      </c>
    </row>
    <row r="5694" spans="1:3" x14ac:dyDescent="0.15">
      <c r="A5694">
        <v>5693</v>
      </c>
      <c r="B5694" s="35" t="s">
        <v>6184</v>
      </c>
      <c r="C5694" s="39" t="s">
        <v>14877</v>
      </c>
    </row>
    <row r="5695" spans="1:3" x14ac:dyDescent="0.15">
      <c r="A5695">
        <v>5694</v>
      </c>
      <c r="B5695" s="35" t="s">
        <v>6185</v>
      </c>
      <c r="C5695" s="30" t="s">
        <v>14878</v>
      </c>
    </row>
    <row r="5696" spans="1:3" x14ac:dyDescent="0.15">
      <c r="A5696">
        <v>5695</v>
      </c>
      <c r="B5696" s="35" t="s">
        <v>6186</v>
      </c>
      <c r="C5696" s="30" t="s">
        <v>14879</v>
      </c>
    </row>
    <row r="5697" spans="1:3" x14ac:dyDescent="0.15">
      <c r="A5697">
        <v>5696</v>
      </c>
      <c r="B5697" s="35" t="s">
        <v>6187</v>
      </c>
      <c r="C5697" s="30" t="s">
        <v>6188</v>
      </c>
    </row>
    <row r="5698" spans="1:3" x14ac:dyDescent="0.15">
      <c r="A5698">
        <v>5697</v>
      </c>
      <c r="B5698" s="35" t="s">
        <v>6189</v>
      </c>
      <c r="C5698" s="30" t="s">
        <v>14880</v>
      </c>
    </row>
    <row r="5699" spans="1:3" x14ac:dyDescent="0.15">
      <c r="A5699">
        <v>5698</v>
      </c>
      <c r="B5699" s="35" t="s">
        <v>6190</v>
      </c>
      <c r="C5699" s="30" t="s">
        <v>14881</v>
      </c>
    </row>
    <row r="5700" spans="1:3" x14ac:dyDescent="0.15">
      <c r="A5700">
        <v>5699</v>
      </c>
      <c r="B5700" s="35" t="s">
        <v>6191</v>
      </c>
      <c r="C5700" s="30" t="s">
        <v>14882</v>
      </c>
    </row>
    <row r="5701" spans="1:3" x14ac:dyDescent="0.15">
      <c r="A5701">
        <v>5700</v>
      </c>
      <c r="B5701" s="35" t="s">
        <v>6192</v>
      </c>
      <c r="C5701" s="30" t="s">
        <v>14883</v>
      </c>
    </row>
    <row r="5702" spans="1:3" x14ac:dyDescent="0.15">
      <c r="A5702">
        <v>5701</v>
      </c>
      <c r="B5702" s="35" t="s">
        <v>6193</v>
      </c>
      <c r="C5702" s="30" t="s">
        <v>14884</v>
      </c>
    </row>
    <row r="5703" spans="1:3" x14ac:dyDescent="0.15">
      <c r="A5703">
        <v>5702</v>
      </c>
      <c r="B5703" s="35" t="s">
        <v>6194</v>
      </c>
      <c r="C5703" s="30" t="s">
        <v>14885</v>
      </c>
    </row>
    <row r="5704" spans="1:3" x14ac:dyDescent="0.15">
      <c r="A5704">
        <v>5703</v>
      </c>
      <c r="B5704" s="35" t="s">
        <v>6195</v>
      </c>
      <c r="C5704" s="39" t="s">
        <v>14886</v>
      </c>
    </row>
    <row r="5705" spans="1:3" x14ac:dyDescent="0.15">
      <c r="A5705">
        <v>5704</v>
      </c>
      <c r="B5705" s="35" t="s">
        <v>7270</v>
      </c>
      <c r="C5705" s="39" t="s">
        <v>14887</v>
      </c>
    </row>
    <row r="5706" spans="1:3" x14ac:dyDescent="0.15">
      <c r="A5706">
        <v>5705</v>
      </c>
      <c r="B5706" s="35" t="s">
        <v>7271</v>
      </c>
      <c r="C5706" s="30" t="s">
        <v>14888</v>
      </c>
    </row>
    <row r="5707" spans="1:3" x14ac:dyDescent="0.15">
      <c r="A5707">
        <v>5706</v>
      </c>
      <c r="B5707" s="35" t="s">
        <v>7272</v>
      </c>
      <c r="C5707" s="30" t="s">
        <v>14889</v>
      </c>
    </row>
    <row r="5708" spans="1:3" x14ac:dyDescent="0.15">
      <c r="A5708">
        <v>5707</v>
      </c>
      <c r="B5708" s="35" t="s">
        <v>7273</v>
      </c>
      <c r="C5708" s="30" t="s">
        <v>6196</v>
      </c>
    </row>
    <row r="5709" spans="1:3" x14ac:dyDescent="0.15">
      <c r="A5709">
        <v>5708</v>
      </c>
      <c r="B5709" s="35" t="s">
        <v>7274</v>
      </c>
      <c r="C5709" s="30" t="s">
        <v>14890</v>
      </c>
    </row>
    <row r="5710" spans="1:3" x14ac:dyDescent="0.15">
      <c r="A5710">
        <v>5709</v>
      </c>
      <c r="B5710" s="35" t="s">
        <v>7275</v>
      </c>
      <c r="C5710" s="30" t="s">
        <v>14891</v>
      </c>
    </row>
    <row r="5711" spans="1:3" x14ac:dyDescent="0.15">
      <c r="A5711">
        <v>5710</v>
      </c>
      <c r="B5711" s="35" t="s">
        <v>7276</v>
      </c>
      <c r="C5711" s="30" t="s">
        <v>14892</v>
      </c>
    </row>
    <row r="5712" spans="1:3" x14ac:dyDescent="0.15">
      <c r="A5712">
        <v>5711</v>
      </c>
      <c r="B5712" s="35" t="s">
        <v>7277</v>
      </c>
      <c r="C5712" s="30" t="s">
        <v>14893</v>
      </c>
    </row>
    <row r="5713" spans="1:3" x14ac:dyDescent="0.15">
      <c r="A5713">
        <v>5712</v>
      </c>
      <c r="B5713" s="35" t="s">
        <v>7278</v>
      </c>
      <c r="C5713" s="30" t="s">
        <v>14894</v>
      </c>
    </row>
    <row r="5714" spans="1:3" x14ac:dyDescent="0.15">
      <c r="A5714">
        <v>5713</v>
      </c>
      <c r="B5714" s="35" t="s">
        <v>7279</v>
      </c>
      <c r="C5714" s="30" t="s">
        <v>14895</v>
      </c>
    </row>
    <row r="5715" spans="1:3" x14ac:dyDescent="0.15">
      <c r="A5715">
        <v>5714</v>
      </c>
      <c r="B5715" s="35" t="s">
        <v>7280</v>
      </c>
      <c r="C5715" s="30" t="s">
        <v>14896</v>
      </c>
    </row>
    <row r="5716" spans="1:3" x14ac:dyDescent="0.15">
      <c r="A5716">
        <v>5715</v>
      </c>
      <c r="B5716" s="35" t="s">
        <v>7281</v>
      </c>
      <c r="C5716" s="30" t="s">
        <v>14897</v>
      </c>
    </row>
    <row r="5717" spans="1:3" x14ac:dyDescent="0.15">
      <c r="A5717">
        <v>5716</v>
      </c>
      <c r="B5717" s="35" t="s">
        <v>7282</v>
      </c>
      <c r="C5717" s="30" t="s">
        <v>14898</v>
      </c>
    </row>
    <row r="5718" spans="1:3" x14ac:dyDescent="0.15">
      <c r="A5718">
        <v>5717</v>
      </c>
      <c r="B5718" s="35" t="s">
        <v>7283</v>
      </c>
      <c r="C5718" s="30" t="s">
        <v>14899</v>
      </c>
    </row>
    <row r="5719" spans="1:3" x14ac:dyDescent="0.15">
      <c r="A5719">
        <v>5718</v>
      </c>
      <c r="B5719" s="35" t="s">
        <v>7284</v>
      </c>
      <c r="C5719" s="30" t="s">
        <v>14900</v>
      </c>
    </row>
    <row r="5720" spans="1:3" x14ac:dyDescent="0.15">
      <c r="A5720">
        <v>5719</v>
      </c>
      <c r="B5720" s="35" t="s">
        <v>7285</v>
      </c>
      <c r="C5720" s="30" t="s">
        <v>14901</v>
      </c>
    </row>
    <row r="5721" spans="1:3" x14ac:dyDescent="0.15">
      <c r="A5721">
        <v>5720</v>
      </c>
      <c r="B5721" s="35" t="s">
        <v>7286</v>
      </c>
      <c r="C5721" s="30" t="s">
        <v>14902</v>
      </c>
    </row>
    <row r="5722" spans="1:3" x14ac:dyDescent="0.15">
      <c r="A5722">
        <v>5721</v>
      </c>
      <c r="B5722" s="35" t="s">
        <v>7287</v>
      </c>
      <c r="C5722" s="30" t="s">
        <v>14903</v>
      </c>
    </row>
    <row r="5723" spans="1:3" x14ac:dyDescent="0.15">
      <c r="A5723">
        <v>5722</v>
      </c>
      <c r="B5723" s="35" t="s">
        <v>7288</v>
      </c>
      <c r="C5723" s="30" t="s">
        <v>14904</v>
      </c>
    </row>
    <row r="5724" spans="1:3" x14ac:dyDescent="0.15">
      <c r="A5724">
        <v>5723</v>
      </c>
      <c r="B5724" s="35" t="s">
        <v>7289</v>
      </c>
      <c r="C5724" s="30" t="s">
        <v>14905</v>
      </c>
    </row>
    <row r="5725" spans="1:3" x14ac:dyDescent="0.15">
      <c r="A5725">
        <v>5724</v>
      </c>
      <c r="B5725" s="35" t="s">
        <v>7290</v>
      </c>
      <c r="C5725" s="30" t="s">
        <v>14906</v>
      </c>
    </row>
    <row r="5726" spans="1:3" x14ac:dyDescent="0.15">
      <c r="A5726">
        <v>5725</v>
      </c>
      <c r="B5726" s="35" t="s">
        <v>7291</v>
      </c>
      <c r="C5726" s="30" t="s">
        <v>14907</v>
      </c>
    </row>
    <row r="5727" spans="1:3" x14ac:dyDescent="0.15">
      <c r="A5727">
        <v>5726</v>
      </c>
      <c r="B5727" s="35" t="s">
        <v>7292</v>
      </c>
      <c r="C5727" s="30" t="s">
        <v>14908</v>
      </c>
    </row>
    <row r="5728" spans="1:3" x14ac:dyDescent="0.15">
      <c r="A5728">
        <v>5727</v>
      </c>
      <c r="B5728" s="35" t="s">
        <v>7293</v>
      </c>
      <c r="C5728" s="30" t="s">
        <v>14909</v>
      </c>
    </row>
    <row r="5729" spans="1:3" x14ac:dyDescent="0.15">
      <c r="A5729">
        <v>5728</v>
      </c>
      <c r="B5729" s="35" t="s">
        <v>7294</v>
      </c>
      <c r="C5729" s="30" t="s">
        <v>14910</v>
      </c>
    </row>
    <row r="5730" spans="1:3" x14ac:dyDescent="0.15">
      <c r="A5730">
        <v>5729</v>
      </c>
      <c r="B5730" s="35" t="s">
        <v>7295</v>
      </c>
      <c r="C5730" s="30" t="s">
        <v>14911</v>
      </c>
    </row>
    <row r="5731" spans="1:3" x14ac:dyDescent="0.15">
      <c r="A5731">
        <v>5730</v>
      </c>
      <c r="B5731" s="35" t="s">
        <v>7296</v>
      </c>
      <c r="C5731" s="30" t="s">
        <v>14912</v>
      </c>
    </row>
    <row r="5732" spans="1:3" x14ac:dyDescent="0.15">
      <c r="A5732">
        <v>5731</v>
      </c>
      <c r="B5732" s="35" t="s">
        <v>7297</v>
      </c>
      <c r="C5732" s="30" t="s">
        <v>14913</v>
      </c>
    </row>
    <row r="5733" spans="1:3" x14ac:dyDescent="0.15">
      <c r="A5733">
        <v>5732</v>
      </c>
      <c r="B5733" s="35" t="s">
        <v>7298</v>
      </c>
      <c r="C5733" s="30" t="s">
        <v>14914</v>
      </c>
    </row>
    <row r="5734" spans="1:3" x14ac:dyDescent="0.15">
      <c r="A5734">
        <v>5733</v>
      </c>
      <c r="B5734" s="35" t="s">
        <v>7299</v>
      </c>
      <c r="C5734" s="30" t="s">
        <v>14915</v>
      </c>
    </row>
    <row r="5735" spans="1:3" x14ac:dyDescent="0.15">
      <c r="A5735">
        <v>5734</v>
      </c>
      <c r="B5735" s="35" t="s">
        <v>7300</v>
      </c>
      <c r="C5735" s="30" t="s">
        <v>14916</v>
      </c>
    </row>
    <row r="5736" spans="1:3" x14ac:dyDescent="0.15">
      <c r="A5736">
        <v>5735</v>
      </c>
      <c r="B5736" s="35" t="s">
        <v>7301</v>
      </c>
      <c r="C5736" s="30" t="s">
        <v>14917</v>
      </c>
    </row>
    <row r="5737" spans="1:3" x14ac:dyDescent="0.15">
      <c r="A5737">
        <v>5736</v>
      </c>
      <c r="B5737" s="35" t="s">
        <v>7302</v>
      </c>
      <c r="C5737" s="30" t="s">
        <v>14918</v>
      </c>
    </row>
    <row r="5738" spans="1:3" x14ac:dyDescent="0.15">
      <c r="A5738">
        <v>5737</v>
      </c>
      <c r="B5738" s="35" t="s">
        <v>7303</v>
      </c>
      <c r="C5738" s="30" t="s">
        <v>14919</v>
      </c>
    </row>
    <row r="5739" spans="1:3" x14ac:dyDescent="0.15">
      <c r="A5739">
        <v>5738</v>
      </c>
      <c r="B5739" s="35" t="s">
        <v>7304</v>
      </c>
      <c r="C5739" s="30" t="s">
        <v>14920</v>
      </c>
    </row>
    <row r="5740" spans="1:3" x14ac:dyDescent="0.15">
      <c r="A5740">
        <v>5739</v>
      </c>
      <c r="B5740" s="35" t="s">
        <v>7305</v>
      </c>
      <c r="C5740" s="30" t="s">
        <v>14921</v>
      </c>
    </row>
    <row r="5741" spans="1:3" x14ac:dyDescent="0.15">
      <c r="A5741">
        <v>5740</v>
      </c>
      <c r="B5741" s="35" t="s">
        <v>7306</v>
      </c>
      <c r="C5741" s="30" t="s">
        <v>14922</v>
      </c>
    </row>
    <row r="5742" spans="1:3" x14ac:dyDescent="0.15">
      <c r="A5742">
        <v>5741</v>
      </c>
      <c r="B5742" s="35" t="s">
        <v>7307</v>
      </c>
      <c r="C5742" s="30" t="s">
        <v>14923</v>
      </c>
    </row>
    <row r="5743" spans="1:3" x14ac:dyDescent="0.15">
      <c r="A5743">
        <v>5742</v>
      </c>
      <c r="B5743" s="35" t="s">
        <v>7308</v>
      </c>
      <c r="C5743" s="30" t="s">
        <v>14924</v>
      </c>
    </row>
    <row r="5744" spans="1:3" x14ac:dyDescent="0.15">
      <c r="A5744">
        <v>5743</v>
      </c>
      <c r="B5744" s="35" t="s">
        <v>7309</v>
      </c>
      <c r="C5744" s="30" t="s">
        <v>14925</v>
      </c>
    </row>
    <row r="5745" spans="1:3" x14ac:dyDescent="0.15">
      <c r="A5745">
        <v>5744</v>
      </c>
      <c r="B5745" s="35" t="s">
        <v>7310</v>
      </c>
      <c r="C5745" s="30" t="s">
        <v>14926</v>
      </c>
    </row>
    <row r="5746" spans="1:3" x14ac:dyDescent="0.15">
      <c r="A5746">
        <v>5745</v>
      </c>
      <c r="B5746" s="35" t="s">
        <v>7311</v>
      </c>
      <c r="C5746" s="30" t="s">
        <v>14927</v>
      </c>
    </row>
    <row r="5747" spans="1:3" x14ac:dyDescent="0.15">
      <c r="A5747">
        <v>5746</v>
      </c>
      <c r="B5747" s="35" t="s">
        <v>7312</v>
      </c>
      <c r="C5747" s="30" t="s">
        <v>14928</v>
      </c>
    </row>
    <row r="5748" spans="1:3" x14ac:dyDescent="0.15">
      <c r="A5748">
        <v>5747</v>
      </c>
      <c r="B5748" s="35" t="s">
        <v>7313</v>
      </c>
      <c r="C5748" s="30" t="s">
        <v>14929</v>
      </c>
    </row>
    <row r="5749" spans="1:3" x14ac:dyDescent="0.15">
      <c r="A5749">
        <v>5748</v>
      </c>
      <c r="B5749" s="35" t="s">
        <v>7314</v>
      </c>
      <c r="C5749" s="30" t="s">
        <v>14930</v>
      </c>
    </row>
    <row r="5750" spans="1:3" x14ac:dyDescent="0.15">
      <c r="A5750">
        <v>5749</v>
      </c>
      <c r="B5750" s="35" t="s">
        <v>7315</v>
      </c>
      <c r="C5750" s="30" t="s">
        <v>14931</v>
      </c>
    </row>
    <row r="5751" spans="1:3" x14ac:dyDescent="0.15">
      <c r="A5751">
        <v>5750</v>
      </c>
      <c r="B5751" s="35" t="s">
        <v>7316</v>
      </c>
      <c r="C5751" s="30" t="s">
        <v>14932</v>
      </c>
    </row>
    <row r="5752" spans="1:3" x14ac:dyDescent="0.15">
      <c r="A5752">
        <v>5751</v>
      </c>
      <c r="B5752" s="10" t="s">
        <v>4722</v>
      </c>
      <c r="C5752" s="4" t="s">
        <v>4723</v>
      </c>
    </row>
    <row r="5753" spans="1:3" x14ac:dyDescent="0.15">
      <c r="A5753">
        <v>5752</v>
      </c>
      <c r="B5753" s="10" t="s">
        <v>4724</v>
      </c>
      <c r="C5753" s="4" t="s">
        <v>14933</v>
      </c>
    </row>
    <row r="5754" spans="1:3" x14ac:dyDescent="0.15">
      <c r="A5754">
        <v>5753</v>
      </c>
      <c r="B5754" t="s">
        <v>4725</v>
      </c>
      <c r="C5754" s="16" t="s">
        <v>14934</v>
      </c>
    </row>
    <row r="5755" spans="1:3" x14ac:dyDescent="0.15">
      <c r="A5755">
        <v>5754</v>
      </c>
      <c r="B5755" t="s">
        <v>4726</v>
      </c>
      <c r="C5755" t="s">
        <v>4727</v>
      </c>
    </row>
    <row r="5756" spans="1:3" x14ac:dyDescent="0.15">
      <c r="A5756">
        <v>5755</v>
      </c>
      <c r="B5756" t="s">
        <v>4728</v>
      </c>
      <c r="C5756" t="s">
        <v>4729</v>
      </c>
    </row>
    <row r="5757" spans="1:3" x14ac:dyDescent="0.15">
      <c r="A5757">
        <v>5756</v>
      </c>
      <c r="B5757" t="s">
        <v>4730</v>
      </c>
      <c r="C5757" t="s">
        <v>4731</v>
      </c>
    </row>
    <row r="5758" spans="1:3" x14ac:dyDescent="0.15">
      <c r="A5758">
        <v>5757</v>
      </c>
      <c r="B5758" t="s">
        <v>4732</v>
      </c>
      <c r="C5758" t="s">
        <v>4733</v>
      </c>
    </row>
    <row r="5759" spans="1:3" x14ac:dyDescent="0.15">
      <c r="A5759">
        <v>5758</v>
      </c>
      <c r="B5759" t="s">
        <v>4734</v>
      </c>
      <c r="C5759" t="s">
        <v>4735</v>
      </c>
    </row>
    <row r="5760" spans="1:3" x14ac:dyDescent="0.15">
      <c r="A5760">
        <v>5759</v>
      </c>
      <c r="B5760" t="s">
        <v>4736</v>
      </c>
      <c r="C5760" t="s">
        <v>4737</v>
      </c>
    </row>
    <row r="5761" spans="1:3" x14ac:dyDescent="0.15">
      <c r="A5761">
        <v>5760</v>
      </c>
      <c r="B5761" s="11" t="s">
        <v>4738</v>
      </c>
      <c r="C5761" s="11" t="s">
        <v>4739</v>
      </c>
    </row>
    <row r="5762" spans="1:3" ht="14.25" thickBot="1" x14ac:dyDescent="0.2">
      <c r="A5762">
        <v>5761</v>
      </c>
      <c r="B5762" s="5" t="s">
        <v>4740</v>
      </c>
      <c r="C5762" s="5" t="s">
        <v>14935</v>
      </c>
    </row>
    <row r="5763" spans="1:3" ht="14.25" thickTop="1" x14ac:dyDescent="0.15">
      <c r="A5763">
        <v>5762</v>
      </c>
      <c r="B5763" s="12" t="s">
        <v>4741</v>
      </c>
      <c r="C5763" s="30" t="s">
        <v>18401</v>
      </c>
    </row>
    <row r="5764" spans="1:3" x14ac:dyDescent="0.15">
      <c r="A5764">
        <v>5763</v>
      </c>
      <c r="B5764" s="13" t="s">
        <v>4742</v>
      </c>
      <c r="C5764" s="30" t="s">
        <v>18402</v>
      </c>
    </row>
    <row r="5765" spans="1:3" x14ac:dyDescent="0.15">
      <c r="A5765">
        <v>5764</v>
      </c>
      <c r="B5765" s="14" t="s">
        <v>4743</v>
      </c>
      <c r="C5765" s="30" t="s">
        <v>18403</v>
      </c>
    </row>
    <row r="5766" spans="1:3" x14ac:dyDescent="0.15">
      <c r="A5766">
        <v>5765</v>
      </c>
      <c r="B5766" s="13" t="s">
        <v>4744</v>
      </c>
      <c r="C5766" s="31" t="s">
        <v>18404</v>
      </c>
    </row>
    <row r="5767" spans="1:3" x14ac:dyDescent="0.15">
      <c r="A5767">
        <v>5766</v>
      </c>
      <c r="B5767" s="14" t="s">
        <v>4745</v>
      </c>
      <c r="C5767" s="16" t="s">
        <v>18405</v>
      </c>
    </row>
    <row r="5768" spans="1:3" x14ac:dyDescent="0.15">
      <c r="A5768">
        <v>5767</v>
      </c>
      <c r="B5768" s="13" t="s">
        <v>4746</v>
      </c>
      <c r="C5768" s="29" t="s">
        <v>18406</v>
      </c>
    </row>
    <row r="5769" spans="1:3" x14ac:dyDescent="0.15">
      <c r="A5769">
        <v>5768</v>
      </c>
      <c r="B5769" s="14" t="s">
        <v>4747</v>
      </c>
      <c r="C5769" s="16" t="s">
        <v>18407</v>
      </c>
    </row>
    <row r="5770" spans="1:3" x14ac:dyDescent="0.15">
      <c r="A5770">
        <v>5769</v>
      </c>
      <c r="B5770" s="13" t="s">
        <v>4748</v>
      </c>
      <c r="C5770" s="31" t="s">
        <v>18408</v>
      </c>
    </row>
    <row r="5771" spans="1:3" x14ac:dyDescent="0.15">
      <c r="A5771">
        <v>5770</v>
      </c>
      <c r="B5771" s="14" t="s">
        <v>4749</v>
      </c>
      <c r="C5771" s="16" t="s">
        <v>18409</v>
      </c>
    </row>
    <row r="5772" spans="1:3" x14ac:dyDescent="0.15">
      <c r="A5772">
        <v>5771</v>
      </c>
      <c r="B5772" s="13" t="s">
        <v>4750</v>
      </c>
      <c r="C5772" s="29" t="s">
        <v>18410</v>
      </c>
    </row>
    <row r="5773" spans="1:3" x14ac:dyDescent="0.15">
      <c r="A5773">
        <v>5772</v>
      </c>
      <c r="B5773" s="14" t="s">
        <v>4751</v>
      </c>
      <c r="C5773" s="16" t="s">
        <v>18411</v>
      </c>
    </row>
    <row r="5774" spans="1:3" x14ac:dyDescent="0.15">
      <c r="A5774">
        <v>5773</v>
      </c>
      <c r="B5774" s="13" t="s">
        <v>4752</v>
      </c>
      <c r="C5774" s="31" t="s">
        <v>18412</v>
      </c>
    </row>
    <row r="5775" spans="1:3" x14ac:dyDescent="0.15">
      <c r="A5775">
        <v>5774</v>
      </c>
      <c r="B5775" s="14" t="s">
        <v>4753</v>
      </c>
      <c r="C5775" s="16" t="s">
        <v>18413</v>
      </c>
    </row>
    <row r="5776" spans="1:3" x14ac:dyDescent="0.15">
      <c r="A5776">
        <v>5775</v>
      </c>
      <c r="B5776" s="14" t="s">
        <v>5794</v>
      </c>
      <c r="C5776" s="31" t="s">
        <v>18414</v>
      </c>
    </row>
    <row r="5777" spans="1:3" x14ac:dyDescent="0.15">
      <c r="A5777">
        <v>5776</v>
      </c>
      <c r="B5777" s="14" t="s">
        <v>5795</v>
      </c>
      <c r="C5777" s="16" t="s">
        <v>18415</v>
      </c>
    </row>
    <row r="5778" spans="1:3" x14ac:dyDescent="0.15">
      <c r="A5778">
        <v>5777</v>
      </c>
      <c r="B5778" s="13" t="s">
        <v>9859</v>
      </c>
      <c r="C5778" s="30" t="s">
        <v>18416</v>
      </c>
    </row>
    <row r="5779" spans="1:3" x14ac:dyDescent="0.15">
      <c r="A5779">
        <v>5778</v>
      </c>
      <c r="B5779" s="14" t="s">
        <v>9860</v>
      </c>
      <c r="C5779" s="30" t="s">
        <v>18417</v>
      </c>
    </row>
    <row r="5780" spans="1:3" x14ac:dyDescent="0.15">
      <c r="A5780">
        <v>5779</v>
      </c>
      <c r="B5780" s="13" t="s">
        <v>9861</v>
      </c>
      <c r="C5780" s="30" t="s">
        <v>18418</v>
      </c>
    </row>
    <row r="5781" spans="1:3" x14ac:dyDescent="0.15">
      <c r="A5781">
        <v>5780</v>
      </c>
      <c r="B5781" s="14" t="s">
        <v>9862</v>
      </c>
      <c r="C5781" s="16" t="s">
        <v>18419</v>
      </c>
    </row>
    <row r="5782" spans="1:3" x14ac:dyDescent="0.15">
      <c r="A5782">
        <v>5781</v>
      </c>
      <c r="B5782" s="13" t="s">
        <v>9863</v>
      </c>
      <c r="C5782" s="16" t="s">
        <v>18420</v>
      </c>
    </row>
    <row r="5783" spans="1:3" x14ac:dyDescent="0.15">
      <c r="A5783">
        <v>5782</v>
      </c>
      <c r="B5783" s="14" t="s">
        <v>9864</v>
      </c>
      <c r="C5783" s="16" t="s">
        <v>18421</v>
      </c>
    </row>
    <row r="5784" spans="1:3" x14ac:dyDescent="0.15">
      <c r="A5784">
        <v>5783</v>
      </c>
      <c r="B5784" s="13" t="s">
        <v>4754</v>
      </c>
      <c r="C5784" s="32" t="s">
        <v>18422</v>
      </c>
    </row>
    <row r="5785" spans="1:3" x14ac:dyDescent="0.15">
      <c r="A5785">
        <v>5784</v>
      </c>
      <c r="B5785" s="14" t="s">
        <v>4755</v>
      </c>
      <c r="C5785" s="16" t="s">
        <v>18423</v>
      </c>
    </row>
    <row r="5786" spans="1:3" x14ac:dyDescent="0.15">
      <c r="A5786">
        <v>5785</v>
      </c>
      <c r="B5786" s="13" t="s">
        <v>4756</v>
      </c>
      <c r="C5786" s="32" t="s">
        <v>18424</v>
      </c>
    </row>
    <row r="5787" spans="1:3" x14ac:dyDescent="0.15">
      <c r="A5787">
        <v>5786</v>
      </c>
      <c r="B5787" s="14" t="s">
        <v>4757</v>
      </c>
      <c r="C5787" s="16" t="s">
        <v>18425</v>
      </c>
    </row>
    <row r="5788" spans="1:3" x14ac:dyDescent="0.15">
      <c r="A5788">
        <v>5787</v>
      </c>
      <c r="B5788" s="13" t="s">
        <v>4758</v>
      </c>
      <c r="C5788" s="32" t="s">
        <v>18426</v>
      </c>
    </row>
    <row r="5789" spans="1:3" x14ac:dyDescent="0.15">
      <c r="A5789">
        <v>5788</v>
      </c>
      <c r="B5789" s="14" t="s">
        <v>4759</v>
      </c>
      <c r="C5789" s="16" t="s">
        <v>18427</v>
      </c>
    </row>
    <row r="5790" spans="1:3" x14ac:dyDescent="0.15">
      <c r="A5790">
        <v>5789</v>
      </c>
      <c r="B5790" s="13" t="s">
        <v>4760</v>
      </c>
      <c r="C5790" s="32" t="s">
        <v>18428</v>
      </c>
    </row>
    <row r="5791" spans="1:3" x14ac:dyDescent="0.15">
      <c r="A5791">
        <v>5790</v>
      </c>
      <c r="B5791" s="13" t="s">
        <v>4761</v>
      </c>
      <c r="C5791" s="16" t="s">
        <v>18429</v>
      </c>
    </row>
    <row r="5792" spans="1:3" x14ac:dyDescent="0.15">
      <c r="A5792">
        <v>5791</v>
      </c>
      <c r="B5792" s="13" t="s">
        <v>4762</v>
      </c>
      <c r="C5792" s="32" t="s">
        <v>18430</v>
      </c>
    </row>
    <row r="5793" spans="1:3" x14ac:dyDescent="0.15">
      <c r="A5793">
        <v>5792</v>
      </c>
      <c r="B5793" s="14" t="s">
        <v>4763</v>
      </c>
      <c r="C5793" s="30" t="s">
        <v>18431</v>
      </c>
    </row>
    <row r="5794" spans="1:3" x14ac:dyDescent="0.15">
      <c r="A5794">
        <v>5793</v>
      </c>
      <c r="B5794" s="13" t="s">
        <v>4764</v>
      </c>
      <c r="C5794" s="30" t="s">
        <v>18432</v>
      </c>
    </row>
    <row r="5795" spans="1:3" x14ac:dyDescent="0.15">
      <c r="A5795">
        <v>5794</v>
      </c>
      <c r="B5795" s="14" t="s">
        <v>4765</v>
      </c>
      <c r="C5795" s="30" t="s">
        <v>18433</v>
      </c>
    </row>
    <row r="5796" spans="1:3" x14ac:dyDescent="0.15">
      <c r="A5796">
        <v>5795</v>
      </c>
      <c r="B5796" s="13" t="s">
        <v>4766</v>
      </c>
      <c r="C5796" s="16" t="s">
        <v>18434</v>
      </c>
    </row>
    <row r="5797" spans="1:3" x14ac:dyDescent="0.15">
      <c r="A5797">
        <v>5796</v>
      </c>
      <c r="B5797" s="14" t="s">
        <v>5796</v>
      </c>
      <c r="C5797" s="16" t="s">
        <v>18435</v>
      </c>
    </row>
    <row r="5798" spans="1:3" x14ac:dyDescent="0.15">
      <c r="A5798">
        <v>5797</v>
      </c>
      <c r="B5798" s="13" t="s">
        <v>5797</v>
      </c>
      <c r="C5798" s="32" t="s">
        <v>18436</v>
      </c>
    </row>
    <row r="5799" spans="1:3" x14ac:dyDescent="0.15">
      <c r="A5799">
        <v>5798</v>
      </c>
      <c r="B5799" s="14" t="s">
        <v>9865</v>
      </c>
      <c r="C5799" s="32" t="s">
        <v>18437</v>
      </c>
    </row>
    <row r="5800" spans="1:3" x14ac:dyDescent="0.15">
      <c r="A5800">
        <v>5799</v>
      </c>
      <c r="B5800" s="13" t="s">
        <v>9866</v>
      </c>
      <c r="C5800" s="32" t="s">
        <v>18438</v>
      </c>
    </row>
    <row r="5801" spans="1:3" x14ac:dyDescent="0.15">
      <c r="A5801">
        <v>5800</v>
      </c>
      <c r="B5801" s="14" t="s">
        <v>9867</v>
      </c>
      <c r="C5801" s="32" t="s">
        <v>18439</v>
      </c>
    </row>
    <row r="5802" spans="1:3" x14ac:dyDescent="0.15">
      <c r="A5802">
        <v>5801</v>
      </c>
      <c r="B5802" s="13" t="s">
        <v>9868</v>
      </c>
      <c r="C5802" s="32" t="s">
        <v>18440</v>
      </c>
    </row>
    <row r="5803" spans="1:3" x14ac:dyDescent="0.15">
      <c r="A5803">
        <v>5802</v>
      </c>
      <c r="B5803" s="14" t="s">
        <v>9869</v>
      </c>
      <c r="C5803" s="32" t="s">
        <v>18441</v>
      </c>
    </row>
    <row r="5804" spans="1:3" x14ac:dyDescent="0.15">
      <c r="A5804">
        <v>5803</v>
      </c>
      <c r="B5804" s="13" t="s">
        <v>9870</v>
      </c>
      <c r="C5804" s="32" t="s">
        <v>18442</v>
      </c>
    </row>
    <row r="5805" spans="1:3" x14ac:dyDescent="0.15">
      <c r="A5805">
        <v>5804</v>
      </c>
      <c r="B5805" s="14" t="s">
        <v>4767</v>
      </c>
      <c r="C5805" s="32" t="s">
        <v>18546</v>
      </c>
    </row>
    <row r="5806" spans="1:3" x14ac:dyDescent="0.15">
      <c r="A5806">
        <v>5805</v>
      </c>
      <c r="B5806" s="14" t="s">
        <v>4768</v>
      </c>
      <c r="C5806" s="32" t="s">
        <v>18443</v>
      </c>
    </row>
    <row r="5807" spans="1:3" x14ac:dyDescent="0.15">
      <c r="A5807">
        <v>5806</v>
      </c>
      <c r="B5807" s="14" t="s">
        <v>4769</v>
      </c>
      <c r="C5807" s="32" t="s">
        <v>18444</v>
      </c>
    </row>
    <row r="5808" spans="1:3" x14ac:dyDescent="0.15">
      <c r="A5808">
        <v>5807</v>
      </c>
      <c r="B5808" s="13" t="s">
        <v>4770</v>
      </c>
      <c r="C5808" s="30" t="s">
        <v>18445</v>
      </c>
    </row>
    <row r="5809" spans="1:3" x14ac:dyDescent="0.15">
      <c r="A5809">
        <v>5808</v>
      </c>
      <c r="B5809" s="14" t="s">
        <v>4771</v>
      </c>
      <c r="C5809" s="30" t="s">
        <v>18446</v>
      </c>
    </row>
    <row r="5810" spans="1:3" x14ac:dyDescent="0.15">
      <c r="A5810">
        <v>5809</v>
      </c>
      <c r="B5810" s="13" t="s">
        <v>4772</v>
      </c>
      <c r="C5810" s="30" t="s">
        <v>18447</v>
      </c>
    </row>
    <row r="5811" spans="1:3" x14ac:dyDescent="0.15">
      <c r="A5811">
        <v>5810</v>
      </c>
      <c r="B5811" s="14" t="s">
        <v>4773</v>
      </c>
      <c r="C5811" s="16" t="s">
        <v>18448</v>
      </c>
    </row>
    <row r="5812" spans="1:3" x14ac:dyDescent="0.15">
      <c r="A5812">
        <v>5811</v>
      </c>
      <c r="B5812" s="13" t="s">
        <v>4774</v>
      </c>
      <c r="C5812" s="16" t="s">
        <v>18449</v>
      </c>
    </row>
    <row r="5813" spans="1:3" x14ac:dyDescent="0.15">
      <c r="A5813">
        <v>5812</v>
      </c>
      <c r="B5813" s="14" t="s">
        <v>4775</v>
      </c>
      <c r="C5813" s="32" t="s">
        <v>18450</v>
      </c>
    </row>
    <row r="5814" spans="1:3" x14ac:dyDescent="0.15">
      <c r="A5814">
        <v>5813</v>
      </c>
      <c r="B5814" s="13" t="s">
        <v>4776</v>
      </c>
      <c r="C5814" s="32" t="s">
        <v>18451</v>
      </c>
    </row>
    <row r="5815" spans="1:3" x14ac:dyDescent="0.15">
      <c r="A5815">
        <v>5814</v>
      </c>
      <c r="B5815" s="14" t="s">
        <v>4777</v>
      </c>
      <c r="C5815" s="32" t="s">
        <v>18452</v>
      </c>
    </row>
    <row r="5816" spans="1:3" x14ac:dyDescent="0.15">
      <c r="A5816">
        <v>5815</v>
      </c>
      <c r="B5816" s="13" t="s">
        <v>4778</v>
      </c>
      <c r="C5816" s="32" t="s">
        <v>18453</v>
      </c>
    </row>
    <row r="5817" spans="1:3" x14ac:dyDescent="0.15">
      <c r="A5817">
        <v>5816</v>
      </c>
      <c r="B5817" s="14" t="s">
        <v>4779</v>
      </c>
      <c r="C5817" s="32" t="s">
        <v>18454</v>
      </c>
    </row>
    <row r="5818" spans="1:3" x14ac:dyDescent="0.15">
      <c r="A5818">
        <v>5817</v>
      </c>
      <c r="B5818" s="13" t="s">
        <v>5798</v>
      </c>
      <c r="C5818" s="32" t="s">
        <v>18455</v>
      </c>
    </row>
    <row r="5819" spans="1:3" x14ac:dyDescent="0.15">
      <c r="A5819">
        <v>5818</v>
      </c>
      <c r="B5819" s="14" t="s">
        <v>5799</v>
      </c>
      <c r="C5819" s="32" t="s">
        <v>18456</v>
      </c>
    </row>
    <row r="5820" spans="1:3" x14ac:dyDescent="0.15">
      <c r="A5820">
        <v>5819</v>
      </c>
      <c r="B5820" s="13" t="s">
        <v>9871</v>
      </c>
      <c r="C5820" s="32" t="s">
        <v>18457</v>
      </c>
    </row>
    <row r="5821" spans="1:3" x14ac:dyDescent="0.15">
      <c r="A5821">
        <v>5820</v>
      </c>
      <c r="B5821" s="13" t="s">
        <v>9872</v>
      </c>
      <c r="C5821" s="32" t="s">
        <v>18458</v>
      </c>
    </row>
    <row r="5822" spans="1:3" x14ac:dyDescent="0.15">
      <c r="A5822">
        <v>5821</v>
      </c>
      <c r="B5822" s="13" t="s">
        <v>9873</v>
      </c>
      <c r="C5822" s="32" t="s">
        <v>18459</v>
      </c>
    </row>
    <row r="5823" spans="1:3" x14ac:dyDescent="0.15">
      <c r="A5823">
        <v>5822</v>
      </c>
      <c r="B5823" s="14" t="s">
        <v>9874</v>
      </c>
      <c r="C5823" s="30" t="s">
        <v>18460</v>
      </c>
    </row>
    <row r="5824" spans="1:3" x14ac:dyDescent="0.15">
      <c r="A5824">
        <v>5823</v>
      </c>
      <c r="B5824" s="13" t="s">
        <v>9875</v>
      </c>
      <c r="C5824" s="30" t="s">
        <v>18461</v>
      </c>
    </row>
    <row r="5825" spans="1:3" x14ac:dyDescent="0.15">
      <c r="A5825">
        <v>5824</v>
      </c>
      <c r="B5825" s="14" t="s">
        <v>9876</v>
      </c>
      <c r="C5825" s="30" t="s">
        <v>18462</v>
      </c>
    </row>
    <row r="5826" spans="1:3" x14ac:dyDescent="0.15">
      <c r="A5826">
        <v>5825</v>
      </c>
      <c r="B5826" s="13" t="s">
        <v>4780</v>
      </c>
      <c r="C5826" s="16" t="s">
        <v>18547</v>
      </c>
    </row>
    <row r="5827" spans="1:3" x14ac:dyDescent="0.15">
      <c r="A5827">
        <v>5826</v>
      </c>
      <c r="B5827" s="14" t="s">
        <v>4781</v>
      </c>
      <c r="C5827" s="16" t="s">
        <v>18463</v>
      </c>
    </row>
    <row r="5828" spans="1:3" x14ac:dyDescent="0.15">
      <c r="A5828">
        <v>5827</v>
      </c>
      <c r="B5828" s="13" t="s">
        <v>4782</v>
      </c>
      <c r="C5828" s="32" t="s">
        <v>18464</v>
      </c>
    </row>
    <row r="5829" spans="1:3" x14ac:dyDescent="0.15">
      <c r="A5829">
        <v>5828</v>
      </c>
      <c r="B5829" s="14" t="s">
        <v>4783</v>
      </c>
      <c r="C5829" s="32" t="s">
        <v>18465</v>
      </c>
    </row>
    <row r="5830" spans="1:3" x14ac:dyDescent="0.15">
      <c r="A5830">
        <v>5829</v>
      </c>
      <c r="B5830" s="13" t="s">
        <v>4784</v>
      </c>
      <c r="C5830" s="32" t="s">
        <v>18466</v>
      </c>
    </row>
    <row r="5831" spans="1:3" x14ac:dyDescent="0.15">
      <c r="A5831">
        <v>5830</v>
      </c>
      <c r="B5831" s="14" t="s">
        <v>4785</v>
      </c>
      <c r="C5831" s="32" t="s">
        <v>18467</v>
      </c>
    </row>
    <row r="5832" spans="1:3" x14ac:dyDescent="0.15">
      <c r="A5832">
        <v>5831</v>
      </c>
      <c r="B5832" s="13" t="s">
        <v>4786</v>
      </c>
      <c r="C5832" s="32" t="s">
        <v>18468</v>
      </c>
    </row>
    <row r="5833" spans="1:3" x14ac:dyDescent="0.15">
      <c r="A5833">
        <v>5832</v>
      </c>
      <c r="B5833" s="14" t="s">
        <v>4787</v>
      </c>
      <c r="C5833" s="32" t="s">
        <v>18469</v>
      </c>
    </row>
    <row r="5834" spans="1:3" x14ac:dyDescent="0.15">
      <c r="A5834">
        <v>5833</v>
      </c>
      <c r="B5834" s="13" t="s">
        <v>4788</v>
      </c>
      <c r="C5834" s="32" t="s">
        <v>18470</v>
      </c>
    </row>
    <row r="5835" spans="1:3" x14ac:dyDescent="0.15">
      <c r="A5835">
        <v>5834</v>
      </c>
      <c r="B5835" s="14" t="s">
        <v>4789</v>
      </c>
      <c r="C5835" s="32" t="s">
        <v>18471</v>
      </c>
    </row>
    <row r="5836" spans="1:3" x14ac:dyDescent="0.15">
      <c r="A5836">
        <v>5835</v>
      </c>
      <c r="B5836" s="14" t="s">
        <v>4790</v>
      </c>
      <c r="C5836" s="32" t="s">
        <v>18472</v>
      </c>
    </row>
    <row r="5837" spans="1:3" x14ac:dyDescent="0.15">
      <c r="A5837">
        <v>5836</v>
      </c>
      <c r="B5837" s="14" t="s">
        <v>4791</v>
      </c>
      <c r="C5837" s="32" t="s">
        <v>18473</v>
      </c>
    </row>
    <row r="5838" spans="1:3" x14ac:dyDescent="0.15">
      <c r="A5838">
        <v>5837</v>
      </c>
      <c r="B5838" s="13" t="s">
        <v>4792</v>
      </c>
      <c r="C5838" s="30" t="s">
        <v>18474</v>
      </c>
    </row>
    <row r="5839" spans="1:3" x14ac:dyDescent="0.15">
      <c r="A5839">
        <v>5838</v>
      </c>
      <c r="B5839" s="14" t="s">
        <v>5800</v>
      </c>
      <c r="C5839" s="30" t="s">
        <v>18475</v>
      </c>
    </row>
    <row r="5840" spans="1:3" x14ac:dyDescent="0.15">
      <c r="A5840">
        <v>5839</v>
      </c>
      <c r="B5840" s="13" t="s">
        <v>5801</v>
      </c>
      <c r="C5840" s="30" t="s">
        <v>18476</v>
      </c>
    </row>
    <row r="5841" spans="1:3" x14ac:dyDescent="0.15">
      <c r="A5841">
        <v>5840</v>
      </c>
      <c r="B5841" s="14" t="s">
        <v>9877</v>
      </c>
      <c r="C5841" s="16" t="s">
        <v>18477</v>
      </c>
    </row>
    <row r="5842" spans="1:3" x14ac:dyDescent="0.15">
      <c r="A5842">
        <v>5841</v>
      </c>
      <c r="B5842" s="13" t="s">
        <v>9878</v>
      </c>
      <c r="C5842" s="16" t="s">
        <v>18478</v>
      </c>
    </row>
    <row r="5843" spans="1:3" x14ac:dyDescent="0.15">
      <c r="A5843">
        <v>5842</v>
      </c>
      <c r="B5843" s="14" t="s">
        <v>9879</v>
      </c>
      <c r="C5843" s="16" t="s">
        <v>18479</v>
      </c>
    </row>
    <row r="5844" spans="1:3" x14ac:dyDescent="0.15">
      <c r="A5844">
        <v>5843</v>
      </c>
      <c r="B5844" s="13" t="s">
        <v>9880</v>
      </c>
      <c r="C5844" s="32" t="s">
        <v>18480</v>
      </c>
    </row>
    <row r="5845" spans="1:3" x14ac:dyDescent="0.15">
      <c r="A5845">
        <v>5844</v>
      </c>
      <c r="B5845" s="14" t="s">
        <v>9881</v>
      </c>
      <c r="C5845" s="16" t="s">
        <v>18481</v>
      </c>
    </row>
    <row r="5846" spans="1:3" x14ac:dyDescent="0.15">
      <c r="A5846">
        <v>5845</v>
      </c>
      <c r="B5846" s="13" t="s">
        <v>9882</v>
      </c>
      <c r="C5846" s="16" t="s">
        <v>18482</v>
      </c>
    </row>
    <row r="5847" spans="1:3" x14ac:dyDescent="0.15">
      <c r="A5847">
        <v>5846</v>
      </c>
      <c r="B5847" s="14" t="s">
        <v>4793</v>
      </c>
      <c r="C5847" s="16" t="s">
        <v>18483</v>
      </c>
    </row>
    <row r="5848" spans="1:3" x14ac:dyDescent="0.15">
      <c r="A5848">
        <v>5847</v>
      </c>
      <c r="B5848" s="13" t="s">
        <v>4794</v>
      </c>
      <c r="C5848" s="16" t="s">
        <v>18484</v>
      </c>
    </row>
    <row r="5849" spans="1:3" x14ac:dyDescent="0.15">
      <c r="A5849">
        <v>5848</v>
      </c>
      <c r="B5849" s="14" t="s">
        <v>4795</v>
      </c>
      <c r="C5849" s="16" t="s">
        <v>18485</v>
      </c>
    </row>
    <row r="5850" spans="1:3" x14ac:dyDescent="0.15">
      <c r="A5850">
        <v>5849</v>
      </c>
      <c r="B5850" s="13" t="s">
        <v>4796</v>
      </c>
      <c r="C5850" s="16" t="s">
        <v>18486</v>
      </c>
    </row>
    <row r="5851" spans="1:3" x14ac:dyDescent="0.15">
      <c r="A5851">
        <v>5850</v>
      </c>
      <c r="B5851" s="13" t="s">
        <v>4797</v>
      </c>
      <c r="C5851" s="16" t="s">
        <v>18487</v>
      </c>
    </row>
    <row r="5852" spans="1:3" x14ac:dyDescent="0.15">
      <c r="A5852">
        <v>5851</v>
      </c>
      <c r="B5852" s="13" t="s">
        <v>4798</v>
      </c>
      <c r="C5852" s="16" t="s">
        <v>18488</v>
      </c>
    </row>
    <row r="5853" spans="1:3" x14ac:dyDescent="0.15">
      <c r="A5853">
        <v>5852</v>
      </c>
      <c r="B5853" s="14" t="s">
        <v>4799</v>
      </c>
      <c r="C5853" s="30" t="s">
        <v>18489</v>
      </c>
    </row>
    <row r="5854" spans="1:3" x14ac:dyDescent="0.15">
      <c r="A5854">
        <v>5853</v>
      </c>
      <c r="B5854" s="13" t="s">
        <v>4800</v>
      </c>
      <c r="C5854" s="30" t="s">
        <v>18490</v>
      </c>
    </row>
    <row r="5855" spans="1:3" x14ac:dyDescent="0.15">
      <c r="A5855">
        <v>5854</v>
      </c>
      <c r="B5855" s="14" t="s">
        <v>4801</v>
      </c>
      <c r="C5855" s="30" t="s">
        <v>18491</v>
      </c>
    </row>
    <row r="5856" spans="1:3" x14ac:dyDescent="0.15">
      <c r="A5856">
        <v>5855</v>
      </c>
      <c r="B5856" s="13" t="s">
        <v>4802</v>
      </c>
      <c r="C5856" s="16" t="s">
        <v>18492</v>
      </c>
    </row>
    <row r="5857" spans="1:3" x14ac:dyDescent="0.15">
      <c r="A5857">
        <v>5856</v>
      </c>
      <c r="B5857" s="14" t="s">
        <v>4803</v>
      </c>
      <c r="C5857" s="16" t="s">
        <v>18493</v>
      </c>
    </row>
    <row r="5858" spans="1:3" x14ac:dyDescent="0.15">
      <c r="A5858">
        <v>5857</v>
      </c>
      <c r="B5858" s="13" t="s">
        <v>4804</v>
      </c>
      <c r="C5858" s="16" t="s">
        <v>18494</v>
      </c>
    </row>
    <row r="5859" spans="1:3" x14ac:dyDescent="0.15">
      <c r="A5859">
        <v>5858</v>
      </c>
      <c r="B5859" s="14" t="s">
        <v>4805</v>
      </c>
      <c r="C5859" s="16" t="s">
        <v>18495</v>
      </c>
    </row>
    <row r="5860" spans="1:3" x14ac:dyDescent="0.15">
      <c r="A5860">
        <v>5859</v>
      </c>
      <c r="B5860" s="13" t="s">
        <v>5802</v>
      </c>
      <c r="C5860" s="16" t="s">
        <v>18496</v>
      </c>
    </row>
    <row r="5861" spans="1:3" x14ac:dyDescent="0.15">
      <c r="A5861">
        <v>5860</v>
      </c>
      <c r="B5861" s="14" t="s">
        <v>5803</v>
      </c>
      <c r="C5861" s="16" t="s">
        <v>18497</v>
      </c>
    </row>
    <row r="5862" spans="1:3" x14ac:dyDescent="0.15">
      <c r="A5862">
        <v>5861</v>
      </c>
      <c r="B5862" s="13" t="s">
        <v>9883</v>
      </c>
      <c r="C5862" s="16" t="s">
        <v>18498</v>
      </c>
    </row>
    <row r="5863" spans="1:3" x14ac:dyDescent="0.15">
      <c r="A5863">
        <v>5862</v>
      </c>
      <c r="B5863" s="14" t="s">
        <v>9884</v>
      </c>
      <c r="C5863" s="16" t="s">
        <v>18499</v>
      </c>
    </row>
    <row r="5864" spans="1:3" x14ac:dyDescent="0.15">
      <c r="A5864">
        <v>5863</v>
      </c>
      <c r="B5864" s="13" t="s">
        <v>9885</v>
      </c>
      <c r="C5864" s="16" t="s">
        <v>18500</v>
      </c>
    </row>
    <row r="5865" spans="1:3" ht="14.25" thickBot="1" x14ac:dyDescent="0.2">
      <c r="A5865">
        <v>5864</v>
      </c>
      <c r="B5865" s="15" t="s">
        <v>9886</v>
      </c>
      <c r="C5865" s="16" t="s">
        <v>18501</v>
      </c>
    </row>
    <row r="5866" spans="1:3" ht="15" thickTop="1" thickBot="1" x14ac:dyDescent="0.2">
      <c r="A5866">
        <v>5865</v>
      </c>
      <c r="B5866" s="15" t="s">
        <v>9887</v>
      </c>
      <c r="C5866" s="16" t="s">
        <v>18502</v>
      </c>
    </row>
    <row r="5867" spans="1:3" ht="15" thickTop="1" thickBot="1" x14ac:dyDescent="0.2">
      <c r="A5867">
        <v>5866</v>
      </c>
      <c r="B5867" s="15" t="s">
        <v>9888</v>
      </c>
      <c r="C5867" s="16" t="s">
        <v>18503</v>
      </c>
    </row>
    <row r="5868" spans="1:3" ht="14.25" thickTop="1" x14ac:dyDescent="0.15">
      <c r="A5868">
        <v>5867</v>
      </c>
      <c r="B5868" s="82" t="s">
        <v>4806</v>
      </c>
      <c r="C5868" s="16" t="s">
        <v>18504</v>
      </c>
    </row>
    <row r="5869" spans="1:3" x14ac:dyDescent="0.15">
      <c r="A5869">
        <v>5868</v>
      </c>
      <c r="B5869" s="82" t="s">
        <v>4807</v>
      </c>
      <c r="C5869" s="16" t="s">
        <v>18505</v>
      </c>
    </row>
    <row r="5870" spans="1:3" x14ac:dyDescent="0.15">
      <c r="A5870">
        <v>5869</v>
      </c>
      <c r="B5870" s="82" t="s">
        <v>4808</v>
      </c>
      <c r="C5870" s="16" t="s">
        <v>18506</v>
      </c>
    </row>
    <row r="5871" spans="1:3" x14ac:dyDescent="0.15">
      <c r="A5871">
        <v>5870</v>
      </c>
      <c r="B5871" s="82" t="s">
        <v>4809</v>
      </c>
      <c r="C5871" s="16" t="s">
        <v>18507</v>
      </c>
    </row>
    <row r="5872" spans="1:3" x14ac:dyDescent="0.15">
      <c r="A5872">
        <v>5871</v>
      </c>
      <c r="B5872" s="82" t="s">
        <v>4810</v>
      </c>
      <c r="C5872" s="16" t="s">
        <v>18508</v>
      </c>
    </row>
    <row r="5873" spans="1:3" x14ac:dyDescent="0.15">
      <c r="A5873">
        <v>5872</v>
      </c>
      <c r="B5873" s="82" t="s">
        <v>4811</v>
      </c>
      <c r="C5873" s="16" t="s">
        <v>18509</v>
      </c>
    </row>
    <row r="5874" spans="1:3" x14ac:dyDescent="0.15">
      <c r="A5874">
        <v>5873</v>
      </c>
      <c r="B5874" s="82" t="s">
        <v>4812</v>
      </c>
      <c r="C5874" s="16" t="s">
        <v>18510</v>
      </c>
    </row>
    <row r="5875" spans="1:3" x14ac:dyDescent="0.15">
      <c r="A5875">
        <v>5874</v>
      </c>
      <c r="B5875" s="82" t="s">
        <v>4813</v>
      </c>
      <c r="C5875" s="16" t="s">
        <v>18511</v>
      </c>
    </row>
    <row r="5876" spans="1:3" x14ac:dyDescent="0.15">
      <c r="A5876">
        <v>5875</v>
      </c>
      <c r="B5876" s="82" t="s">
        <v>4814</v>
      </c>
      <c r="C5876" s="16" t="s">
        <v>18512</v>
      </c>
    </row>
    <row r="5877" spans="1:3" x14ac:dyDescent="0.15">
      <c r="A5877">
        <v>5876</v>
      </c>
      <c r="B5877" s="82" t="s">
        <v>4815</v>
      </c>
      <c r="C5877" s="16" t="s">
        <v>18513</v>
      </c>
    </row>
    <row r="5878" spans="1:3" x14ac:dyDescent="0.15">
      <c r="A5878">
        <v>5877</v>
      </c>
      <c r="B5878" s="82" t="s">
        <v>4816</v>
      </c>
      <c r="C5878" s="16" t="s">
        <v>18514</v>
      </c>
    </row>
    <row r="5879" spans="1:3" x14ac:dyDescent="0.15">
      <c r="A5879">
        <v>5878</v>
      </c>
      <c r="B5879" s="82" t="s">
        <v>4817</v>
      </c>
      <c r="C5879" s="16" t="s">
        <v>18515</v>
      </c>
    </row>
    <row r="5880" spans="1:3" x14ac:dyDescent="0.15">
      <c r="A5880">
        <v>5879</v>
      </c>
      <c r="B5880" s="82" t="s">
        <v>4818</v>
      </c>
      <c r="C5880" s="16" t="s">
        <v>18516</v>
      </c>
    </row>
    <row r="5881" spans="1:3" x14ac:dyDescent="0.15">
      <c r="A5881">
        <v>5880</v>
      </c>
      <c r="B5881" s="82" t="s">
        <v>5804</v>
      </c>
      <c r="C5881" s="16" t="s">
        <v>18517</v>
      </c>
    </row>
    <row r="5882" spans="1:3" x14ac:dyDescent="0.15">
      <c r="A5882">
        <v>5881</v>
      </c>
      <c r="B5882" s="82" t="s">
        <v>5805</v>
      </c>
      <c r="C5882" s="16" t="s">
        <v>18518</v>
      </c>
    </row>
    <row r="5883" spans="1:3" x14ac:dyDescent="0.15">
      <c r="A5883">
        <v>5882</v>
      </c>
      <c r="B5883" s="82" t="s">
        <v>9889</v>
      </c>
      <c r="C5883" s="16" t="s">
        <v>18519</v>
      </c>
    </row>
    <row r="5884" spans="1:3" x14ac:dyDescent="0.15">
      <c r="A5884">
        <v>5883</v>
      </c>
      <c r="B5884" s="82" t="s">
        <v>9890</v>
      </c>
      <c r="C5884" s="16" t="s">
        <v>18520</v>
      </c>
    </row>
    <row r="5885" spans="1:3" x14ac:dyDescent="0.15">
      <c r="A5885">
        <v>5884</v>
      </c>
      <c r="B5885" s="82" t="s">
        <v>9891</v>
      </c>
      <c r="C5885" s="16" t="s">
        <v>18521</v>
      </c>
    </row>
    <row r="5886" spans="1:3" x14ac:dyDescent="0.15">
      <c r="A5886">
        <v>5885</v>
      </c>
      <c r="B5886" s="82" t="s">
        <v>9892</v>
      </c>
      <c r="C5886" s="16" t="s">
        <v>18522</v>
      </c>
    </row>
    <row r="5887" spans="1:3" x14ac:dyDescent="0.15">
      <c r="A5887">
        <v>5886</v>
      </c>
      <c r="B5887" s="82" t="s">
        <v>9893</v>
      </c>
      <c r="C5887" s="16" t="s">
        <v>18523</v>
      </c>
    </row>
    <row r="5888" spans="1:3" x14ac:dyDescent="0.15">
      <c r="A5888">
        <v>5887</v>
      </c>
      <c r="B5888" s="82" t="s">
        <v>9894</v>
      </c>
      <c r="C5888" s="16" t="s">
        <v>18524</v>
      </c>
    </row>
    <row r="5889" spans="1:3" x14ac:dyDescent="0.15">
      <c r="A5889">
        <v>5888</v>
      </c>
      <c r="B5889" s="82" t="s">
        <v>4819</v>
      </c>
      <c r="C5889" s="16" t="s">
        <v>18525</v>
      </c>
    </row>
    <row r="5890" spans="1:3" x14ac:dyDescent="0.15">
      <c r="A5890">
        <v>5889</v>
      </c>
      <c r="B5890" s="82" t="s">
        <v>4820</v>
      </c>
      <c r="C5890" s="16" t="s">
        <v>18526</v>
      </c>
    </row>
    <row r="5891" spans="1:3" x14ac:dyDescent="0.15">
      <c r="A5891">
        <v>5890</v>
      </c>
      <c r="B5891" s="82" t="s">
        <v>4821</v>
      </c>
      <c r="C5891" s="16" t="s">
        <v>18527</v>
      </c>
    </row>
    <row r="5892" spans="1:3" x14ac:dyDescent="0.15">
      <c r="A5892">
        <v>5891</v>
      </c>
      <c r="B5892" s="82" t="s">
        <v>4822</v>
      </c>
      <c r="C5892" s="16" t="s">
        <v>18528</v>
      </c>
    </row>
    <row r="5893" spans="1:3" x14ac:dyDescent="0.15">
      <c r="A5893">
        <v>5892</v>
      </c>
      <c r="B5893" s="82" t="s">
        <v>4823</v>
      </c>
      <c r="C5893" s="16" t="s">
        <v>18529</v>
      </c>
    </row>
    <row r="5894" spans="1:3" x14ac:dyDescent="0.15">
      <c r="A5894">
        <v>5893</v>
      </c>
      <c r="B5894" s="82" t="s">
        <v>4824</v>
      </c>
      <c r="C5894" s="16" t="s">
        <v>18530</v>
      </c>
    </row>
    <row r="5895" spans="1:3" x14ac:dyDescent="0.15">
      <c r="A5895">
        <v>5894</v>
      </c>
      <c r="B5895" s="82" t="s">
        <v>4825</v>
      </c>
      <c r="C5895" s="16" t="s">
        <v>18531</v>
      </c>
    </row>
    <row r="5896" spans="1:3" x14ac:dyDescent="0.15">
      <c r="A5896">
        <v>5895</v>
      </c>
      <c r="B5896" s="82" t="s">
        <v>4826</v>
      </c>
      <c r="C5896" s="16" t="s">
        <v>18532</v>
      </c>
    </row>
    <row r="5897" spans="1:3" x14ac:dyDescent="0.15">
      <c r="A5897">
        <v>5896</v>
      </c>
      <c r="B5897" s="82" t="s">
        <v>4827</v>
      </c>
      <c r="C5897" s="16" t="s">
        <v>18533</v>
      </c>
    </row>
    <row r="5898" spans="1:3" x14ac:dyDescent="0.15">
      <c r="A5898">
        <v>5897</v>
      </c>
      <c r="B5898" s="82" t="s">
        <v>4828</v>
      </c>
      <c r="C5898" s="16" t="s">
        <v>18534</v>
      </c>
    </row>
    <row r="5899" spans="1:3" x14ac:dyDescent="0.15">
      <c r="A5899">
        <v>5898</v>
      </c>
      <c r="B5899" s="82" t="s">
        <v>4829</v>
      </c>
      <c r="C5899" s="16" t="s">
        <v>18535</v>
      </c>
    </row>
    <row r="5900" spans="1:3" x14ac:dyDescent="0.15">
      <c r="A5900">
        <v>5899</v>
      </c>
      <c r="B5900" s="82" t="s">
        <v>4830</v>
      </c>
      <c r="C5900" s="16" t="s">
        <v>18536</v>
      </c>
    </row>
    <row r="5901" spans="1:3" x14ac:dyDescent="0.15">
      <c r="A5901">
        <v>5900</v>
      </c>
      <c r="B5901" s="82" t="s">
        <v>4831</v>
      </c>
      <c r="C5901" s="16" t="s">
        <v>18537</v>
      </c>
    </row>
    <row r="5902" spans="1:3" x14ac:dyDescent="0.15">
      <c r="A5902">
        <v>5901</v>
      </c>
      <c r="B5902" s="82" t="s">
        <v>5806</v>
      </c>
      <c r="C5902" s="16" t="s">
        <v>18538</v>
      </c>
    </row>
    <row r="5903" spans="1:3" x14ac:dyDescent="0.15">
      <c r="A5903">
        <v>5902</v>
      </c>
      <c r="B5903" s="82" t="s">
        <v>5807</v>
      </c>
      <c r="C5903" s="16" t="s">
        <v>18539</v>
      </c>
    </row>
    <row r="5904" spans="1:3" x14ac:dyDescent="0.15">
      <c r="A5904">
        <v>5903</v>
      </c>
      <c r="B5904" s="82" t="s">
        <v>9895</v>
      </c>
      <c r="C5904" s="16" t="s">
        <v>18540</v>
      </c>
    </row>
    <row r="5905" spans="1:3" x14ac:dyDescent="0.15">
      <c r="A5905">
        <v>5904</v>
      </c>
      <c r="B5905" s="82" t="s">
        <v>9896</v>
      </c>
      <c r="C5905" s="16" t="s">
        <v>18541</v>
      </c>
    </row>
    <row r="5906" spans="1:3" x14ac:dyDescent="0.15">
      <c r="A5906">
        <v>5905</v>
      </c>
      <c r="B5906" s="82" t="s">
        <v>9897</v>
      </c>
      <c r="C5906" s="16" t="s">
        <v>18542</v>
      </c>
    </row>
    <row r="5907" spans="1:3" x14ac:dyDescent="0.15">
      <c r="A5907">
        <v>5906</v>
      </c>
      <c r="B5907" s="82" t="s">
        <v>9898</v>
      </c>
      <c r="C5907" s="16" t="s">
        <v>18543</v>
      </c>
    </row>
    <row r="5908" spans="1:3" x14ac:dyDescent="0.15">
      <c r="A5908">
        <v>5907</v>
      </c>
      <c r="B5908" s="82" t="s">
        <v>9899</v>
      </c>
      <c r="C5908" s="16" t="s">
        <v>18544</v>
      </c>
    </row>
    <row r="5909" spans="1:3" x14ac:dyDescent="0.15">
      <c r="A5909">
        <v>5908</v>
      </c>
      <c r="B5909" s="82" t="s">
        <v>9900</v>
      </c>
      <c r="C5909" s="16" t="s">
        <v>18545</v>
      </c>
    </row>
    <row r="5910" spans="1:3" x14ac:dyDescent="0.15">
      <c r="A5910">
        <v>5909</v>
      </c>
      <c r="B5910" s="16" t="s">
        <v>4843</v>
      </c>
      <c r="C5910" s="16" t="s">
        <v>6510</v>
      </c>
    </row>
    <row r="5911" spans="1:3" x14ac:dyDescent="0.15">
      <c r="A5911">
        <v>5910</v>
      </c>
      <c r="B5911" s="16" t="s">
        <v>6517</v>
      </c>
      <c r="C5911" s="16" t="s">
        <v>14941</v>
      </c>
    </row>
    <row r="5912" spans="1:3" x14ac:dyDescent="0.15">
      <c r="A5912">
        <v>5911</v>
      </c>
      <c r="B5912" s="16" t="s">
        <v>4887</v>
      </c>
      <c r="C5912" s="16" t="s">
        <v>14942</v>
      </c>
    </row>
    <row r="5913" spans="1:3" x14ac:dyDescent="0.15">
      <c r="A5913">
        <v>5912</v>
      </c>
      <c r="B5913" s="16" t="s">
        <v>4881</v>
      </c>
      <c r="C5913" s="16" t="s">
        <v>14943</v>
      </c>
    </row>
    <row r="5914" spans="1:3" x14ac:dyDescent="0.15">
      <c r="A5914">
        <v>5913</v>
      </c>
      <c r="B5914" s="16" t="s">
        <v>4880</v>
      </c>
      <c r="C5914" s="16" t="s">
        <v>14944</v>
      </c>
    </row>
    <row r="5915" spans="1:3" x14ac:dyDescent="0.15">
      <c r="A5915">
        <v>5914</v>
      </c>
      <c r="B5915" s="16" t="s">
        <v>4846</v>
      </c>
      <c r="C5915" s="16" t="s">
        <v>14945</v>
      </c>
    </row>
    <row r="5916" spans="1:3" x14ac:dyDescent="0.15">
      <c r="A5916">
        <v>5915</v>
      </c>
      <c r="B5916" s="16" t="s">
        <v>4847</v>
      </c>
      <c r="C5916" s="16" t="s">
        <v>14946</v>
      </c>
    </row>
    <row r="5917" spans="1:3" x14ac:dyDescent="0.15">
      <c r="A5917">
        <v>5916</v>
      </c>
      <c r="B5917" s="21" t="s">
        <v>4878</v>
      </c>
      <c r="C5917" s="21" t="s">
        <v>14947</v>
      </c>
    </row>
    <row r="5918" spans="1:3" x14ac:dyDescent="0.15">
      <c r="A5918">
        <v>5917</v>
      </c>
      <c r="B5918" s="22" t="s">
        <v>4879</v>
      </c>
      <c r="C5918" s="22" t="s">
        <v>14948</v>
      </c>
    </row>
    <row r="5919" spans="1:3" x14ac:dyDescent="0.15">
      <c r="A5919">
        <v>5918</v>
      </c>
      <c r="B5919" t="s">
        <v>4882</v>
      </c>
      <c r="C5919" t="s">
        <v>14949</v>
      </c>
    </row>
    <row r="5920" spans="1:3" x14ac:dyDescent="0.15">
      <c r="A5920">
        <v>5919</v>
      </c>
      <c r="B5920" t="s">
        <v>4883</v>
      </c>
      <c r="C5920" t="s">
        <v>14950</v>
      </c>
    </row>
    <row r="5921" spans="1:3" x14ac:dyDescent="0.15">
      <c r="A5921">
        <v>5920</v>
      </c>
      <c r="B5921" t="s">
        <v>4884</v>
      </c>
      <c r="C5921" s="16" t="s">
        <v>14951</v>
      </c>
    </row>
    <row r="5922" spans="1:3" x14ac:dyDescent="0.15">
      <c r="A5922">
        <v>5921</v>
      </c>
      <c r="B5922" t="s">
        <v>4885</v>
      </c>
      <c r="C5922" s="16" t="s">
        <v>4888</v>
      </c>
    </row>
    <row r="5923" spans="1:3" x14ac:dyDescent="0.15">
      <c r="A5923">
        <v>5922</v>
      </c>
      <c r="B5923" s="11" t="s">
        <v>4886</v>
      </c>
      <c r="C5923" s="11" t="s">
        <v>14952</v>
      </c>
    </row>
    <row r="5924" spans="1:3" x14ac:dyDescent="0.15">
      <c r="A5924">
        <v>5923</v>
      </c>
      <c r="B5924" s="23" t="s">
        <v>4889</v>
      </c>
      <c r="C5924" s="23" t="s">
        <v>4890</v>
      </c>
    </row>
    <row r="5925" spans="1:3" x14ac:dyDescent="0.15">
      <c r="A5925">
        <v>5924</v>
      </c>
      <c r="B5925" s="23" t="s">
        <v>4891</v>
      </c>
      <c r="C5925" s="23" t="s">
        <v>14953</v>
      </c>
    </row>
    <row r="5926" spans="1:3" x14ac:dyDescent="0.15">
      <c r="A5926">
        <v>5925</v>
      </c>
      <c r="B5926" s="23" t="s">
        <v>4892</v>
      </c>
      <c r="C5926" s="23" t="s">
        <v>14954</v>
      </c>
    </row>
    <row r="5927" spans="1:3" x14ac:dyDescent="0.15">
      <c r="A5927">
        <v>5926</v>
      </c>
      <c r="B5927" s="23" t="s">
        <v>5489</v>
      </c>
      <c r="C5927" s="23" t="s">
        <v>14955</v>
      </c>
    </row>
    <row r="5928" spans="1:3" x14ac:dyDescent="0.15">
      <c r="A5928">
        <v>5927</v>
      </c>
      <c r="B5928" s="23" t="s">
        <v>5490</v>
      </c>
      <c r="C5928" s="23" t="s">
        <v>14956</v>
      </c>
    </row>
    <row r="5929" spans="1:3" x14ac:dyDescent="0.15">
      <c r="A5929">
        <v>5928</v>
      </c>
      <c r="B5929" s="23" t="s">
        <v>5491</v>
      </c>
      <c r="C5929" s="23" t="s">
        <v>14957</v>
      </c>
    </row>
    <row r="5930" spans="1:3" x14ac:dyDescent="0.15">
      <c r="A5930">
        <v>5929</v>
      </c>
      <c r="B5930" s="28" t="s">
        <v>5792</v>
      </c>
      <c r="C5930" s="23" t="s">
        <v>14958</v>
      </c>
    </row>
    <row r="5931" spans="1:3" x14ac:dyDescent="0.15">
      <c r="A5931">
        <v>5930</v>
      </c>
      <c r="B5931" s="27" t="s">
        <v>5829</v>
      </c>
      <c r="C5931" s="16" t="s">
        <v>14959</v>
      </c>
    </row>
    <row r="5932" spans="1:3" x14ac:dyDescent="0.15">
      <c r="A5932">
        <v>5931</v>
      </c>
      <c r="B5932" s="24" t="s">
        <v>5778</v>
      </c>
      <c r="C5932" s="16" t="s">
        <v>5922</v>
      </c>
    </row>
    <row r="5933" spans="1:3" x14ac:dyDescent="0.15">
      <c r="A5933">
        <v>5932</v>
      </c>
      <c r="B5933" s="24" t="s">
        <v>5779</v>
      </c>
      <c r="C5933" s="16" t="s">
        <v>5923</v>
      </c>
    </row>
    <row r="5934" spans="1:3" x14ac:dyDescent="0.15">
      <c r="A5934">
        <v>5933</v>
      </c>
      <c r="B5934" s="24" t="s">
        <v>5780</v>
      </c>
      <c r="C5934" s="16" t="s">
        <v>14960</v>
      </c>
    </row>
    <row r="5935" spans="1:3" x14ac:dyDescent="0.15">
      <c r="A5935">
        <v>5934</v>
      </c>
      <c r="B5935" s="24" t="s">
        <v>5781</v>
      </c>
      <c r="C5935" s="16" t="s">
        <v>14961</v>
      </c>
    </row>
    <row r="5936" spans="1:3" x14ac:dyDescent="0.15">
      <c r="A5936">
        <v>5935</v>
      </c>
      <c r="B5936" s="24" t="s">
        <v>5782</v>
      </c>
      <c r="C5936" s="16" t="s">
        <v>14962</v>
      </c>
    </row>
    <row r="5937" spans="1:3" x14ac:dyDescent="0.15">
      <c r="A5937">
        <v>5936</v>
      </c>
      <c r="B5937" s="24" t="s">
        <v>5783</v>
      </c>
      <c r="C5937" s="16" t="s">
        <v>5924</v>
      </c>
    </row>
    <row r="5938" spans="1:3" x14ac:dyDescent="0.15">
      <c r="A5938">
        <v>5937</v>
      </c>
      <c r="B5938" s="25" t="s">
        <v>5784</v>
      </c>
      <c r="C5938" s="23" t="s">
        <v>14963</v>
      </c>
    </row>
    <row r="5939" spans="1:3" x14ac:dyDescent="0.15">
      <c r="A5939">
        <v>5938</v>
      </c>
      <c r="B5939" s="25" t="s">
        <v>5830</v>
      </c>
      <c r="C5939" s="23" t="s">
        <v>14964</v>
      </c>
    </row>
    <row r="5940" spans="1:3" x14ac:dyDescent="0.15">
      <c r="A5940">
        <v>5939</v>
      </c>
      <c r="B5940" s="25" t="s">
        <v>5831</v>
      </c>
      <c r="C5940" s="23" t="s">
        <v>14965</v>
      </c>
    </row>
    <row r="5941" spans="1:3" x14ac:dyDescent="0.15">
      <c r="A5941">
        <v>5940</v>
      </c>
      <c r="B5941" s="25" t="s">
        <v>5832</v>
      </c>
      <c r="C5941" s="23" t="s">
        <v>14966</v>
      </c>
    </row>
    <row r="5942" spans="1:3" x14ac:dyDescent="0.15">
      <c r="A5942">
        <v>5941</v>
      </c>
      <c r="B5942" s="25" t="s">
        <v>5833</v>
      </c>
      <c r="C5942" s="23" t="s">
        <v>14967</v>
      </c>
    </row>
    <row r="5943" spans="1:3" x14ac:dyDescent="0.15">
      <c r="A5943">
        <v>5942</v>
      </c>
      <c r="B5943" s="25" t="s">
        <v>5834</v>
      </c>
      <c r="C5943" s="23" t="s">
        <v>14968</v>
      </c>
    </row>
    <row r="5944" spans="1:3" x14ac:dyDescent="0.15">
      <c r="A5944">
        <v>5943</v>
      </c>
      <c r="B5944" s="25" t="s">
        <v>5835</v>
      </c>
      <c r="C5944" s="23" t="s">
        <v>14969</v>
      </c>
    </row>
    <row r="5945" spans="1:3" x14ac:dyDescent="0.15">
      <c r="A5945">
        <v>5944</v>
      </c>
      <c r="B5945" s="25" t="s">
        <v>5836</v>
      </c>
      <c r="C5945" s="23" t="s">
        <v>14970</v>
      </c>
    </row>
    <row r="5946" spans="1:3" x14ac:dyDescent="0.15">
      <c r="A5946">
        <v>5945</v>
      </c>
      <c r="B5946" s="25" t="s">
        <v>5837</v>
      </c>
      <c r="C5946" s="23" t="s">
        <v>14971</v>
      </c>
    </row>
    <row r="5947" spans="1:3" x14ac:dyDescent="0.15">
      <c r="A5947">
        <v>5946</v>
      </c>
      <c r="B5947" s="25" t="s">
        <v>5838</v>
      </c>
      <c r="C5947" s="23" t="s">
        <v>14972</v>
      </c>
    </row>
    <row r="5948" spans="1:3" x14ac:dyDescent="0.15">
      <c r="A5948">
        <v>5947</v>
      </c>
      <c r="B5948" s="25" t="s">
        <v>5839</v>
      </c>
      <c r="C5948" s="23" t="s">
        <v>14973</v>
      </c>
    </row>
    <row r="5949" spans="1:3" x14ac:dyDescent="0.15">
      <c r="A5949">
        <v>5948</v>
      </c>
      <c r="B5949" s="25" t="s">
        <v>5840</v>
      </c>
      <c r="C5949" s="23" t="s">
        <v>14974</v>
      </c>
    </row>
    <row r="5950" spans="1:3" x14ac:dyDescent="0.15">
      <c r="A5950">
        <v>5949</v>
      </c>
      <c r="B5950" s="25" t="s">
        <v>5841</v>
      </c>
      <c r="C5950" s="23" t="s">
        <v>14975</v>
      </c>
    </row>
    <row r="5951" spans="1:3" x14ac:dyDescent="0.15">
      <c r="A5951">
        <v>5950</v>
      </c>
      <c r="B5951" s="25" t="s">
        <v>5842</v>
      </c>
      <c r="C5951" s="23" t="s">
        <v>14976</v>
      </c>
    </row>
    <row r="5952" spans="1:3" x14ac:dyDescent="0.15">
      <c r="A5952">
        <v>5951</v>
      </c>
      <c r="B5952" s="25" t="s">
        <v>5843</v>
      </c>
      <c r="C5952" s="23" t="s">
        <v>14977</v>
      </c>
    </row>
    <row r="5953" spans="1:3" x14ac:dyDescent="0.15">
      <c r="A5953">
        <v>5952</v>
      </c>
      <c r="B5953" s="25" t="s">
        <v>5844</v>
      </c>
      <c r="C5953" s="23" t="s">
        <v>14978</v>
      </c>
    </row>
    <row r="5954" spans="1:3" x14ac:dyDescent="0.15">
      <c r="A5954">
        <v>5953</v>
      </c>
      <c r="B5954" s="25" t="s">
        <v>5845</v>
      </c>
      <c r="C5954" s="23" t="s">
        <v>14979</v>
      </c>
    </row>
    <row r="5955" spans="1:3" x14ac:dyDescent="0.15">
      <c r="A5955">
        <v>5954</v>
      </c>
      <c r="B5955" s="25" t="s">
        <v>5846</v>
      </c>
      <c r="C5955" s="23" t="s">
        <v>14980</v>
      </c>
    </row>
    <row r="5956" spans="1:3" x14ac:dyDescent="0.15">
      <c r="A5956">
        <v>5955</v>
      </c>
      <c r="B5956" s="25" t="s">
        <v>5847</v>
      </c>
      <c r="C5956" s="23" t="s">
        <v>14981</v>
      </c>
    </row>
    <row r="5957" spans="1:3" x14ac:dyDescent="0.15">
      <c r="A5957">
        <v>5956</v>
      </c>
      <c r="B5957" s="25" t="s">
        <v>5848</v>
      </c>
      <c r="C5957" s="23" t="s">
        <v>14982</v>
      </c>
    </row>
    <row r="5958" spans="1:3" x14ac:dyDescent="0.15">
      <c r="A5958">
        <v>5957</v>
      </c>
      <c r="B5958" s="25" t="s">
        <v>5849</v>
      </c>
      <c r="C5958" s="23" t="s">
        <v>14983</v>
      </c>
    </row>
    <row r="5959" spans="1:3" x14ac:dyDescent="0.15">
      <c r="A5959">
        <v>5958</v>
      </c>
      <c r="B5959" s="25" t="s">
        <v>5850</v>
      </c>
      <c r="C5959" s="23" t="s">
        <v>14984</v>
      </c>
    </row>
    <row r="5960" spans="1:3" x14ac:dyDescent="0.15">
      <c r="A5960">
        <v>5959</v>
      </c>
      <c r="B5960" s="25" t="s">
        <v>5851</v>
      </c>
      <c r="C5960" s="23" t="s">
        <v>14985</v>
      </c>
    </row>
    <row r="5961" spans="1:3" x14ac:dyDescent="0.15">
      <c r="A5961">
        <v>5960</v>
      </c>
      <c r="B5961" s="25" t="s">
        <v>5852</v>
      </c>
      <c r="C5961" s="23" t="s">
        <v>14986</v>
      </c>
    </row>
    <row r="5962" spans="1:3" x14ac:dyDescent="0.15">
      <c r="A5962">
        <v>5961</v>
      </c>
      <c r="B5962" s="25" t="s">
        <v>5853</v>
      </c>
      <c r="C5962" s="23" t="s">
        <v>14987</v>
      </c>
    </row>
    <row r="5963" spans="1:3" x14ac:dyDescent="0.15">
      <c r="A5963">
        <v>5962</v>
      </c>
      <c r="B5963" s="25" t="s">
        <v>5854</v>
      </c>
      <c r="C5963" s="23" t="s">
        <v>14988</v>
      </c>
    </row>
    <row r="5964" spans="1:3" x14ac:dyDescent="0.15">
      <c r="A5964">
        <v>5963</v>
      </c>
      <c r="B5964" s="25" t="s">
        <v>5855</v>
      </c>
      <c r="C5964" s="23" t="s">
        <v>14989</v>
      </c>
    </row>
    <row r="5965" spans="1:3" x14ac:dyDescent="0.15">
      <c r="A5965">
        <v>5964</v>
      </c>
      <c r="B5965" s="25" t="s">
        <v>5856</v>
      </c>
      <c r="C5965" s="23" t="s">
        <v>14990</v>
      </c>
    </row>
    <row r="5966" spans="1:3" x14ac:dyDescent="0.15">
      <c r="A5966">
        <v>5965</v>
      </c>
      <c r="B5966" s="25" t="s">
        <v>5857</v>
      </c>
      <c r="C5966" s="23" t="s">
        <v>14991</v>
      </c>
    </row>
    <row r="5967" spans="1:3" x14ac:dyDescent="0.15">
      <c r="A5967">
        <v>5966</v>
      </c>
      <c r="B5967" s="25" t="s">
        <v>5858</v>
      </c>
      <c r="C5967" s="23" t="s">
        <v>14992</v>
      </c>
    </row>
    <row r="5968" spans="1:3" x14ac:dyDescent="0.15">
      <c r="A5968">
        <v>5967</v>
      </c>
      <c r="B5968" s="25" t="s">
        <v>5859</v>
      </c>
      <c r="C5968" s="23" t="s">
        <v>14993</v>
      </c>
    </row>
    <row r="5969" spans="1:3" x14ac:dyDescent="0.15">
      <c r="A5969">
        <v>5968</v>
      </c>
      <c r="B5969" s="25" t="s">
        <v>5860</v>
      </c>
      <c r="C5969" s="23" t="s">
        <v>14992</v>
      </c>
    </row>
    <row r="5970" spans="1:3" x14ac:dyDescent="0.15">
      <c r="A5970">
        <v>5969</v>
      </c>
      <c r="B5970" s="25" t="s">
        <v>5861</v>
      </c>
      <c r="C5970" s="23" t="s">
        <v>14994</v>
      </c>
    </row>
    <row r="5971" spans="1:3" x14ac:dyDescent="0.15">
      <c r="A5971">
        <v>5970</v>
      </c>
      <c r="B5971" s="25" t="s">
        <v>5862</v>
      </c>
      <c r="C5971" s="23" t="s">
        <v>14995</v>
      </c>
    </row>
    <row r="5972" spans="1:3" x14ac:dyDescent="0.15">
      <c r="A5972">
        <v>5971</v>
      </c>
      <c r="B5972" s="25" t="s">
        <v>5863</v>
      </c>
      <c r="C5972" s="23" t="s">
        <v>14996</v>
      </c>
    </row>
    <row r="5973" spans="1:3" x14ac:dyDescent="0.15">
      <c r="A5973">
        <v>5972</v>
      </c>
      <c r="B5973" s="25" t="s">
        <v>5864</v>
      </c>
      <c r="C5973" s="23" t="s">
        <v>14997</v>
      </c>
    </row>
    <row r="5974" spans="1:3" x14ac:dyDescent="0.15">
      <c r="A5974">
        <v>5973</v>
      </c>
      <c r="B5974" s="25" t="s">
        <v>5865</v>
      </c>
      <c r="C5974" s="23" t="s">
        <v>14998</v>
      </c>
    </row>
    <row r="5975" spans="1:3" x14ac:dyDescent="0.15">
      <c r="A5975">
        <v>5974</v>
      </c>
      <c r="B5975" s="25" t="s">
        <v>5866</v>
      </c>
      <c r="C5975" s="23" t="s">
        <v>14999</v>
      </c>
    </row>
    <row r="5976" spans="1:3" x14ac:dyDescent="0.15">
      <c r="A5976">
        <v>5975</v>
      </c>
      <c r="B5976" s="25" t="s">
        <v>5867</v>
      </c>
      <c r="C5976" s="23" t="s">
        <v>15000</v>
      </c>
    </row>
    <row r="5977" spans="1:3" x14ac:dyDescent="0.15">
      <c r="A5977">
        <v>5976</v>
      </c>
      <c r="B5977" s="25" t="s">
        <v>5868</v>
      </c>
      <c r="C5977" s="23" t="s">
        <v>15001</v>
      </c>
    </row>
    <row r="5978" spans="1:3" x14ac:dyDescent="0.15">
      <c r="A5978">
        <v>5977</v>
      </c>
      <c r="B5978" s="25" t="s">
        <v>5869</v>
      </c>
      <c r="C5978" s="23" t="s">
        <v>15002</v>
      </c>
    </row>
    <row r="5979" spans="1:3" x14ac:dyDescent="0.15">
      <c r="A5979">
        <v>5978</v>
      </c>
      <c r="B5979" s="25" t="s">
        <v>5870</v>
      </c>
      <c r="C5979" s="23" t="s">
        <v>15003</v>
      </c>
    </row>
    <row r="5980" spans="1:3" x14ac:dyDescent="0.15">
      <c r="A5980">
        <v>5979</v>
      </c>
      <c r="B5980" s="25" t="s">
        <v>5871</v>
      </c>
      <c r="C5980" s="23" t="s">
        <v>15004</v>
      </c>
    </row>
    <row r="5981" spans="1:3" x14ac:dyDescent="0.15">
      <c r="A5981">
        <v>5980</v>
      </c>
      <c r="B5981" s="25" t="s">
        <v>5872</v>
      </c>
      <c r="C5981" s="23" t="s">
        <v>15005</v>
      </c>
    </row>
    <row r="5982" spans="1:3" x14ac:dyDescent="0.15">
      <c r="A5982">
        <v>5981</v>
      </c>
      <c r="B5982" s="25" t="s">
        <v>5873</v>
      </c>
      <c r="C5982" s="23" t="s">
        <v>15006</v>
      </c>
    </row>
    <row r="5983" spans="1:3" x14ac:dyDescent="0.15">
      <c r="A5983">
        <v>5982</v>
      </c>
      <c r="B5983" s="25" t="s">
        <v>5874</v>
      </c>
      <c r="C5983" s="23" t="s">
        <v>15007</v>
      </c>
    </row>
    <row r="5984" spans="1:3" x14ac:dyDescent="0.15">
      <c r="A5984">
        <v>5983</v>
      </c>
      <c r="B5984" s="25" t="s">
        <v>5875</v>
      </c>
      <c r="C5984" s="23" t="s">
        <v>15008</v>
      </c>
    </row>
    <row r="5985" spans="1:3" x14ac:dyDescent="0.15">
      <c r="A5985">
        <v>5984</v>
      </c>
      <c r="B5985" s="25" t="s">
        <v>5876</v>
      </c>
      <c r="C5985" s="23" t="s">
        <v>15009</v>
      </c>
    </row>
    <row r="5986" spans="1:3" x14ac:dyDescent="0.15">
      <c r="A5986">
        <v>5985</v>
      </c>
      <c r="B5986" s="25" t="s">
        <v>5877</v>
      </c>
      <c r="C5986" s="23" t="s">
        <v>15010</v>
      </c>
    </row>
    <row r="5987" spans="1:3" x14ac:dyDescent="0.15">
      <c r="A5987">
        <v>5986</v>
      </c>
      <c r="B5987" s="25" t="s">
        <v>5878</v>
      </c>
      <c r="C5987" s="23" t="s">
        <v>15011</v>
      </c>
    </row>
    <row r="5988" spans="1:3" x14ac:dyDescent="0.15">
      <c r="A5988">
        <v>5987</v>
      </c>
      <c r="B5988" s="25" t="s">
        <v>5879</v>
      </c>
      <c r="C5988" s="23" t="s">
        <v>15012</v>
      </c>
    </row>
    <row r="5989" spans="1:3" x14ac:dyDescent="0.15">
      <c r="A5989">
        <v>5988</v>
      </c>
      <c r="B5989" s="25" t="s">
        <v>5880</v>
      </c>
      <c r="C5989" s="23" t="s">
        <v>15013</v>
      </c>
    </row>
    <row r="5990" spans="1:3" x14ac:dyDescent="0.15">
      <c r="A5990">
        <v>5989</v>
      </c>
      <c r="B5990" s="25" t="s">
        <v>5881</v>
      </c>
      <c r="C5990" s="23" t="s">
        <v>15014</v>
      </c>
    </row>
    <row r="5991" spans="1:3" x14ac:dyDescent="0.15">
      <c r="A5991">
        <v>5990</v>
      </c>
      <c r="B5991" s="25" t="s">
        <v>5882</v>
      </c>
      <c r="C5991" s="23" t="s">
        <v>15015</v>
      </c>
    </row>
    <row r="5992" spans="1:3" x14ac:dyDescent="0.15">
      <c r="A5992">
        <v>5991</v>
      </c>
      <c r="B5992" s="25" t="s">
        <v>5883</v>
      </c>
      <c r="C5992" s="23" t="s">
        <v>15016</v>
      </c>
    </row>
    <row r="5993" spans="1:3" x14ac:dyDescent="0.15">
      <c r="A5993">
        <v>5992</v>
      </c>
      <c r="B5993" s="25" t="s">
        <v>5884</v>
      </c>
      <c r="C5993" s="23" t="s">
        <v>15017</v>
      </c>
    </row>
    <row r="5994" spans="1:3" x14ac:dyDescent="0.15">
      <c r="A5994">
        <v>5993</v>
      </c>
      <c r="B5994" s="25" t="s">
        <v>5885</v>
      </c>
      <c r="C5994" s="23" t="s">
        <v>15018</v>
      </c>
    </row>
    <row r="5995" spans="1:3" x14ac:dyDescent="0.15">
      <c r="A5995">
        <v>5994</v>
      </c>
      <c r="B5995" s="25" t="s">
        <v>5886</v>
      </c>
      <c r="C5995" s="23" t="s">
        <v>15019</v>
      </c>
    </row>
    <row r="5996" spans="1:3" x14ac:dyDescent="0.15">
      <c r="A5996">
        <v>5995</v>
      </c>
      <c r="B5996" s="25" t="s">
        <v>5887</v>
      </c>
      <c r="C5996" s="23" t="s">
        <v>15020</v>
      </c>
    </row>
    <row r="5997" spans="1:3" x14ac:dyDescent="0.15">
      <c r="A5997">
        <v>5996</v>
      </c>
      <c r="B5997" s="25" t="s">
        <v>5888</v>
      </c>
      <c r="C5997" s="23" t="s">
        <v>15021</v>
      </c>
    </row>
    <row r="5998" spans="1:3" x14ac:dyDescent="0.15">
      <c r="A5998">
        <v>5997</v>
      </c>
      <c r="B5998" s="25" t="s">
        <v>5889</v>
      </c>
      <c r="C5998" s="23" t="s">
        <v>15022</v>
      </c>
    </row>
    <row r="5999" spans="1:3" x14ac:dyDescent="0.15">
      <c r="A5999">
        <v>5998</v>
      </c>
      <c r="B5999" s="25" t="s">
        <v>5890</v>
      </c>
      <c r="C5999" s="23" t="s">
        <v>15023</v>
      </c>
    </row>
    <row r="6000" spans="1:3" x14ac:dyDescent="0.15">
      <c r="A6000">
        <v>5999</v>
      </c>
      <c r="B6000" s="25" t="s">
        <v>5891</v>
      </c>
      <c r="C6000" s="23" t="s">
        <v>15024</v>
      </c>
    </row>
    <row r="6001" spans="1:3" x14ac:dyDescent="0.15">
      <c r="A6001">
        <v>6000</v>
      </c>
      <c r="B6001" s="25" t="s">
        <v>5892</v>
      </c>
      <c r="C6001" s="23" t="s">
        <v>15025</v>
      </c>
    </row>
    <row r="6002" spans="1:3" x14ac:dyDescent="0.15">
      <c r="A6002">
        <v>6001</v>
      </c>
      <c r="B6002" s="25" t="s">
        <v>5893</v>
      </c>
      <c r="C6002" s="23" t="s">
        <v>15026</v>
      </c>
    </row>
    <row r="6003" spans="1:3" x14ac:dyDescent="0.15">
      <c r="A6003">
        <v>6002</v>
      </c>
      <c r="B6003" s="25" t="s">
        <v>5894</v>
      </c>
      <c r="C6003" s="23" t="s">
        <v>15027</v>
      </c>
    </row>
    <row r="6004" spans="1:3" x14ac:dyDescent="0.15">
      <c r="A6004">
        <v>6003</v>
      </c>
      <c r="B6004" s="25" t="s">
        <v>5895</v>
      </c>
      <c r="C6004" s="23" t="s">
        <v>15028</v>
      </c>
    </row>
    <row r="6005" spans="1:3" x14ac:dyDescent="0.15">
      <c r="A6005">
        <v>6004</v>
      </c>
      <c r="B6005" s="25" t="s">
        <v>5896</v>
      </c>
      <c r="C6005" s="23" t="s">
        <v>15029</v>
      </c>
    </row>
    <row r="6006" spans="1:3" x14ac:dyDescent="0.15">
      <c r="A6006">
        <v>6005</v>
      </c>
      <c r="B6006" s="25" t="s">
        <v>5897</v>
      </c>
      <c r="C6006" s="23" t="s">
        <v>15030</v>
      </c>
    </row>
    <row r="6007" spans="1:3" x14ac:dyDescent="0.15">
      <c r="A6007">
        <v>6006</v>
      </c>
      <c r="B6007" s="25" t="s">
        <v>5898</v>
      </c>
      <c r="C6007" s="23" t="s">
        <v>15031</v>
      </c>
    </row>
    <row r="6008" spans="1:3" x14ac:dyDescent="0.15">
      <c r="A6008">
        <v>6007</v>
      </c>
      <c r="B6008" s="25" t="s">
        <v>5899</v>
      </c>
      <c r="C6008" s="23" t="s">
        <v>15032</v>
      </c>
    </row>
    <row r="6009" spans="1:3" x14ac:dyDescent="0.15">
      <c r="A6009">
        <v>6008</v>
      </c>
      <c r="B6009" s="25" t="s">
        <v>5900</v>
      </c>
      <c r="C6009" s="23" t="s">
        <v>15033</v>
      </c>
    </row>
    <row r="6010" spans="1:3" x14ac:dyDescent="0.15">
      <c r="A6010">
        <v>6009</v>
      </c>
      <c r="B6010" s="25" t="s">
        <v>5901</v>
      </c>
      <c r="C6010" s="23" t="s">
        <v>15034</v>
      </c>
    </row>
    <row r="6011" spans="1:3" x14ac:dyDescent="0.15">
      <c r="A6011">
        <v>6010</v>
      </c>
      <c r="B6011" s="25" t="s">
        <v>5902</v>
      </c>
      <c r="C6011" s="23" t="s">
        <v>15035</v>
      </c>
    </row>
    <row r="6012" spans="1:3" x14ac:dyDescent="0.15">
      <c r="A6012">
        <v>6011</v>
      </c>
      <c r="B6012" s="25" t="s">
        <v>5903</v>
      </c>
      <c r="C6012" s="23" t="s">
        <v>15036</v>
      </c>
    </row>
    <row r="6013" spans="1:3" x14ac:dyDescent="0.15">
      <c r="A6013">
        <v>6012</v>
      </c>
      <c r="B6013" s="25" t="s">
        <v>5904</v>
      </c>
      <c r="C6013" s="23" t="s">
        <v>15037</v>
      </c>
    </row>
    <row r="6014" spans="1:3" x14ac:dyDescent="0.15">
      <c r="A6014">
        <v>6013</v>
      </c>
      <c r="B6014" s="25" t="s">
        <v>5905</v>
      </c>
      <c r="C6014" s="23" t="s">
        <v>15038</v>
      </c>
    </row>
    <row r="6015" spans="1:3" x14ac:dyDescent="0.15">
      <c r="A6015">
        <v>6014</v>
      </c>
      <c r="B6015" s="25" t="s">
        <v>5906</v>
      </c>
      <c r="C6015" s="23" t="s">
        <v>15039</v>
      </c>
    </row>
    <row r="6016" spans="1:3" x14ac:dyDescent="0.15">
      <c r="A6016">
        <v>6015</v>
      </c>
      <c r="B6016" s="25" t="s">
        <v>5907</v>
      </c>
      <c r="C6016" s="23" t="s">
        <v>15040</v>
      </c>
    </row>
    <row r="6017" spans="1:3" x14ac:dyDescent="0.15">
      <c r="A6017">
        <v>6016</v>
      </c>
      <c r="B6017" s="25" t="s">
        <v>5908</v>
      </c>
      <c r="C6017" s="23" t="s">
        <v>15041</v>
      </c>
    </row>
    <row r="6018" spans="1:3" x14ac:dyDescent="0.15">
      <c r="A6018">
        <v>6017</v>
      </c>
      <c r="B6018" s="25" t="s">
        <v>5909</v>
      </c>
      <c r="C6018" s="23" t="s">
        <v>15042</v>
      </c>
    </row>
    <row r="6019" spans="1:3" x14ac:dyDescent="0.15">
      <c r="A6019">
        <v>6018</v>
      </c>
      <c r="B6019" s="25" t="s">
        <v>5910</v>
      </c>
      <c r="C6019" s="23" t="s">
        <v>15043</v>
      </c>
    </row>
    <row r="6020" spans="1:3" x14ac:dyDescent="0.15">
      <c r="A6020">
        <v>6019</v>
      </c>
      <c r="B6020" s="25" t="s">
        <v>5911</v>
      </c>
      <c r="C6020" s="23" t="s">
        <v>15044</v>
      </c>
    </row>
    <row r="6021" spans="1:3" x14ac:dyDescent="0.15">
      <c r="A6021">
        <v>6020</v>
      </c>
      <c r="B6021" s="25" t="s">
        <v>5912</v>
      </c>
      <c r="C6021" s="23" t="s">
        <v>15045</v>
      </c>
    </row>
    <row r="6022" spans="1:3" x14ac:dyDescent="0.15">
      <c r="A6022">
        <v>6021</v>
      </c>
      <c r="B6022" s="25" t="s">
        <v>5913</v>
      </c>
      <c r="C6022" s="23" t="s">
        <v>15046</v>
      </c>
    </row>
    <row r="6023" spans="1:3" x14ac:dyDescent="0.15">
      <c r="A6023">
        <v>6022</v>
      </c>
      <c r="B6023" s="25" t="s">
        <v>5914</v>
      </c>
      <c r="C6023" s="23" t="s">
        <v>15047</v>
      </c>
    </row>
    <row r="6024" spans="1:3" x14ac:dyDescent="0.15">
      <c r="A6024">
        <v>6023</v>
      </c>
      <c r="B6024" s="25" t="s">
        <v>5915</v>
      </c>
      <c r="C6024" s="23" t="s">
        <v>15048</v>
      </c>
    </row>
    <row r="6025" spans="1:3" x14ac:dyDescent="0.15">
      <c r="A6025">
        <v>6024</v>
      </c>
      <c r="B6025" s="25" t="s">
        <v>5916</v>
      </c>
      <c r="C6025" s="23" t="s">
        <v>15049</v>
      </c>
    </row>
    <row r="6026" spans="1:3" x14ac:dyDescent="0.15">
      <c r="A6026">
        <v>6025</v>
      </c>
      <c r="B6026" s="25" t="s">
        <v>5917</v>
      </c>
      <c r="C6026" s="23" t="s">
        <v>15050</v>
      </c>
    </row>
    <row r="6027" spans="1:3" x14ac:dyDescent="0.15">
      <c r="A6027">
        <v>6026</v>
      </c>
      <c r="B6027" s="25" t="s">
        <v>5918</v>
      </c>
      <c r="C6027" s="23" t="s">
        <v>15051</v>
      </c>
    </row>
    <row r="6028" spans="1:3" x14ac:dyDescent="0.15">
      <c r="A6028">
        <v>6027</v>
      </c>
      <c r="B6028" s="25" t="s">
        <v>5919</v>
      </c>
      <c r="C6028" s="23" t="s">
        <v>15052</v>
      </c>
    </row>
    <row r="6029" spans="1:3" x14ac:dyDescent="0.15">
      <c r="A6029">
        <v>6028</v>
      </c>
      <c r="B6029" s="25" t="s">
        <v>5920</v>
      </c>
      <c r="C6029" s="23" t="s">
        <v>15053</v>
      </c>
    </row>
    <row r="6030" spans="1:3" x14ac:dyDescent="0.15">
      <c r="A6030">
        <v>6029</v>
      </c>
      <c r="B6030" s="25" t="s">
        <v>5921</v>
      </c>
      <c r="C6030" s="23" t="s">
        <v>15054</v>
      </c>
    </row>
    <row r="6031" spans="1:3" x14ac:dyDescent="0.15">
      <c r="A6031">
        <v>6030</v>
      </c>
      <c r="B6031" s="26" t="s">
        <v>5786</v>
      </c>
      <c r="C6031" s="23" t="s">
        <v>15055</v>
      </c>
    </row>
    <row r="6032" spans="1:3" x14ac:dyDescent="0.15">
      <c r="A6032">
        <v>6031</v>
      </c>
      <c r="B6032" s="23" t="s">
        <v>5787</v>
      </c>
      <c r="C6032" s="23" t="s">
        <v>15056</v>
      </c>
    </row>
    <row r="6033" spans="1:3" x14ac:dyDescent="0.15">
      <c r="A6033">
        <v>6032</v>
      </c>
      <c r="B6033" s="23" t="s">
        <v>5788</v>
      </c>
      <c r="C6033" s="23" t="s">
        <v>15057</v>
      </c>
    </row>
    <row r="6034" spans="1:3" x14ac:dyDescent="0.15">
      <c r="A6034">
        <v>6033</v>
      </c>
      <c r="B6034" s="23" t="s">
        <v>5789</v>
      </c>
      <c r="C6034" s="23" t="s">
        <v>15058</v>
      </c>
    </row>
    <row r="6035" spans="1:3" x14ac:dyDescent="0.15">
      <c r="A6035">
        <v>6034</v>
      </c>
      <c r="B6035" s="23" t="s">
        <v>5808</v>
      </c>
      <c r="C6035" s="23" t="s">
        <v>15059</v>
      </c>
    </row>
    <row r="6036" spans="1:3" x14ac:dyDescent="0.15">
      <c r="A6036">
        <v>6035</v>
      </c>
      <c r="B6036" s="23" t="s">
        <v>5810</v>
      </c>
      <c r="C6036" s="23" t="s">
        <v>18367</v>
      </c>
    </row>
    <row r="6037" spans="1:3" x14ac:dyDescent="0.15">
      <c r="A6037">
        <v>6036</v>
      </c>
      <c r="B6037" s="23" t="s">
        <v>5811</v>
      </c>
      <c r="C6037" s="23" t="s">
        <v>15060</v>
      </c>
    </row>
    <row r="6038" spans="1:3" x14ac:dyDescent="0.15">
      <c r="A6038">
        <v>6037</v>
      </c>
      <c r="B6038" s="23" t="s">
        <v>5812</v>
      </c>
      <c r="C6038" s="23" t="s">
        <v>15061</v>
      </c>
    </row>
    <row r="6039" spans="1:3" x14ac:dyDescent="0.15">
      <c r="A6039">
        <v>6038</v>
      </c>
      <c r="B6039" s="23" t="s">
        <v>5813</v>
      </c>
      <c r="C6039" s="23" t="s">
        <v>15062</v>
      </c>
    </row>
    <row r="6040" spans="1:3" x14ac:dyDescent="0.15">
      <c r="A6040">
        <v>6039</v>
      </c>
      <c r="B6040" s="23" t="s">
        <v>5816</v>
      </c>
      <c r="C6040" s="23" t="s">
        <v>15063</v>
      </c>
    </row>
    <row r="6041" spans="1:3" x14ac:dyDescent="0.15">
      <c r="A6041">
        <v>6040</v>
      </c>
      <c r="B6041" s="23" t="s">
        <v>5825</v>
      </c>
      <c r="C6041" s="23" t="s">
        <v>15064</v>
      </c>
    </row>
    <row r="6042" spans="1:3" x14ac:dyDescent="0.15">
      <c r="A6042">
        <v>6041</v>
      </c>
      <c r="B6042" s="23" t="s">
        <v>5817</v>
      </c>
      <c r="C6042" s="16" t="s">
        <v>15065</v>
      </c>
    </row>
    <row r="6043" spans="1:3" x14ac:dyDescent="0.15">
      <c r="A6043">
        <v>6042</v>
      </c>
      <c r="B6043" s="23" t="s">
        <v>5820</v>
      </c>
      <c r="C6043" s="16" t="s">
        <v>15066</v>
      </c>
    </row>
    <row r="6044" spans="1:3" x14ac:dyDescent="0.15">
      <c r="A6044">
        <v>6043</v>
      </c>
      <c r="B6044" s="23" t="s">
        <v>5818</v>
      </c>
      <c r="C6044" s="16" t="s">
        <v>5819</v>
      </c>
    </row>
    <row r="6045" spans="1:3" x14ac:dyDescent="0.15">
      <c r="A6045">
        <v>6044</v>
      </c>
      <c r="B6045" s="23" t="s">
        <v>5944</v>
      </c>
      <c r="C6045" s="16" t="s">
        <v>15067</v>
      </c>
    </row>
    <row r="6046" spans="1:3" x14ac:dyDescent="0.15">
      <c r="A6046">
        <v>6045</v>
      </c>
      <c r="B6046" s="23" t="s">
        <v>5826</v>
      </c>
      <c r="C6046" s="16" t="s">
        <v>15068</v>
      </c>
    </row>
    <row r="6047" spans="1:3" x14ac:dyDescent="0.15">
      <c r="A6047">
        <v>6046</v>
      </c>
      <c r="B6047" s="23" t="s">
        <v>5828</v>
      </c>
      <c r="C6047" s="16" t="s">
        <v>15069</v>
      </c>
    </row>
    <row r="6048" spans="1:3" x14ac:dyDescent="0.15">
      <c r="A6048">
        <v>6047</v>
      </c>
      <c r="B6048" s="23" t="s">
        <v>5943</v>
      </c>
      <c r="C6048" s="16" t="s">
        <v>15070</v>
      </c>
    </row>
    <row r="6049" spans="1:3" x14ac:dyDescent="0.15">
      <c r="A6049">
        <v>6048</v>
      </c>
      <c r="B6049" s="23" t="s">
        <v>5925</v>
      </c>
      <c r="C6049" s="23" t="s">
        <v>15071</v>
      </c>
    </row>
    <row r="6050" spans="1:3" x14ac:dyDescent="0.15">
      <c r="A6050">
        <v>6049</v>
      </c>
      <c r="B6050" s="23" t="s">
        <v>5926</v>
      </c>
      <c r="C6050" s="23" t="s">
        <v>15072</v>
      </c>
    </row>
    <row r="6051" spans="1:3" x14ac:dyDescent="0.15">
      <c r="A6051">
        <v>6050</v>
      </c>
      <c r="B6051" s="23" t="s">
        <v>5927</v>
      </c>
      <c r="C6051" s="11" t="s">
        <v>15073</v>
      </c>
    </row>
    <row r="6052" spans="1:3" x14ac:dyDescent="0.15">
      <c r="A6052">
        <v>6051</v>
      </c>
      <c r="B6052" s="23" t="s">
        <v>5928</v>
      </c>
      <c r="C6052" s="23" t="s">
        <v>15074</v>
      </c>
    </row>
    <row r="6053" spans="1:3" x14ac:dyDescent="0.15">
      <c r="A6053">
        <v>6052</v>
      </c>
      <c r="B6053" s="23" t="s">
        <v>5934</v>
      </c>
      <c r="C6053" s="23" t="s">
        <v>15075</v>
      </c>
    </row>
    <row r="6054" spans="1:3" x14ac:dyDescent="0.15">
      <c r="A6054">
        <v>6053</v>
      </c>
      <c r="B6054" s="23" t="s">
        <v>5935</v>
      </c>
      <c r="C6054" s="11" t="s">
        <v>5929</v>
      </c>
    </row>
    <row r="6055" spans="1:3" x14ac:dyDescent="0.15">
      <c r="A6055">
        <v>6054</v>
      </c>
      <c r="B6055" s="23" t="s">
        <v>5936</v>
      </c>
      <c r="C6055" s="11" t="s">
        <v>15076</v>
      </c>
    </row>
    <row r="6056" spans="1:3" x14ac:dyDescent="0.15">
      <c r="A6056">
        <v>6055</v>
      </c>
      <c r="B6056" s="23" t="s">
        <v>5930</v>
      </c>
      <c r="C6056" s="11" t="s">
        <v>15077</v>
      </c>
    </row>
    <row r="6057" spans="1:3" x14ac:dyDescent="0.15">
      <c r="A6057">
        <v>6056</v>
      </c>
      <c r="B6057" s="23" t="s">
        <v>5931</v>
      </c>
      <c r="C6057" s="11" t="s">
        <v>15078</v>
      </c>
    </row>
    <row r="6058" spans="1:3" x14ac:dyDescent="0.15">
      <c r="A6058">
        <v>6057</v>
      </c>
      <c r="B6058" s="23" t="s">
        <v>5932</v>
      </c>
      <c r="C6058" s="11" t="s">
        <v>15079</v>
      </c>
    </row>
    <row r="6059" spans="1:3" x14ac:dyDescent="0.15">
      <c r="A6059">
        <v>6058</v>
      </c>
      <c r="B6059" s="23" t="s">
        <v>5933</v>
      </c>
      <c r="C6059" s="11" t="s">
        <v>15080</v>
      </c>
    </row>
    <row r="6060" spans="1:3" x14ac:dyDescent="0.15">
      <c r="A6060">
        <v>6059</v>
      </c>
      <c r="B6060" s="23" t="s">
        <v>5937</v>
      </c>
      <c r="C6060" s="11" t="s">
        <v>15081</v>
      </c>
    </row>
    <row r="6061" spans="1:3" x14ac:dyDescent="0.15">
      <c r="A6061">
        <v>6060</v>
      </c>
      <c r="B6061" s="23" t="s">
        <v>5938</v>
      </c>
      <c r="C6061" s="11" t="s">
        <v>15082</v>
      </c>
    </row>
    <row r="6062" spans="1:3" x14ac:dyDescent="0.15">
      <c r="A6062">
        <v>6061</v>
      </c>
      <c r="B6062" s="23" t="s">
        <v>5939</v>
      </c>
      <c r="C6062" s="11" t="s">
        <v>5929</v>
      </c>
    </row>
    <row r="6063" spans="1:3" x14ac:dyDescent="0.15">
      <c r="A6063">
        <v>6062</v>
      </c>
      <c r="B6063" s="23" t="s">
        <v>5940</v>
      </c>
      <c r="C6063" s="11" t="s">
        <v>15083</v>
      </c>
    </row>
    <row r="6064" spans="1:3" x14ac:dyDescent="0.15">
      <c r="A6064">
        <v>6063</v>
      </c>
      <c r="B6064" s="23" t="s">
        <v>5941</v>
      </c>
      <c r="C6064" s="11" t="s">
        <v>15076</v>
      </c>
    </row>
    <row r="6065" spans="1:3" x14ac:dyDescent="0.15">
      <c r="A6065">
        <v>6064</v>
      </c>
      <c r="B6065" s="23" t="s">
        <v>5942</v>
      </c>
      <c r="C6065" s="11" t="s">
        <v>15084</v>
      </c>
    </row>
    <row r="6066" spans="1:3" x14ac:dyDescent="0.15">
      <c r="A6066">
        <v>6065</v>
      </c>
      <c r="B6066" s="23" t="s">
        <v>6439</v>
      </c>
      <c r="C6066" s="23" t="s">
        <v>15085</v>
      </c>
    </row>
    <row r="6067" spans="1:3" x14ac:dyDescent="0.15">
      <c r="A6067">
        <v>6066</v>
      </c>
      <c r="B6067" s="23" t="s">
        <v>5947</v>
      </c>
      <c r="C6067" s="23" t="s">
        <v>15086</v>
      </c>
    </row>
    <row r="6068" spans="1:3" x14ac:dyDescent="0.15">
      <c r="A6068">
        <v>6067</v>
      </c>
      <c r="B6068" s="23" t="s">
        <v>5948</v>
      </c>
      <c r="C6068" s="23" t="s">
        <v>15087</v>
      </c>
    </row>
    <row r="6069" spans="1:3" x14ac:dyDescent="0.15">
      <c r="A6069">
        <v>6068</v>
      </c>
      <c r="B6069" s="23" t="s">
        <v>5949</v>
      </c>
      <c r="C6069" s="33">
        <v>1</v>
      </c>
    </row>
    <row r="6070" spans="1:3" x14ac:dyDescent="0.15">
      <c r="A6070">
        <v>6069</v>
      </c>
      <c r="B6070" s="16" t="s">
        <v>5950</v>
      </c>
      <c r="C6070" s="16" t="s">
        <v>15088</v>
      </c>
    </row>
    <row r="6071" spans="1:3" x14ac:dyDescent="0.15">
      <c r="A6071">
        <v>6070</v>
      </c>
      <c r="B6071" s="23" t="s">
        <v>5951</v>
      </c>
      <c r="C6071" s="23" t="s">
        <v>15089</v>
      </c>
    </row>
    <row r="6072" spans="1:3" x14ac:dyDescent="0.15">
      <c r="A6072">
        <v>6071</v>
      </c>
      <c r="B6072" s="23" t="s">
        <v>5953</v>
      </c>
      <c r="C6072" s="23" t="s">
        <v>5952</v>
      </c>
    </row>
    <row r="6073" spans="1:3" x14ac:dyDescent="0.15">
      <c r="A6073">
        <v>6072</v>
      </c>
      <c r="B6073" s="23" t="s">
        <v>5955</v>
      </c>
      <c r="C6073" s="23" t="s">
        <v>15090</v>
      </c>
    </row>
    <row r="6074" spans="1:3" x14ac:dyDescent="0.15">
      <c r="A6074">
        <v>6073</v>
      </c>
      <c r="B6074" s="23" t="s">
        <v>5966</v>
      </c>
      <c r="C6074" s="23" t="s">
        <v>15091</v>
      </c>
    </row>
    <row r="6075" spans="1:3" x14ac:dyDescent="0.15">
      <c r="A6075">
        <v>6074</v>
      </c>
      <c r="B6075" s="23" t="s">
        <v>5996</v>
      </c>
      <c r="C6075" s="23" t="s">
        <v>15092</v>
      </c>
    </row>
    <row r="6076" spans="1:3" x14ac:dyDescent="0.15">
      <c r="A6076">
        <v>6075</v>
      </c>
      <c r="B6076" s="23" t="s">
        <v>5967</v>
      </c>
      <c r="C6076" s="23" t="s">
        <v>15093</v>
      </c>
    </row>
    <row r="6077" spans="1:3" x14ac:dyDescent="0.15">
      <c r="A6077">
        <v>6076</v>
      </c>
      <c r="B6077" s="23" t="s">
        <v>5968</v>
      </c>
      <c r="C6077" s="23" t="s">
        <v>15094</v>
      </c>
    </row>
    <row r="6078" spans="1:3" x14ac:dyDescent="0.15">
      <c r="A6078">
        <v>6077</v>
      </c>
      <c r="B6078" s="23" t="s">
        <v>5969</v>
      </c>
      <c r="C6078" s="23" t="s">
        <v>15095</v>
      </c>
    </row>
    <row r="6079" spans="1:3" x14ac:dyDescent="0.15">
      <c r="A6079">
        <v>6078</v>
      </c>
      <c r="B6079" s="16" t="s">
        <v>5970</v>
      </c>
      <c r="C6079" t="s">
        <v>15096</v>
      </c>
    </row>
    <row r="6080" spans="1:3" x14ac:dyDescent="0.15">
      <c r="A6080">
        <v>6079</v>
      </c>
      <c r="B6080" t="s">
        <v>5975</v>
      </c>
      <c r="C6080" t="s">
        <v>15097</v>
      </c>
    </row>
    <row r="6081" spans="1:3" x14ac:dyDescent="0.15">
      <c r="A6081">
        <v>6080</v>
      </c>
      <c r="B6081" s="11" t="s">
        <v>5976</v>
      </c>
      <c r="C6081" s="11" t="s">
        <v>15098</v>
      </c>
    </row>
    <row r="6082" spans="1:3" x14ac:dyDescent="0.15">
      <c r="A6082">
        <v>6081</v>
      </c>
      <c r="B6082" s="23" t="s">
        <v>5977</v>
      </c>
      <c r="C6082" s="23" t="s">
        <v>15099</v>
      </c>
    </row>
    <row r="6083" spans="1:3" x14ac:dyDescent="0.15">
      <c r="A6083">
        <v>6082</v>
      </c>
      <c r="B6083" s="23" t="s">
        <v>5979</v>
      </c>
      <c r="C6083" s="23" t="s">
        <v>15100</v>
      </c>
    </row>
    <row r="6084" spans="1:3" x14ac:dyDescent="0.15">
      <c r="A6084">
        <v>6083</v>
      </c>
      <c r="B6084" s="23" t="s">
        <v>5992</v>
      </c>
      <c r="C6084" s="23" t="s">
        <v>15101</v>
      </c>
    </row>
    <row r="6085" spans="1:3" x14ac:dyDescent="0.15">
      <c r="A6085">
        <v>6084</v>
      </c>
      <c r="B6085" s="23" t="s">
        <v>5980</v>
      </c>
      <c r="C6085" s="23" t="s">
        <v>15102</v>
      </c>
    </row>
    <row r="6086" spans="1:3" x14ac:dyDescent="0.15">
      <c r="A6086">
        <v>6085</v>
      </c>
      <c r="B6086" s="23" t="s">
        <v>5981</v>
      </c>
      <c r="C6086" s="23" t="s">
        <v>15103</v>
      </c>
    </row>
    <row r="6087" spans="1:3" x14ac:dyDescent="0.15">
      <c r="A6087">
        <v>6086</v>
      </c>
      <c r="B6087" s="23" t="s">
        <v>5982</v>
      </c>
      <c r="C6087" s="23" t="s">
        <v>15104</v>
      </c>
    </row>
    <row r="6088" spans="1:3" x14ac:dyDescent="0.15">
      <c r="A6088">
        <v>6087</v>
      </c>
      <c r="B6088" s="23" t="s">
        <v>5984</v>
      </c>
      <c r="C6088" s="23" t="s">
        <v>15105</v>
      </c>
    </row>
    <row r="6089" spans="1:3" x14ac:dyDescent="0.15">
      <c r="A6089">
        <v>6088</v>
      </c>
      <c r="B6089" s="23" t="s">
        <v>5985</v>
      </c>
      <c r="C6089" s="23" t="s">
        <v>15106</v>
      </c>
    </row>
    <row r="6090" spans="1:3" x14ac:dyDescent="0.15">
      <c r="A6090">
        <v>6089</v>
      </c>
      <c r="B6090" s="23" t="s">
        <v>5986</v>
      </c>
      <c r="C6090" s="23" t="s">
        <v>15107</v>
      </c>
    </row>
    <row r="6091" spans="1:3" x14ac:dyDescent="0.15">
      <c r="A6091">
        <v>6090</v>
      </c>
      <c r="B6091" s="23" t="s">
        <v>5987</v>
      </c>
      <c r="C6091" s="23" t="s">
        <v>15108</v>
      </c>
    </row>
    <row r="6092" spans="1:3" x14ac:dyDescent="0.15">
      <c r="A6092">
        <v>6091</v>
      </c>
      <c r="B6092" s="23" t="s">
        <v>5988</v>
      </c>
      <c r="C6092" s="23" t="s">
        <v>15109</v>
      </c>
    </row>
    <row r="6093" spans="1:3" x14ac:dyDescent="0.15">
      <c r="A6093">
        <v>6092</v>
      </c>
      <c r="B6093" s="23" t="s">
        <v>5989</v>
      </c>
      <c r="C6093" s="23" t="s">
        <v>15110</v>
      </c>
    </row>
    <row r="6094" spans="1:3" x14ac:dyDescent="0.15">
      <c r="A6094">
        <v>6093</v>
      </c>
      <c r="B6094" s="23" t="s">
        <v>5990</v>
      </c>
      <c r="C6094" s="23" t="s">
        <v>15111</v>
      </c>
    </row>
    <row r="6095" spans="1:3" x14ac:dyDescent="0.15">
      <c r="A6095">
        <v>6094</v>
      </c>
      <c r="B6095" t="s">
        <v>5993</v>
      </c>
      <c r="C6095" t="s">
        <v>5994</v>
      </c>
    </row>
    <row r="6096" spans="1:3" x14ac:dyDescent="0.15">
      <c r="A6096">
        <v>6095</v>
      </c>
      <c r="B6096" s="11" t="s">
        <v>5995</v>
      </c>
      <c r="C6096" s="60" t="s">
        <v>6791</v>
      </c>
    </row>
    <row r="6097" spans="1:3" x14ac:dyDescent="0.15">
      <c r="A6097">
        <v>6096</v>
      </c>
      <c r="B6097" s="23" t="s">
        <v>5997</v>
      </c>
      <c r="C6097" s="23" t="s">
        <v>15112</v>
      </c>
    </row>
    <row r="6098" spans="1:3" x14ac:dyDescent="0.15">
      <c r="A6098">
        <v>6097</v>
      </c>
      <c r="B6098" s="23" t="s">
        <v>5998</v>
      </c>
      <c r="C6098" s="23" t="s">
        <v>15113</v>
      </c>
    </row>
    <row r="6099" spans="1:3" x14ac:dyDescent="0.15">
      <c r="A6099">
        <v>6098</v>
      </c>
      <c r="B6099" s="23" t="s">
        <v>5999</v>
      </c>
      <c r="C6099" s="23" t="s">
        <v>15114</v>
      </c>
    </row>
    <row r="6100" spans="1:3" x14ac:dyDescent="0.15">
      <c r="A6100">
        <v>6099</v>
      </c>
      <c r="B6100" s="23" t="s">
        <v>6000</v>
      </c>
      <c r="C6100" s="23" t="s">
        <v>15115</v>
      </c>
    </row>
    <row r="6101" spans="1:3" x14ac:dyDescent="0.15">
      <c r="A6101">
        <v>6100</v>
      </c>
      <c r="B6101" s="35" t="s">
        <v>6001</v>
      </c>
      <c r="C6101" s="16" t="s">
        <v>15116</v>
      </c>
    </row>
    <row r="6102" spans="1:3" x14ac:dyDescent="0.15">
      <c r="A6102">
        <v>6101</v>
      </c>
      <c r="B6102" s="35" t="s">
        <v>6002</v>
      </c>
      <c r="C6102" s="16" t="s">
        <v>15117</v>
      </c>
    </row>
    <row r="6103" spans="1:3" x14ac:dyDescent="0.15">
      <c r="A6103">
        <v>6102</v>
      </c>
      <c r="B6103" s="36" t="s">
        <v>6003</v>
      </c>
      <c r="C6103" s="16" t="s">
        <v>15118</v>
      </c>
    </row>
    <row r="6104" spans="1:3" x14ac:dyDescent="0.15">
      <c r="A6104">
        <v>6103</v>
      </c>
      <c r="B6104" s="35" t="s">
        <v>6004</v>
      </c>
      <c r="C6104" s="16" t="s">
        <v>15119</v>
      </c>
    </row>
    <row r="6105" spans="1:3" x14ac:dyDescent="0.15">
      <c r="A6105">
        <v>6104</v>
      </c>
      <c r="B6105" s="35" t="s">
        <v>6005</v>
      </c>
      <c r="C6105" s="16" t="s">
        <v>15120</v>
      </c>
    </row>
    <row r="6106" spans="1:3" x14ac:dyDescent="0.15">
      <c r="A6106">
        <v>6105</v>
      </c>
      <c r="B6106" s="35" t="s">
        <v>6006</v>
      </c>
      <c r="C6106" s="16" t="s">
        <v>15121</v>
      </c>
    </row>
    <row r="6107" spans="1:3" x14ac:dyDescent="0.15">
      <c r="A6107">
        <v>6106</v>
      </c>
      <c r="B6107" s="35" t="s">
        <v>6007</v>
      </c>
      <c r="C6107" s="16" t="s">
        <v>15122</v>
      </c>
    </row>
    <row r="6108" spans="1:3" x14ac:dyDescent="0.15">
      <c r="A6108">
        <v>6107</v>
      </c>
      <c r="B6108" s="35" t="s">
        <v>6008</v>
      </c>
      <c r="C6108" s="16" t="s">
        <v>15123</v>
      </c>
    </row>
    <row r="6109" spans="1:3" x14ac:dyDescent="0.15">
      <c r="A6109">
        <v>6108</v>
      </c>
      <c r="B6109" s="36" t="s">
        <v>6009</v>
      </c>
      <c r="C6109" s="16" t="s">
        <v>15124</v>
      </c>
    </row>
    <row r="6110" spans="1:3" x14ac:dyDescent="0.15">
      <c r="A6110">
        <v>6109</v>
      </c>
      <c r="B6110" s="36" t="s">
        <v>6010</v>
      </c>
      <c r="C6110" s="16" t="s">
        <v>15125</v>
      </c>
    </row>
    <row r="6111" spans="1:3" x14ac:dyDescent="0.15">
      <c r="A6111">
        <v>6110</v>
      </c>
      <c r="B6111" s="35" t="s">
        <v>6011</v>
      </c>
      <c r="C6111" s="16" t="s">
        <v>15126</v>
      </c>
    </row>
    <row r="6112" spans="1:3" x14ac:dyDescent="0.15">
      <c r="A6112">
        <v>6111</v>
      </c>
      <c r="B6112" s="35" t="s">
        <v>6012</v>
      </c>
      <c r="C6112" s="16" t="s">
        <v>15127</v>
      </c>
    </row>
    <row r="6113" spans="1:3" x14ac:dyDescent="0.15">
      <c r="A6113">
        <v>6112</v>
      </c>
      <c r="B6113" s="35" t="s">
        <v>6013</v>
      </c>
      <c r="C6113" s="16" t="s">
        <v>15128</v>
      </c>
    </row>
    <row r="6114" spans="1:3" x14ac:dyDescent="0.15">
      <c r="A6114">
        <v>6113</v>
      </c>
      <c r="B6114" s="35" t="s">
        <v>7078</v>
      </c>
      <c r="C6114" s="16" t="s">
        <v>15129</v>
      </c>
    </row>
    <row r="6115" spans="1:3" x14ac:dyDescent="0.15">
      <c r="A6115">
        <v>6114</v>
      </c>
      <c r="B6115" s="35" t="s">
        <v>6201</v>
      </c>
      <c r="C6115" s="16" t="s">
        <v>15130</v>
      </c>
    </row>
    <row r="6116" spans="1:3" x14ac:dyDescent="0.15">
      <c r="A6116">
        <v>6115</v>
      </c>
      <c r="B6116" s="35" t="s">
        <v>6393</v>
      </c>
      <c r="C6116" s="16" t="s">
        <v>15131</v>
      </c>
    </row>
    <row r="6117" spans="1:3" x14ac:dyDescent="0.15">
      <c r="A6117">
        <v>6116</v>
      </c>
      <c r="B6117" s="16" t="s">
        <v>6014</v>
      </c>
      <c r="C6117" s="16" t="s">
        <v>15132</v>
      </c>
    </row>
    <row r="6118" spans="1:3" x14ac:dyDescent="0.15">
      <c r="A6118">
        <v>6117</v>
      </c>
      <c r="B6118" s="16" t="s">
        <v>6015</v>
      </c>
      <c r="C6118" s="16" t="s">
        <v>15133</v>
      </c>
    </row>
    <row r="6119" spans="1:3" x14ac:dyDescent="0.15">
      <c r="A6119">
        <v>6118</v>
      </c>
      <c r="B6119" s="16" t="s">
        <v>6016</v>
      </c>
      <c r="C6119" s="16" t="s">
        <v>15134</v>
      </c>
    </row>
    <row r="6120" spans="1:3" x14ac:dyDescent="0.15">
      <c r="A6120">
        <v>6119</v>
      </c>
      <c r="B6120" s="16" t="s">
        <v>6019</v>
      </c>
      <c r="C6120" s="16" t="s">
        <v>15135</v>
      </c>
    </row>
    <row r="6121" spans="1:3" x14ac:dyDescent="0.15">
      <c r="A6121">
        <v>6120</v>
      </c>
      <c r="B6121" s="16" t="s">
        <v>6017</v>
      </c>
      <c r="C6121" s="16" t="s">
        <v>15136</v>
      </c>
    </row>
    <row r="6122" spans="1:3" x14ac:dyDescent="0.15">
      <c r="A6122">
        <v>6121</v>
      </c>
      <c r="B6122" s="16" t="s">
        <v>6018</v>
      </c>
      <c r="C6122" s="16" t="s">
        <v>15137</v>
      </c>
    </row>
    <row r="6123" spans="1:3" x14ac:dyDescent="0.15">
      <c r="A6123">
        <v>6122</v>
      </c>
      <c r="B6123" s="16" t="s">
        <v>6021</v>
      </c>
      <c r="C6123" s="16" t="s">
        <v>15138</v>
      </c>
    </row>
    <row r="6124" spans="1:3" x14ac:dyDescent="0.15">
      <c r="A6124">
        <v>6123</v>
      </c>
      <c r="B6124" s="16" t="s">
        <v>6026</v>
      </c>
      <c r="C6124" s="16" t="s">
        <v>15139</v>
      </c>
    </row>
    <row r="6125" spans="1:3" x14ac:dyDescent="0.15">
      <c r="A6125">
        <v>6124</v>
      </c>
      <c r="B6125" s="16" t="s">
        <v>6027</v>
      </c>
      <c r="C6125" s="16" t="s">
        <v>15140</v>
      </c>
    </row>
    <row r="6126" spans="1:3" x14ac:dyDescent="0.15">
      <c r="A6126">
        <v>6125</v>
      </c>
      <c r="B6126" s="16" t="s">
        <v>6028</v>
      </c>
      <c r="C6126" s="16" t="s">
        <v>15141</v>
      </c>
    </row>
    <row r="6127" spans="1:3" x14ac:dyDescent="0.15">
      <c r="A6127">
        <v>6126</v>
      </c>
      <c r="B6127" s="16" t="s">
        <v>6029</v>
      </c>
      <c r="C6127" s="16" t="s">
        <v>15142</v>
      </c>
    </row>
    <row r="6128" spans="1:3" x14ac:dyDescent="0.15">
      <c r="A6128">
        <v>6127</v>
      </c>
      <c r="B6128" s="16" t="s">
        <v>6238</v>
      </c>
      <c r="C6128" s="16" t="s">
        <v>15143</v>
      </c>
    </row>
    <row r="6129" spans="1:3" x14ac:dyDescent="0.15">
      <c r="A6129">
        <v>6128</v>
      </c>
      <c r="B6129" s="16" t="s">
        <v>6030</v>
      </c>
      <c r="C6129" s="16" t="s">
        <v>15144</v>
      </c>
    </row>
    <row r="6130" spans="1:3" x14ac:dyDescent="0.15">
      <c r="A6130">
        <v>6129</v>
      </c>
      <c r="B6130" s="16" t="s">
        <v>6037</v>
      </c>
      <c r="C6130" s="16" t="s">
        <v>15145</v>
      </c>
    </row>
    <row r="6131" spans="1:3" x14ac:dyDescent="0.15">
      <c r="A6131">
        <v>6130</v>
      </c>
      <c r="B6131" s="16" t="s">
        <v>6038</v>
      </c>
      <c r="C6131" s="16" t="s">
        <v>15146</v>
      </c>
    </row>
    <row r="6132" spans="1:3" x14ac:dyDescent="0.15">
      <c r="A6132">
        <v>6131</v>
      </c>
      <c r="B6132" s="16" t="s">
        <v>6039</v>
      </c>
      <c r="C6132" s="16" t="s">
        <v>15147</v>
      </c>
    </row>
    <row r="6133" spans="1:3" x14ac:dyDescent="0.15">
      <c r="A6133">
        <v>6132</v>
      </c>
      <c r="B6133" s="16" t="s">
        <v>6043</v>
      </c>
      <c r="C6133" s="16" t="s">
        <v>6040</v>
      </c>
    </row>
    <row r="6134" spans="1:3" x14ac:dyDescent="0.15">
      <c r="A6134">
        <v>6133</v>
      </c>
      <c r="B6134" s="16" t="s">
        <v>6041</v>
      </c>
      <c r="C6134" s="16" t="s">
        <v>6042</v>
      </c>
    </row>
    <row r="6135" spans="1:3" ht="14.25" x14ac:dyDescent="0.15">
      <c r="A6135">
        <v>6134</v>
      </c>
      <c r="B6135" s="37" t="s">
        <v>6045</v>
      </c>
      <c r="C6135" s="16" t="s">
        <v>6044</v>
      </c>
    </row>
    <row r="6136" spans="1:3" x14ac:dyDescent="0.15">
      <c r="A6136">
        <v>6135</v>
      </c>
      <c r="B6136" s="16" t="s">
        <v>6051</v>
      </c>
      <c r="C6136" s="16" t="s">
        <v>15148</v>
      </c>
    </row>
    <row r="6137" spans="1:3" x14ac:dyDescent="0.15">
      <c r="A6137">
        <v>6136</v>
      </c>
      <c r="B6137" s="16" t="s">
        <v>6050</v>
      </c>
      <c r="C6137" s="16" t="s">
        <v>6049</v>
      </c>
    </row>
    <row r="6138" spans="1:3" x14ac:dyDescent="0.15">
      <c r="A6138">
        <v>6137</v>
      </c>
      <c r="B6138" s="16" t="s">
        <v>6048</v>
      </c>
      <c r="C6138" s="16" t="s">
        <v>15149</v>
      </c>
    </row>
    <row r="6139" spans="1:3" x14ac:dyDescent="0.15">
      <c r="A6139">
        <v>6138</v>
      </c>
      <c r="B6139" s="23" t="s">
        <v>6046</v>
      </c>
      <c r="C6139" s="23" t="s">
        <v>15150</v>
      </c>
    </row>
    <row r="6140" spans="1:3" x14ac:dyDescent="0.15">
      <c r="A6140">
        <v>6139</v>
      </c>
      <c r="B6140" s="23" t="s">
        <v>6047</v>
      </c>
      <c r="C6140" s="23" t="s">
        <v>15151</v>
      </c>
    </row>
    <row r="6141" spans="1:3" x14ac:dyDescent="0.15">
      <c r="A6141">
        <v>6140</v>
      </c>
      <c r="B6141" s="16" t="s">
        <v>6065</v>
      </c>
      <c r="C6141" s="16" t="s">
        <v>15152</v>
      </c>
    </row>
    <row r="6142" spans="1:3" x14ac:dyDescent="0.15">
      <c r="A6142">
        <v>6141</v>
      </c>
      <c r="B6142" s="16" t="s">
        <v>6052</v>
      </c>
      <c r="C6142" s="16" t="s">
        <v>15153</v>
      </c>
    </row>
    <row r="6143" spans="1:3" x14ac:dyDescent="0.15">
      <c r="A6143">
        <v>6142</v>
      </c>
      <c r="B6143" s="16" t="s">
        <v>6053</v>
      </c>
      <c r="C6143" s="16" t="s">
        <v>15154</v>
      </c>
    </row>
    <row r="6144" spans="1:3" x14ac:dyDescent="0.15">
      <c r="A6144">
        <v>6143</v>
      </c>
      <c r="B6144" s="16" t="s">
        <v>6054</v>
      </c>
      <c r="C6144" s="16" t="s">
        <v>15155</v>
      </c>
    </row>
    <row r="6145" spans="1:3" x14ac:dyDescent="0.15">
      <c r="A6145">
        <v>6144</v>
      </c>
      <c r="B6145" s="16" t="s">
        <v>6055</v>
      </c>
      <c r="C6145" s="16" t="s">
        <v>15156</v>
      </c>
    </row>
    <row r="6146" spans="1:3" x14ac:dyDescent="0.15">
      <c r="A6146">
        <v>6145</v>
      </c>
      <c r="B6146" s="16" t="s">
        <v>6056</v>
      </c>
      <c r="C6146" s="16" t="s">
        <v>6199</v>
      </c>
    </row>
    <row r="6147" spans="1:3" x14ac:dyDescent="0.15">
      <c r="A6147">
        <v>6146</v>
      </c>
      <c r="B6147" s="16" t="s">
        <v>6057</v>
      </c>
      <c r="C6147" s="16" t="s">
        <v>15157</v>
      </c>
    </row>
    <row r="6148" spans="1:3" x14ac:dyDescent="0.15">
      <c r="A6148">
        <v>6147</v>
      </c>
      <c r="B6148" s="16" t="s">
        <v>6058</v>
      </c>
      <c r="C6148" s="16" t="s">
        <v>15158</v>
      </c>
    </row>
    <row r="6149" spans="1:3" x14ac:dyDescent="0.15">
      <c r="A6149">
        <v>6148</v>
      </c>
      <c r="B6149" s="16" t="s">
        <v>6059</v>
      </c>
      <c r="C6149" s="16" t="s">
        <v>15159</v>
      </c>
    </row>
    <row r="6150" spans="1:3" x14ac:dyDescent="0.15">
      <c r="A6150">
        <v>6149</v>
      </c>
      <c r="B6150" s="16" t="s">
        <v>6060</v>
      </c>
      <c r="C6150" s="16" t="s">
        <v>15160</v>
      </c>
    </row>
    <row r="6151" spans="1:3" x14ac:dyDescent="0.15">
      <c r="A6151">
        <v>6150</v>
      </c>
      <c r="B6151" s="16" t="s">
        <v>6064</v>
      </c>
      <c r="C6151" s="16" t="s">
        <v>6198</v>
      </c>
    </row>
    <row r="6152" spans="1:3" x14ac:dyDescent="0.15">
      <c r="A6152">
        <v>6151</v>
      </c>
      <c r="B6152" s="16" t="s">
        <v>6063</v>
      </c>
      <c r="C6152" s="16" t="s">
        <v>6197</v>
      </c>
    </row>
    <row r="6153" spans="1:3" x14ac:dyDescent="0.15">
      <c r="A6153">
        <v>6152</v>
      </c>
      <c r="B6153" s="16" t="s">
        <v>6061</v>
      </c>
      <c r="C6153" s="16" t="s">
        <v>15161</v>
      </c>
    </row>
    <row r="6154" spans="1:3" x14ac:dyDescent="0.15">
      <c r="A6154">
        <v>6153</v>
      </c>
      <c r="B6154" s="23" t="s">
        <v>6062</v>
      </c>
      <c r="C6154" s="23" t="s">
        <v>15162</v>
      </c>
    </row>
    <row r="6155" spans="1:3" x14ac:dyDescent="0.15">
      <c r="A6155">
        <v>6154</v>
      </c>
      <c r="B6155" s="23" t="s">
        <v>6067</v>
      </c>
      <c r="C6155" s="23" t="s">
        <v>15163</v>
      </c>
    </row>
    <row r="6156" spans="1:3" x14ac:dyDescent="0.15">
      <c r="A6156">
        <v>6155</v>
      </c>
      <c r="B6156" s="23" t="s">
        <v>6068</v>
      </c>
      <c r="C6156" s="23" t="s">
        <v>6069</v>
      </c>
    </row>
    <row r="6157" spans="1:3" x14ac:dyDescent="0.15">
      <c r="A6157">
        <v>6156</v>
      </c>
      <c r="B6157" s="23" t="s">
        <v>6070</v>
      </c>
      <c r="C6157" s="23" t="s">
        <v>15164</v>
      </c>
    </row>
    <row r="6158" spans="1:3" x14ac:dyDescent="0.15">
      <c r="A6158">
        <v>6157</v>
      </c>
      <c r="B6158" s="23" t="s">
        <v>6071</v>
      </c>
      <c r="C6158" s="23" t="s">
        <v>15165</v>
      </c>
    </row>
    <row r="6159" spans="1:3" x14ac:dyDescent="0.15">
      <c r="A6159">
        <v>6158</v>
      </c>
      <c r="B6159" s="16" t="s">
        <v>6200</v>
      </c>
      <c r="C6159" s="16" t="s">
        <v>15166</v>
      </c>
    </row>
    <row r="6160" spans="1:3" x14ac:dyDescent="0.15">
      <c r="A6160">
        <v>6159</v>
      </c>
      <c r="B6160" s="16" t="s">
        <v>6221</v>
      </c>
      <c r="C6160" s="16" t="s">
        <v>15167</v>
      </c>
    </row>
    <row r="6161" spans="1:3" x14ac:dyDescent="0.15">
      <c r="A6161">
        <v>6160</v>
      </c>
      <c r="B6161" s="16" t="s">
        <v>6222</v>
      </c>
      <c r="C6161" s="16" t="s">
        <v>15168</v>
      </c>
    </row>
    <row r="6162" spans="1:3" x14ac:dyDescent="0.15">
      <c r="A6162">
        <v>6161</v>
      </c>
      <c r="B6162" s="16" t="s">
        <v>6224</v>
      </c>
      <c r="C6162" s="16" t="s">
        <v>15169</v>
      </c>
    </row>
    <row r="6163" spans="1:3" x14ac:dyDescent="0.15">
      <c r="A6163">
        <v>6162</v>
      </c>
      <c r="B6163" s="23" t="s">
        <v>6223</v>
      </c>
      <c r="C6163" s="23" t="s">
        <v>15170</v>
      </c>
    </row>
    <row r="6164" spans="1:3" x14ac:dyDescent="0.15">
      <c r="A6164">
        <v>6163</v>
      </c>
      <c r="B6164" s="16" t="s">
        <v>6231</v>
      </c>
      <c r="C6164" s="16" t="s">
        <v>6230</v>
      </c>
    </row>
    <row r="6165" spans="1:3" x14ac:dyDescent="0.15">
      <c r="A6165">
        <v>6164</v>
      </c>
      <c r="B6165" s="16" t="s">
        <v>6232</v>
      </c>
      <c r="C6165" s="16" t="s">
        <v>15171</v>
      </c>
    </row>
    <row r="6166" spans="1:3" x14ac:dyDescent="0.15">
      <c r="A6166">
        <v>6165</v>
      </c>
      <c r="B6166" s="16" t="s">
        <v>6233</v>
      </c>
      <c r="C6166" s="16" t="s">
        <v>15172</v>
      </c>
    </row>
    <row r="6167" spans="1:3" x14ac:dyDescent="0.15">
      <c r="A6167">
        <v>6166</v>
      </c>
      <c r="B6167" s="16" t="s">
        <v>6235</v>
      </c>
      <c r="C6167" s="16" t="s">
        <v>15173</v>
      </c>
    </row>
    <row r="6168" spans="1:3" x14ac:dyDescent="0.15">
      <c r="A6168">
        <v>6167</v>
      </c>
      <c r="B6168" s="16" t="s">
        <v>6236</v>
      </c>
      <c r="C6168" s="16" t="s">
        <v>15174</v>
      </c>
    </row>
    <row r="6169" spans="1:3" x14ac:dyDescent="0.15">
      <c r="A6169">
        <v>6168</v>
      </c>
      <c r="B6169" s="16" t="s">
        <v>6237</v>
      </c>
      <c r="C6169" s="16" t="s">
        <v>15175</v>
      </c>
    </row>
    <row r="6170" spans="1:3" x14ac:dyDescent="0.15">
      <c r="A6170">
        <v>6169</v>
      </c>
      <c r="B6170" s="16" t="s">
        <v>6240</v>
      </c>
      <c r="C6170" s="16" t="s">
        <v>15176</v>
      </c>
    </row>
    <row r="6171" spans="1:3" x14ac:dyDescent="0.15">
      <c r="A6171">
        <v>6170</v>
      </c>
      <c r="B6171" s="23" t="s">
        <v>6243</v>
      </c>
      <c r="C6171" s="23" t="s">
        <v>15177</v>
      </c>
    </row>
    <row r="6172" spans="1:3" x14ac:dyDescent="0.15">
      <c r="A6172">
        <v>6171</v>
      </c>
      <c r="B6172" s="23" t="s">
        <v>6244</v>
      </c>
      <c r="C6172" s="23" t="s">
        <v>15178</v>
      </c>
    </row>
    <row r="6173" spans="1:3" x14ac:dyDescent="0.15">
      <c r="A6173">
        <v>6172</v>
      </c>
      <c r="B6173" s="23" t="s">
        <v>6246</v>
      </c>
      <c r="C6173" s="23" t="s">
        <v>15179</v>
      </c>
    </row>
    <row r="6174" spans="1:3" x14ac:dyDescent="0.15">
      <c r="A6174">
        <v>6173</v>
      </c>
      <c r="B6174" s="23" t="s">
        <v>6245</v>
      </c>
      <c r="C6174" s="23" t="s">
        <v>15180</v>
      </c>
    </row>
    <row r="6175" spans="1:3" x14ac:dyDescent="0.15">
      <c r="A6175">
        <v>6174</v>
      </c>
      <c r="B6175" s="16" t="s">
        <v>6247</v>
      </c>
      <c r="C6175" s="16" t="s">
        <v>15181</v>
      </c>
    </row>
    <row r="6176" spans="1:3" x14ac:dyDescent="0.15">
      <c r="A6176">
        <v>6175</v>
      </c>
      <c r="B6176" s="16" t="s">
        <v>6279</v>
      </c>
      <c r="C6176" s="16" t="s">
        <v>15182</v>
      </c>
    </row>
    <row r="6177" spans="1:3" x14ac:dyDescent="0.15">
      <c r="A6177">
        <v>6176</v>
      </c>
      <c r="B6177" s="16" t="s">
        <v>6280</v>
      </c>
      <c r="C6177" s="16" t="s">
        <v>15183</v>
      </c>
    </row>
    <row r="6178" spans="1:3" x14ac:dyDescent="0.15">
      <c r="A6178">
        <v>6177</v>
      </c>
      <c r="B6178" s="16" t="s">
        <v>6253</v>
      </c>
      <c r="C6178" s="16" t="s">
        <v>15184</v>
      </c>
    </row>
    <row r="6179" spans="1:3" x14ac:dyDescent="0.15">
      <c r="A6179">
        <v>6178</v>
      </c>
      <c r="B6179" s="16" t="s">
        <v>6254</v>
      </c>
      <c r="C6179" s="16" t="s">
        <v>15185</v>
      </c>
    </row>
    <row r="6180" spans="1:3" x14ac:dyDescent="0.15">
      <c r="A6180">
        <v>6179</v>
      </c>
      <c r="B6180" s="16" t="s">
        <v>6281</v>
      </c>
      <c r="C6180" s="16" t="s">
        <v>15186</v>
      </c>
    </row>
    <row r="6181" spans="1:3" x14ac:dyDescent="0.15">
      <c r="A6181">
        <v>6180</v>
      </c>
      <c r="B6181" s="16" t="s">
        <v>6385</v>
      </c>
      <c r="C6181" s="16" t="s">
        <v>15187</v>
      </c>
    </row>
    <row r="6182" spans="1:3" x14ac:dyDescent="0.15">
      <c r="A6182">
        <v>6181</v>
      </c>
      <c r="B6182" s="16" t="s">
        <v>6255</v>
      </c>
      <c r="C6182" s="16" t="s">
        <v>6249</v>
      </c>
    </row>
    <row r="6183" spans="1:3" x14ac:dyDescent="0.15">
      <c r="A6183">
        <v>6182</v>
      </c>
      <c r="B6183" s="16" t="s">
        <v>6256</v>
      </c>
      <c r="C6183" s="16" t="s">
        <v>15188</v>
      </c>
    </row>
    <row r="6184" spans="1:3" x14ac:dyDescent="0.15">
      <c r="A6184">
        <v>6183</v>
      </c>
      <c r="B6184" s="16" t="s">
        <v>6257</v>
      </c>
      <c r="C6184" s="16" t="s">
        <v>15189</v>
      </c>
    </row>
    <row r="6185" spans="1:3" x14ac:dyDescent="0.15">
      <c r="A6185">
        <v>6184</v>
      </c>
      <c r="B6185" s="16" t="s">
        <v>6258</v>
      </c>
      <c r="C6185" s="16" t="s">
        <v>15190</v>
      </c>
    </row>
    <row r="6186" spans="1:3" x14ac:dyDescent="0.15">
      <c r="A6186">
        <v>6185</v>
      </c>
      <c r="B6186" s="16" t="s">
        <v>6259</v>
      </c>
      <c r="C6186" s="16" t="s">
        <v>15191</v>
      </c>
    </row>
    <row r="6187" spans="1:3" x14ac:dyDescent="0.15">
      <c r="A6187">
        <v>6186</v>
      </c>
      <c r="B6187" s="16" t="s">
        <v>6260</v>
      </c>
      <c r="C6187" s="16" t="s">
        <v>15192</v>
      </c>
    </row>
    <row r="6188" spans="1:3" x14ac:dyDescent="0.15">
      <c r="A6188">
        <v>6187</v>
      </c>
      <c r="B6188" s="16" t="s">
        <v>6261</v>
      </c>
      <c r="C6188" s="16" t="s">
        <v>15193</v>
      </c>
    </row>
    <row r="6189" spans="1:3" x14ac:dyDescent="0.15">
      <c r="A6189">
        <v>6188</v>
      </c>
      <c r="B6189" s="16" t="s">
        <v>6262</v>
      </c>
      <c r="C6189" s="16" t="s">
        <v>6248</v>
      </c>
    </row>
    <row r="6190" spans="1:3" x14ac:dyDescent="0.15">
      <c r="A6190">
        <v>6189</v>
      </c>
      <c r="B6190" s="16" t="s">
        <v>6263</v>
      </c>
      <c r="C6190" s="16" t="s">
        <v>15194</v>
      </c>
    </row>
    <row r="6191" spans="1:3" x14ac:dyDescent="0.15">
      <c r="A6191">
        <v>6190</v>
      </c>
      <c r="B6191" s="16" t="s">
        <v>6264</v>
      </c>
      <c r="C6191" s="16" t="s">
        <v>15195</v>
      </c>
    </row>
    <row r="6192" spans="1:3" x14ac:dyDescent="0.15">
      <c r="A6192">
        <v>6191</v>
      </c>
      <c r="B6192" s="16" t="s">
        <v>6386</v>
      </c>
      <c r="C6192" s="16" t="s">
        <v>15196</v>
      </c>
    </row>
    <row r="6193" spans="1:3" x14ac:dyDescent="0.15">
      <c r="A6193">
        <v>6192</v>
      </c>
      <c r="B6193" s="16" t="s">
        <v>6387</v>
      </c>
      <c r="C6193" s="16" t="s">
        <v>15197</v>
      </c>
    </row>
    <row r="6194" spans="1:3" x14ac:dyDescent="0.15">
      <c r="A6194">
        <v>6193</v>
      </c>
      <c r="B6194" s="16" t="s">
        <v>6388</v>
      </c>
      <c r="C6194" s="16" t="s">
        <v>15198</v>
      </c>
    </row>
    <row r="6195" spans="1:3" x14ac:dyDescent="0.15">
      <c r="A6195">
        <v>6194</v>
      </c>
      <c r="B6195" s="16" t="s">
        <v>6265</v>
      </c>
      <c r="C6195" s="16" t="s">
        <v>15199</v>
      </c>
    </row>
    <row r="6196" spans="1:3" x14ac:dyDescent="0.15">
      <c r="A6196">
        <v>6195</v>
      </c>
      <c r="B6196" s="16" t="s">
        <v>6266</v>
      </c>
      <c r="C6196" s="16" t="s">
        <v>15200</v>
      </c>
    </row>
    <row r="6197" spans="1:3" x14ac:dyDescent="0.15">
      <c r="A6197">
        <v>6196</v>
      </c>
      <c r="B6197" s="16" t="s">
        <v>6267</v>
      </c>
      <c r="C6197" s="16" t="s">
        <v>15201</v>
      </c>
    </row>
    <row r="6198" spans="1:3" x14ac:dyDescent="0.15">
      <c r="A6198">
        <v>6197</v>
      </c>
      <c r="B6198" t="s">
        <v>6268</v>
      </c>
      <c r="C6198" s="16" t="s">
        <v>15202</v>
      </c>
    </row>
    <row r="6199" spans="1:3" x14ac:dyDescent="0.15">
      <c r="A6199">
        <v>6198</v>
      </c>
      <c r="B6199" s="16" t="s">
        <v>6360</v>
      </c>
      <c r="C6199" s="16" t="s">
        <v>15203</v>
      </c>
    </row>
    <row r="6200" spans="1:3" x14ac:dyDescent="0.15">
      <c r="A6200">
        <v>6199</v>
      </c>
      <c r="B6200" s="16" t="s">
        <v>6269</v>
      </c>
      <c r="C6200" s="16" t="s">
        <v>15204</v>
      </c>
    </row>
    <row r="6201" spans="1:3" x14ac:dyDescent="0.15">
      <c r="A6201">
        <v>6200</v>
      </c>
      <c r="B6201" s="16" t="s">
        <v>6270</v>
      </c>
      <c r="C6201" s="16" t="s">
        <v>6250</v>
      </c>
    </row>
    <row r="6202" spans="1:3" x14ac:dyDescent="0.15">
      <c r="A6202">
        <v>6201</v>
      </c>
      <c r="B6202" s="16" t="s">
        <v>6277</v>
      </c>
      <c r="C6202" s="16" t="s">
        <v>15205</v>
      </c>
    </row>
    <row r="6203" spans="1:3" x14ac:dyDescent="0.15">
      <c r="A6203">
        <v>6202</v>
      </c>
      <c r="B6203" s="16" t="s">
        <v>6272</v>
      </c>
      <c r="C6203" s="16" t="s">
        <v>6251</v>
      </c>
    </row>
    <row r="6204" spans="1:3" x14ac:dyDescent="0.15">
      <c r="A6204">
        <v>6203</v>
      </c>
      <c r="B6204" s="16" t="s">
        <v>6296</v>
      </c>
      <c r="C6204" s="16" t="s">
        <v>6297</v>
      </c>
    </row>
    <row r="6205" spans="1:3" x14ac:dyDescent="0.15">
      <c r="A6205">
        <v>6204</v>
      </c>
      <c r="B6205" s="16" t="s">
        <v>6273</v>
      </c>
      <c r="C6205" s="16" t="s">
        <v>15206</v>
      </c>
    </row>
    <row r="6206" spans="1:3" x14ac:dyDescent="0.15">
      <c r="A6206">
        <v>6205</v>
      </c>
      <c r="B6206" s="16" t="s">
        <v>6274</v>
      </c>
      <c r="C6206" s="16" t="s">
        <v>15207</v>
      </c>
    </row>
    <row r="6207" spans="1:3" x14ac:dyDescent="0.15">
      <c r="A6207">
        <v>6206</v>
      </c>
      <c r="B6207" s="16" t="s">
        <v>6275</v>
      </c>
      <c r="C6207" s="16" t="s">
        <v>15208</v>
      </c>
    </row>
    <row r="6208" spans="1:3" x14ac:dyDescent="0.15">
      <c r="A6208">
        <v>6207</v>
      </c>
      <c r="B6208" s="16" t="s">
        <v>6276</v>
      </c>
      <c r="C6208" s="16" t="s">
        <v>15209</v>
      </c>
    </row>
    <row r="6209" spans="1:3" x14ac:dyDescent="0.15">
      <c r="A6209">
        <v>6208</v>
      </c>
      <c r="B6209" s="16" t="s">
        <v>6271</v>
      </c>
      <c r="C6209" s="16" t="s">
        <v>15210</v>
      </c>
    </row>
    <row r="6210" spans="1:3" x14ac:dyDescent="0.15">
      <c r="A6210">
        <v>6209</v>
      </c>
      <c r="B6210" s="16" t="s">
        <v>6278</v>
      </c>
      <c r="C6210" s="16" t="s">
        <v>6252</v>
      </c>
    </row>
    <row r="6211" spans="1:3" x14ac:dyDescent="0.15">
      <c r="A6211">
        <v>6210</v>
      </c>
      <c r="B6211" s="16" t="s">
        <v>6282</v>
      </c>
      <c r="C6211" s="16" t="s">
        <v>18344</v>
      </c>
    </row>
    <row r="6212" spans="1:3" x14ac:dyDescent="0.15">
      <c r="A6212">
        <v>6211</v>
      </c>
      <c r="B6212" s="16" t="s">
        <v>6283</v>
      </c>
      <c r="C6212" s="16" t="s">
        <v>15211</v>
      </c>
    </row>
    <row r="6213" spans="1:3" x14ac:dyDescent="0.15">
      <c r="A6213">
        <v>6212</v>
      </c>
      <c r="B6213" s="16" t="s">
        <v>6284</v>
      </c>
      <c r="C6213" s="16" t="s">
        <v>15212</v>
      </c>
    </row>
    <row r="6214" spans="1:3" x14ac:dyDescent="0.15">
      <c r="A6214">
        <v>6213</v>
      </c>
      <c r="B6214" s="16" t="s">
        <v>6285</v>
      </c>
      <c r="C6214" s="16" t="s">
        <v>15213</v>
      </c>
    </row>
    <row r="6215" spans="1:3" x14ac:dyDescent="0.15">
      <c r="A6215">
        <v>6214</v>
      </c>
      <c r="B6215" s="16" t="s">
        <v>6286</v>
      </c>
      <c r="C6215" s="16" t="s">
        <v>15214</v>
      </c>
    </row>
    <row r="6216" spans="1:3" x14ac:dyDescent="0.15">
      <c r="A6216">
        <v>6215</v>
      </c>
      <c r="B6216" s="16" t="s">
        <v>6287</v>
      </c>
      <c r="C6216" s="16" t="s">
        <v>15215</v>
      </c>
    </row>
    <row r="6217" spans="1:3" x14ac:dyDescent="0.15">
      <c r="A6217">
        <v>6216</v>
      </c>
      <c r="B6217" s="16" t="s">
        <v>6288</v>
      </c>
      <c r="C6217" s="16" t="s">
        <v>15216</v>
      </c>
    </row>
    <row r="6218" spans="1:3" x14ac:dyDescent="0.15">
      <c r="A6218">
        <v>6217</v>
      </c>
      <c r="B6218" s="16" t="s">
        <v>6289</v>
      </c>
      <c r="C6218" s="16" t="s">
        <v>6290</v>
      </c>
    </row>
    <row r="6219" spans="1:3" x14ac:dyDescent="0.15">
      <c r="A6219">
        <v>6218</v>
      </c>
      <c r="B6219" s="16" t="s">
        <v>6291</v>
      </c>
      <c r="C6219" s="16" t="s">
        <v>15217</v>
      </c>
    </row>
    <row r="6220" spans="1:3" x14ac:dyDescent="0.15">
      <c r="A6220">
        <v>6219</v>
      </c>
      <c r="B6220" s="16" t="s">
        <v>6292</v>
      </c>
      <c r="C6220" s="16" t="s">
        <v>15218</v>
      </c>
    </row>
    <row r="6221" spans="1:3" x14ac:dyDescent="0.15">
      <c r="A6221">
        <v>6220</v>
      </c>
      <c r="B6221" s="16" t="s">
        <v>6293</v>
      </c>
      <c r="C6221" s="58" t="s">
        <v>6515</v>
      </c>
    </row>
    <row r="6222" spans="1:3" x14ac:dyDescent="0.15">
      <c r="A6222">
        <v>6221</v>
      </c>
      <c r="B6222" s="16" t="s">
        <v>6294</v>
      </c>
      <c r="C6222" s="58" t="s">
        <v>6514</v>
      </c>
    </row>
    <row r="6223" spans="1:3" x14ac:dyDescent="0.15">
      <c r="A6223">
        <v>6222</v>
      </c>
      <c r="B6223" s="23" t="s">
        <v>6295</v>
      </c>
      <c r="C6223" s="23" t="s">
        <v>15219</v>
      </c>
    </row>
    <row r="6224" spans="1:3" x14ac:dyDescent="0.15">
      <c r="A6224">
        <v>6223</v>
      </c>
      <c r="B6224" s="16" t="s">
        <v>6299</v>
      </c>
      <c r="C6224" s="16" t="s">
        <v>15220</v>
      </c>
    </row>
    <row r="6225" spans="1:3" x14ac:dyDescent="0.15">
      <c r="A6225">
        <v>6224</v>
      </c>
      <c r="B6225" s="16" t="s">
        <v>6300</v>
      </c>
      <c r="C6225" s="16" t="s">
        <v>15221</v>
      </c>
    </row>
    <row r="6226" spans="1:3" x14ac:dyDescent="0.15">
      <c r="A6226">
        <v>6225</v>
      </c>
      <c r="B6226" s="16" t="s">
        <v>6301</v>
      </c>
      <c r="C6226" s="16" t="s">
        <v>6298</v>
      </c>
    </row>
    <row r="6227" spans="1:3" x14ac:dyDescent="0.15">
      <c r="A6227">
        <v>6226</v>
      </c>
      <c r="B6227" s="16" t="s">
        <v>6303</v>
      </c>
      <c r="C6227" s="16" t="s">
        <v>6302</v>
      </c>
    </row>
    <row r="6228" spans="1:3" x14ac:dyDescent="0.15">
      <c r="A6228">
        <v>6227</v>
      </c>
      <c r="B6228" s="16" t="s">
        <v>6304</v>
      </c>
      <c r="C6228" s="16" t="s">
        <v>15222</v>
      </c>
    </row>
    <row r="6229" spans="1:3" x14ac:dyDescent="0.15">
      <c r="A6229">
        <v>6228</v>
      </c>
      <c r="B6229" s="16" t="s">
        <v>6306</v>
      </c>
      <c r="C6229" s="16" t="s">
        <v>6305</v>
      </c>
    </row>
    <row r="6230" spans="1:3" x14ac:dyDescent="0.15">
      <c r="A6230">
        <v>6229</v>
      </c>
      <c r="B6230" s="16" t="s">
        <v>6307</v>
      </c>
      <c r="C6230" s="16" t="s">
        <v>15223</v>
      </c>
    </row>
    <row r="6231" spans="1:3" x14ac:dyDescent="0.15">
      <c r="A6231">
        <v>6230</v>
      </c>
      <c r="B6231" s="16" t="s">
        <v>6311</v>
      </c>
      <c r="C6231" s="16" t="s">
        <v>15224</v>
      </c>
    </row>
    <row r="6232" spans="1:3" x14ac:dyDescent="0.15">
      <c r="A6232">
        <v>6231</v>
      </c>
      <c r="B6232" s="16" t="s">
        <v>6308</v>
      </c>
      <c r="C6232" s="16" t="s">
        <v>15225</v>
      </c>
    </row>
    <row r="6233" spans="1:3" x14ac:dyDescent="0.15">
      <c r="A6233">
        <v>6232</v>
      </c>
      <c r="B6233" s="16" t="s">
        <v>6309</v>
      </c>
      <c r="C6233" s="16" t="s">
        <v>15226</v>
      </c>
    </row>
    <row r="6234" spans="1:3" x14ac:dyDescent="0.15">
      <c r="A6234">
        <v>6233</v>
      </c>
      <c r="B6234" s="16" t="s">
        <v>6312</v>
      </c>
      <c r="C6234" s="16" t="s">
        <v>15227</v>
      </c>
    </row>
    <row r="6235" spans="1:3" x14ac:dyDescent="0.15">
      <c r="A6235">
        <v>6234</v>
      </c>
      <c r="B6235" s="16" t="s">
        <v>6313</v>
      </c>
      <c r="C6235" s="16" t="s">
        <v>6310</v>
      </c>
    </row>
    <row r="6236" spans="1:3" x14ac:dyDescent="0.15">
      <c r="A6236">
        <v>6235</v>
      </c>
      <c r="B6236" s="16" t="s">
        <v>6314</v>
      </c>
      <c r="C6236" s="16" t="s">
        <v>15228</v>
      </c>
    </row>
    <row r="6237" spans="1:3" x14ac:dyDescent="0.15">
      <c r="A6237">
        <v>6236</v>
      </c>
      <c r="B6237" s="16" t="s">
        <v>6316</v>
      </c>
      <c r="C6237" s="16" t="s">
        <v>6305</v>
      </c>
    </row>
    <row r="6238" spans="1:3" x14ac:dyDescent="0.15">
      <c r="A6238">
        <v>6237</v>
      </c>
      <c r="B6238" s="16" t="s">
        <v>6317</v>
      </c>
      <c r="C6238" s="16" t="s">
        <v>15229</v>
      </c>
    </row>
    <row r="6239" spans="1:3" x14ac:dyDescent="0.15">
      <c r="A6239">
        <v>6238</v>
      </c>
      <c r="B6239" s="16" t="s">
        <v>6318</v>
      </c>
      <c r="C6239" s="16" t="s">
        <v>15230</v>
      </c>
    </row>
    <row r="6240" spans="1:3" x14ac:dyDescent="0.15">
      <c r="A6240">
        <v>6239</v>
      </c>
      <c r="B6240" s="16" t="s">
        <v>6319</v>
      </c>
      <c r="C6240" s="16" t="s">
        <v>15231</v>
      </c>
    </row>
    <row r="6241" spans="1:3" x14ac:dyDescent="0.15">
      <c r="A6241">
        <v>6240</v>
      </c>
      <c r="B6241" s="16" t="s">
        <v>6315</v>
      </c>
      <c r="C6241" s="16" t="s">
        <v>15232</v>
      </c>
    </row>
    <row r="6242" spans="1:3" x14ac:dyDescent="0.15">
      <c r="A6242">
        <v>6241</v>
      </c>
      <c r="B6242" s="16" t="s">
        <v>6323</v>
      </c>
      <c r="C6242" s="16" t="s">
        <v>15233</v>
      </c>
    </row>
    <row r="6243" spans="1:3" x14ac:dyDescent="0.15">
      <c r="A6243">
        <v>6242</v>
      </c>
      <c r="B6243" s="16" t="s">
        <v>6324</v>
      </c>
      <c r="C6243" s="16" t="s">
        <v>15234</v>
      </c>
    </row>
    <row r="6244" spans="1:3" x14ac:dyDescent="0.15">
      <c r="A6244">
        <v>6243</v>
      </c>
      <c r="B6244" s="16" t="s">
        <v>6325</v>
      </c>
      <c r="C6244" s="16" t="s">
        <v>15235</v>
      </c>
    </row>
    <row r="6245" spans="1:3" x14ac:dyDescent="0.15">
      <c r="A6245">
        <v>6244</v>
      </c>
      <c r="B6245" s="16" t="s">
        <v>6320</v>
      </c>
      <c r="C6245" s="16" t="s">
        <v>15236</v>
      </c>
    </row>
    <row r="6246" spans="1:3" x14ac:dyDescent="0.15">
      <c r="A6246">
        <v>6245</v>
      </c>
      <c r="B6246" s="16" t="s">
        <v>6321</v>
      </c>
      <c r="C6246" s="16" t="s">
        <v>15237</v>
      </c>
    </row>
    <row r="6247" spans="1:3" x14ac:dyDescent="0.15">
      <c r="A6247">
        <v>6246</v>
      </c>
      <c r="B6247" s="16" t="s">
        <v>6322</v>
      </c>
      <c r="C6247" s="16" t="s">
        <v>15238</v>
      </c>
    </row>
    <row r="6248" spans="1:3" x14ac:dyDescent="0.15">
      <c r="A6248">
        <v>6247</v>
      </c>
      <c r="B6248" s="16" t="s">
        <v>6328</v>
      </c>
      <c r="C6248" s="16" t="s">
        <v>15239</v>
      </c>
    </row>
    <row r="6249" spans="1:3" x14ac:dyDescent="0.15">
      <c r="A6249">
        <v>6248</v>
      </c>
      <c r="B6249" s="16" t="s">
        <v>6329</v>
      </c>
      <c r="C6249" s="16" t="s">
        <v>6326</v>
      </c>
    </row>
    <row r="6250" spans="1:3" x14ac:dyDescent="0.15">
      <c r="A6250">
        <v>6249</v>
      </c>
      <c r="B6250" s="16" t="s">
        <v>6330</v>
      </c>
      <c r="C6250" s="16" t="s">
        <v>15240</v>
      </c>
    </row>
    <row r="6251" spans="1:3" x14ac:dyDescent="0.15">
      <c r="A6251">
        <v>6250</v>
      </c>
      <c r="B6251" s="16" t="s">
        <v>6331</v>
      </c>
      <c r="C6251" s="16" t="s">
        <v>6327</v>
      </c>
    </row>
    <row r="6252" spans="1:3" x14ac:dyDescent="0.15">
      <c r="A6252">
        <v>6251</v>
      </c>
      <c r="B6252" s="16" t="s">
        <v>6332</v>
      </c>
      <c r="C6252" s="16" t="s">
        <v>15241</v>
      </c>
    </row>
    <row r="6253" spans="1:3" x14ac:dyDescent="0.15">
      <c r="A6253">
        <v>6252</v>
      </c>
      <c r="B6253" s="16" t="s">
        <v>6333</v>
      </c>
      <c r="C6253" s="16" t="s">
        <v>15242</v>
      </c>
    </row>
    <row r="6254" spans="1:3" x14ac:dyDescent="0.15">
      <c r="A6254">
        <v>6253</v>
      </c>
      <c r="B6254" s="16" t="s">
        <v>6334</v>
      </c>
      <c r="C6254" s="16" t="s">
        <v>15243</v>
      </c>
    </row>
    <row r="6255" spans="1:3" x14ac:dyDescent="0.15">
      <c r="A6255">
        <v>6254</v>
      </c>
      <c r="B6255" s="16" t="s">
        <v>6336</v>
      </c>
      <c r="C6255" s="16" t="s">
        <v>15244</v>
      </c>
    </row>
    <row r="6256" spans="1:3" x14ac:dyDescent="0.15">
      <c r="A6256">
        <v>6255</v>
      </c>
      <c r="B6256" s="16" t="s">
        <v>6335</v>
      </c>
      <c r="C6256" s="16" t="s">
        <v>15245</v>
      </c>
    </row>
    <row r="6257" spans="1:3" x14ac:dyDescent="0.15">
      <c r="A6257">
        <v>6256</v>
      </c>
      <c r="B6257" s="16" t="s">
        <v>6337</v>
      </c>
      <c r="C6257" s="16" t="s">
        <v>15246</v>
      </c>
    </row>
    <row r="6258" spans="1:3" x14ac:dyDescent="0.15">
      <c r="A6258">
        <v>6257</v>
      </c>
      <c r="B6258" s="16" t="s">
        <v>6338</v>
      </c>
      <c r="C6258" s="16" t="s">
        <v>15247</v>
      </c>
    </row>
    <row r="6259" spans="1:3" x14ac:dyDescent="0.15">
      <c r="A6259">
        <v>6258</v>
      </c>
      <c r="B6259" s="16" t="s">
        <v>6339</v>
      </c>
      <c r="C6259" s="16" t="s">
        <v>15248</v>
      </c>
    </row>
    <row r="6260" spans="1:3" x14ac:dyDescent="0.15">
      <c r="A6260">
        <v>6259</v>
      </c>
      <c r="B6260" s="16" t="s">
        <v>6340</v>
      </c>
      <c r="C6260" s="16" t="s">
        <v>15249</v>
      </c>
    </row>
    <row r="6261" spans="1:3" x14ac:dyDescent="0.15">
      <c r="A6261">
        <v>6260</v>
      </c>
      <c r="B6261" s="16" t="s">
        <v>6341</v>
      </c>
      <c r="C6261" s="16" t="s">
        <v>15250</v>
      </c>
    </row>
    <row r="6262" spans="1:3" x14ac:dyDescent="0.15">
      <c r="A6262">
        <v>6261</v>
      </c>
      <c r="B6262" s="16" t="s">
        <v>6342</v>
      </c>
      <c r="C6262" s="16" t="s">
        <v>15251</v>
      </c>
    </row>
    <row r="6263" spans="1:3" x14ac:dyDescent="0.15">
      <c r="A6263">
        <v>6262</v>
      </c>
      <c r="B6263" s="16" t="s">
        <v>6344</v>
      </c>
      <c r="C6263" s="16" t="s">
        <v>15252</v>
      </c>
    </row>
    <row r="6264" spans="1:3" x14ac:dyDescent="0.15">
      <c r="A6264">
        <v>6263</v>
      </c>
      <c r="B6264" s="16" t="s">
        <v>6346</v>
      </c>
      <c r="C6264" s="42" t="s">
        <v>15253</v>
      </c>
    </row>
    <row r="6265" spans="1:3" x14ac:dyDescent="0.15">
      <c r="A6265">
        <v>6264</v>
      </c>
      <c r="B6265" s="16" t="s">
        <v>6347</v>
      </c>
      <c r="C6265" s="40" t="s">
        <v>6343</v>
      </c>
    </row>
    <row r="6266" spans="1:3" x14ac:dyDescent="0.15">
      <c r="A6266">
        <v>6265</v>
      </c>
      <c r="B6266" s="16" t="s">
        <v>6345</v>
      </c>
      <c r="C6266" s="40" t="s">
        <v>15254</v>
      </c>
    </row>
    <row r="6267" spans="1:3" x14ac:dyDescent="0.15">
      <c r="A6267">
        <v>6266</v>
      </c>
      <c r="B6267" s="16" t="s">
        <v>6348</v>
      </c>
      <c r="C6267" s="40" t="s">
        <v>15255</v>
      </c>
    </row>
    <row r="6268" spans="1:3" x14ac:dyDescent="0.15">
      <c r="A6268">
        <v>6267</v>
      </c>
      <c r="B6268" s="16" t="s">
        <v>6349</v>
      </c>
      <c r="C6268" s="40" t="s">
        <v>15256</v>
      </c>
    </row>
    <row r="6269" spans="1:3" x14ac:dyDescent="0.15">
      <c r="A6269">
        <v>6268</v>
      </c>
      <c r="B6269" s="16" t="s">
        <v>6354</v>
      </c>
      <c r="C6269" s="42" t="s">
        <v>15257</v>
      </c>
    </row>
    <row r="6270" spans="1:3" x14ac:dyDescent="0.15">
      <c r="A6270">
        <v>6269</v>
      </c>
      <c r="B6270" s="16" t="s">
        <v>6355</v>
      </c>
      <c r="C6270" s="42" t="s">
        <v>15258</v>
      </c>
    </row>
    <row r="6271" spans="1:3" x14ac:dyDescent="0.15">
      <c r="A6271">
        <v>6270</v>
      </c>
      <c r="B6271" s="16" t="s">
        <v>6350</v>
      </c>
      <c r="C6271" s="40" t="s">
        <v>15259</v>
      </c>
    </row>
    <row r="6272" spans="1:3" x14ac:dyDescent="0.15">
      <c r="A6272">
        <v>6271</v>
      </c>
      <c r="B6272" s="16" t="s">
        <v>6352</v>
      </c>
      <c r="C6272" t="s">
        <v>15260</v>
      </c>
    </row>
    <row r="6273" spans="1:3" x14ac:dyDescent="0.15">
      <c r="A6273">
        <v>6272</v>
      </c>
      <c r="B6273" s="16" t="s">
        <v>6357</v>
      </c>
      <c r="C6273" t="s">
        <v>15261</v>
      </c>
    </row>
    <row r="6274" spans="1:3" x14ac:dyDescent="0.15">
      <c r="A6274">
        <v>6273</v>
      </c>
      <c r="B6274" s="16" t="s">
        <v>6353</v>
      </c>
      <c r="C6274" s="41" t="s">
        <v>15262</v>
      </c>
    </row>
    <row r="6275" spans="1:3" x14ac:dyDescent="0.15">
      <c r="A6275">
        <v>6274</v>
      </c>
      <c r="B6275" s="16" t="s">
        <v>6351</v>
      </c>
      <c r="C6275" s="42" t="s">
        <v>15263</v>
      </c>
    </row>
    <row r="6276" spans="1:3" x14ac:dyDescent="0.15">
      <c r="A6276">
        <v>6275</v>
      </c>
      <c r="B6276" s="16" t="s">
        <v>6358</v>
      </c>
      <c r="C6276" s="42" t="s">
        <v>15264</v>
      </c>
    </row>
    <row r="6277" spans="1:3" x14ac:dyDescent="0.15">
      <c r="A6277">
        <v>6276</v>
      </c>
      <c r="B6277" s="16" t="s">
        <v>6356</v>
      </c>
      <c r="C6277" s="42" t="s">
        <v>15265</v>
      </c>
    </row>
    <row r="6278" spans="1:3" x14ac:dyDescent="0.15">
      <c r="A6278">
        <v>6277</v>
      </c>
      <c r="B6278" s="16" t="s">
        <v>6359</v>
      </c>
      <c r="C6278" s="42" t="s">
        <v>15266</v>
      </c>
    </row>
    <row r="6279" spans="1:3" x14ac:dyDescent="0.15">
      <c r="A6279">
        <v>6278</v>
      </c>
      <c r="B6279" s="16" t="s">
        <v>6363</v>
      </c>
      <c r="C6279" s="16" t="s">
        <v>15267</v>
      </c>
    </row>
    <row r="6280" spans="1:3" x14ac:dyDescent="0.15">
      <c r="A6280">
        <v>6279</v>
      </c>
      <c r="B6280" s="16" t="s">
        <v>6364</v>
      </c>
      <c r="C6280" s="16" t="s">
        <v>15268</v>
      </c>
    </row>
    <row r="6281" spans="1:3" x14ac:dyDescent="0.15">
      <c r="A6281">
        <v>6280</v>
      </c>
      <c r="B6281" s="16" t="s">
        <v>6365</v>
      </c>
      <c r="C6281" s="16" t="s">
        <v>15269</v>
      </c>
    </row>
    <row r="6282" spans="1:3" x14ac:dyDescent="0.15">
      <c r="A6282">
        <v>6281</v>
      </c>
      <c r="B6282" s="16" t="s">
        <v>6361</v>
      </c>
      <c r="C6282" s="16" t="s">
        <v>15270</v>
      </c>
    </row>
    <row r="6283" spans="1:3" x14ac:dyDescent="0.15">
      <c r="A6283">
        <v>6282</v>
      </c>
      <c r="B6283" s="16" t="s">
        <v>6362</v>
      </c>
      <c r="C6283" s="16" t="s">
        <v>15271</v>
      </c>
    </row>
    <row r="6284" spans="1:3" x14ac:dyDescent="0.15">
      <c r="A6284">
        <v>6283</v>
      </c>
      <c r="B6284" s="16" t="s">
        <v>6371</v>
      </c>
      <c r="C6284" s="16" t="s">
        <v>15272</v>
      </c>
    </row>
    <row r="6285" spans="1:3" x14ac:dyDescent="0.15">
      <c r="A6285">
        <v>6284</v>
      </c>
      <c r="B6285" s="16" t="s">
        <v>6372</v>
      </c>
      <c r="C6285" s="16" t="s">
        <v>15273</v>
      </c>
    </row>
    <row r="6286" spans="1:3" x14ac:dyDescent="0.15">
      <c r="A6286">
        <v>6285</v>
      </c>
      <c r="B6286" s="16" t="s">
        <v>6373</v>
      </c>
      <c r="C6286" s="16" t="s">
        <v>15274</v>
      </c>
    </row>
    <row r="6287" spans="1:3" x14ac:dyDescent="0.15">
      <c r="A6287">
        <v>6286</v>
      </c>
      <c r="B6287" s="16" t="s">
        <v>6374</v>
      </c>
      <c r="C6287" s="16" t="s">
        <v>15275</v>
      </c>
    </row>
    <row r="6288" spans="1:3" x14ac:dyDescent="0.15">
      <c r="A6288">
        <v>6287</v>
      </c>
      <c r="B6288" s="16" t="s">
        <v>6375</v>
      </c>
      <c r="C6288" s="16" t="s">
        <v>15276</v>
      </c>
    </row>
    <row r="6289" spans="1:3" x14ac:dyDescent="0.15">
      <c r="A6289">
        <v>6288</v>
      </c>
      <c r="B6289" s="16" t="s">
        <v>6376</v>
      </c>
      <c r="C6289" s="16" t="s">
        <v>15277</v>
      </c>
    </row>
    <row r="6290" spans="1:3" x14ac:dyDescent="0.15">
      <c r="A6290">
        <v>6289</v>
      </c>
      <c r="B6290" s="16" t="s">
        <v>6377</v>
      </c>
      <c r="C6290" s="16" t="s">
        <v>15278</v>
      </c>
    </row>
    <row r="6291" spans="1:3" x14ac:dyDescent="0.15">
      <c r="A6291">
        <v>6290</v>
      </c>
      <c r="B6291" s="16" t="s">
        <v>6378</v>
      </c>
      <c r="C6291" s="16" t="s">
        <v>15279</v>
      </c>
    </row>
    <row r="6292" spans="1:3" x14ac:dyDescent="0.15">
      <c r="A6292">
        <v>6291</v>
      </c>
      <c r="B6292" s="16" t="s">
        <v>6379</v>
      </c>
      <c r="C6292" s="16" t="s">
        <v>15280</v>
      </c>
    </row>
    <row r="6293" spans="1:3" x14ac:dyDescent="0.15">
      <c r="A6293">
        <v>6292</v>
      </c>
      <c r="B6293" s="16" t="s">
        <v>6380</v>
      </c>
      <c r="C6293" s="55" t="s">
        <v>15281</v>
      </c>
    </row>
    <row r="6294" spans="1:3" x14ac:dyDescent="0.15">
      <c r="A6294">
        <v>6293</v>
      </c>
      <c r="B6294" s="16" t="s">
        <v>6381</v>
      </c>
      <c r="C6294" s="44" t="s">
        <v>15282</v>
      </c>
    </row>
    <row r="6295" spans="1:3" x14ac:dyDescent="0.15">
      <c r="A6295">
        <v>6294</v>
      </c>
      <c r="B6295" s="16" t="s">
        <v>6382</v>
      </c>
      <c r="C6295" s="45" t="s">
        <v>15283</v>
      </c>
    </row>
    <row r="6296" spans="1:3" x14ac:dyDescent="0.15">
      <c r="A6296">
        <v>6295</v>
      </c>
      <c r="B6296" s="16" t="s">
        <v>6384</v>
      </c>
      <c r="C6296" s="46" t="s">
        <v>15284</v>
      </c>
    </row>
    <row r="6297" spans="1:3" x14ac:dyDescent="0.15">
      <c r="A6297">
        <v>6296</v>
      </c>
      <c r="B6297" s="16" t="s">
        <v>6383</v>
      </c>
      <c r="C6297" s="47" t="s">
        <v>15285</v>
      </c>
    </row>
    <row r="6298" spans="1:3" x14ac:dyDescent="0.15">
      <c r="A6298">
        <v>6297</v>
      </c>
      <c r="B6298" s="16" t="s">
        <v>6389</v>
      </c>
      <c r="C6298" s="48" t="s">
        <v>15286</v>
      </c>
    </row>
    <row r="6299" spans="1:3" x14ac:dyDescent="0.15">
      <c r="A6299">
        <v>6298</v>
      </c>
      <c r="B6299" s="16" t="s">
        <v>6404</v>
      </c>
      <c r="C6299" s="48" t="s">
        <v>6390</v>
      </c>
    </row>
    <row r="6300" spans="1:3" x14ac:dyDescent="0.15">
      <c r="A6300">
        <v>6299</v>
      </c>
      <c r="B6300" s="16" t="s">
        <v>6401</v>
      </c>
      <c r="C6300" s="16" t="s">
        <v>15287</v>
      </c>
    </row>
    <row r="6301" spans="1:3" x14ac:dyDescent="0.15">
      <c r="A6301">
        <v>6300</v>
      </c>
      <c r="B6301" s="16" t="s">
        <v>6391</v>
      </c>
      <c r="C6301" s="16" t="s">
        <v>18368</v>
      </c>
    </row>
    <row r="6302" spans="1:3" x14ac:dyDescent="0.15">
      <c r="A6302">
        <v>6301</v>
      </c>
      <c r="B6302" s="16" t="s">
        <v>6424</v>
      </c>
      <c r="C6302" s="16" t="s">
        <v>15288</v>
      </c>
    </row>
    <row r="6303" spans="1:3" x14ac:dyDescent="0.15">
      <c r="A6303">
        <v>6302</v>
      </c>
      <c r="B6303" s="16" t="s">
        <v>6396</v>
      </c>
      <c r="C6303" s="16" t="s">
        <v>15289</v>
      </c>
    </row>
    <row r="6304" spans="1:3" x14ac:dyDescent="0.15">
      <c r="A6304">
        <v>6303</v>
      </c>
      <c r="B6304" s="49" t="s">
        <v>6392</v>
      </c>
      <c r="C6304" s="50" t="s">
        <v>15290</v>
      </c>
    </row>
    <row r="6305" spans="1:3" x14ac:dyDescent="0.15">
      <c r="A6305">
        <v>6304</v>
      </c>
      <c r="B6305" s="16" t="s">
        <v>6398</v>
      </c>
      <c r="C6305" s="16" t="s">
        <v>15291</v>
      </c>
    </row>
    <row r="6306" spans="1:3" x14ac:dyDescent="0.15">
      <c r="A6306">
        <v>6305</v>
      </c>
      <c r="B6306" s="16" t="s">
        <v>6399</v>
      </c>
      <c r="C6306" s="16" t="s">
        <v>15292</v>
      </c>
    </row>
    <row r="6307" spans="1:3" x14ac:dyDescent="0.15">
      <c r="A6307">
        <v>6306</v>
      </c>
      <c r="B6307" s="16" t="s">
        <v>6400</v>
      </c>
      <c r="C6307" s="16" t="s">
        <v>15293</v>
      </c>
    </row>
    <row r="6308" spans="1:3" x14ac:dyDescent="0.15">
      <c r="A6308">
        <v>6307</v>
      </c>
      <c r="B6308" s="51" t="s">
        <v>6402</v>
      </c>
      <c r="C6308" s="51" t="s">
        <v>15294</v>
      </c>
    </row>
    <row r="6309" spans="1:3" x14ac:dyDescent="0.15">
      <c r="A6309">
        <v>6308</v>
      </c>
      <c r="B6309" s="16" t="s">
        <v>6403</v>
      </c>
      <c r="C6309" s="16" t="s">
        <v>6405</v>
      </c>
    </row>
    <row r="6310" spans="1:3" x14ac:dyDescent="0.15">
      <c r="A6310">
        <v>6309</v>
      </c>
      <c r="B6310" s="52" t="s">
        <v>6410</v>
      </c>
      <c r="C6310" s="23" t="s">
        <v>15295</v>
      </c>
    </row>
    <row r="6311" spans="1:3" x14ac:dyDescent="0.15">
      <c r="A6311">
        <v>6310</v>
      </c>
      <c r="B6311" s="23" t="s">
        <v>6417</v>
      </c>
      <c r="C6311" s="11" t="s">
        <v>15296</v>
      </c>
    </row>
    <row r="6312" spans="1:3" x14ac:dyDescent="0.15">
      <c r="A6312">
        <v>6311</v>
      </c>
      <c r="B6312" s="16" t="s">
        <v>6411</v>
      </c>
      <c r="C6312" s="16" t="s">
        <v>15297</v>
      </c>
    </row>
    <row r="6313" spans="1:3" x14ac:dyDescent="0.15">
      <c r="A6313">
        <v>6312</v>
      </c>
      <c r="B6313" s="54" t="s">
        <v>6420</v>
      </c>
      <c r="C6313" s="53" t="s">
        <v>15298</v>
      </c>
    </row>
    <row r="6314" spans="1:3" x14ac:dyDescent="0.15">
      <c r="A6314">
        <v>6313</v>
      </c>
      <c r="B6314" s="16" t="s">
        <v>6412</v>
      </c>
      <c r="C6314" s="16" t="s">
        <v>15299</v>
      </c>
    </row>
    <row r="6315" spans="1:3" x14ac:dyDescent="0.15">
      <c r="A6315">
        <v>6314</v>
      </c>
      <c r="B6315" s="16" t="s">
        <v>6413</v>
      </c>
      <c r="C6315" s="16" t="s">
        <v>15300</v>
      </c>
    </row>
    <row r="6316" spans="1:3" x14ac:dyDescent="0.15">
      <c r="A6316">
        <v>6315</v>
      </c>
      <c r="B6316" s="16" t="s">
        <v>6414</v>
      </c>
      <c r="C6316" s="16" t="s">
        <v>15301</v>
      </c>
    </row>
    <row r="6317" spans="1:3" x14ac:dyDescent="0.15">
      <c r="A6317">
        <v>6316</v>
      </c>
      <c r="B6317" t="s">
        <v>6419</v>
      </c>
      <c r="C6317" s="16" t="s">
        <v>6418</v>
      </c>
    </row>
    <row r="6318" spans="1:3" x14ac:dyDescent="0.15">
      <c r="A6318">
        <v>6317</v>
      </c>
      <c r="B6318" s="16" t="s">
        <v>6430</v>
      </c>
      <c r="C6318" s="16" t="s">
        <v>15302</v>
      </c>
    </row>
    <row r="6319" spans="1:3" x14ac:dyDescent="0.15">
      <c r="A6319">
        <v>6318</v>
      </c>
      <c r="B6319" s="16" t="s">
        <v>6429</v>
      </c>
      <c r="C6319" s="16" t="s">
        <v>15303</v>
      </c>
    </row>
    <row r="6320" spans="1:3" x14ac:dyDescent="0.15">
      <c r="A6320">
        <v>6319</v>
      </c>
      <c r="B6320" s="16" t="s">
        <v>6427</v>
      </c>
      <c r="C6320" s="16" t="s">
        <v>15304</v>
      </c>
    </row>
    <row r="6321" spans="1:3" x14ac:dyDescent="0.15">
      <c r="A6321">
        <v>6320</v>
      </c>
      <c r="B6321" s="16" t="s">
        <v>6428</v>
      </c>
      <c r="C6321" s="16" t="s">
        <v>15305</v>
      </c>
    </row>
    <row r="6322" spans="1:3" x14ac:dyDescent="0.15">
      <c r="A6322">
        <v>6321</v>
      </c>
      <c r="B6322" s="16" t="s">
        <v>6426</v>
      </c>
      <c r="C6322" s="16" t="s">
        <v>15306</v>
      </c>
    </row>
    <row r="6323" spans="1:3" x14ac:dyDescent="0.15">
      <c r="A6323">
        <v>6322</v>
      </c>
      <c r="B6323" s="16" t="s">
        <v>6425</v>
      </c>
      <c r="C6323" s="16" t="s">
        <v>15307</v>
      </c>
    </row>
    <row r="6324" spans="1:3" x14ac:dyDescent="0.15">
      <c r="A6324">
        <v>6323</v>
      </c>
      <c r="B6324" s="16" t="s">
        <v>6432</v>
      </c>
      <c r="C6324" s="16" t="s">
        <v>6431</v>
      </c>
    </row>
    <row r="6325" spans="1:3" x14ac:dyDescent="0.15">
      <c r="A6325">
        <v>6324</v>
      </c>
      <c r="B6325" s="16" t="s">
        <v>6433</v>
      </c>
      <c r="C6325" s="16" t="s">
        <v>15308</v>
      </c>
    </row>
    <row r="6326" spans="1:3" x14ac:dyDescent="0.15">
      <c r="A6326">
        <v>6325</v>
      </c>
      <c r="B6326" s="16" t="s">
        <v>6441</v>
      </c>
      <c r="C6326" s="16" t="s">
        <v>15309</v>
      </c>
    </row>
    <row r="6327" spans="1:3" x14ac:dyDescent="0.15">
      <c r="A6327">
        <v>6326</v>
      </c>
      <c r="B6327" s="16" t="s">
        <v>6444</v>
      </c>
      <c r="C6327" s="16" t="s">
        <v>15310</v>
      </c>
    </row>
    <row r="6328" spans="1:3" x14ac:dyDescent="0.15">
      <c r="A6328">
        <v>6327</v>
      </c>
      <c r="B6328" s="16" t="s">
        <v>6445</v>
      </c>
      <c r="C6328" s="16" t="s">
        <v>15311</v>
      </c>
    </row>
    <row r="6329" spans="1:3" x14ac:dyDescent="0.15">
      <c r="A6329">
        <v>6328</v>
      </c>
      <c r="B6329" s="16" t="s">
        <v>6466</v>
      </c>
      <c r="C6329" s="16" t="s">
        <v>15312</v>
      </c>
    </row>
    <row r="6330" spans="1:3" x14ac:dyDescent="0.15">
      <c r="A6330">
        <v>6329</v>
      </c>
      <c r="B6330" s="16" t="s">
        <v>6468</v>
      </c>
      <c r="C6330" s="16" t="s">
        <v>15313</v>
      </c>
    </row>
    <row r="6331" spans="1:3" x14ac:dyDescent="0.15">
      <c r="A6331">
        <v>6330</v>
      </c>
      <c r="B6331" s="16" t="s">
        <v>6447</v>
      </c>
      <c r="C6331" s="16" t="s">
        <v>15314</v>
      </c>
    </row>
    <row r="6332" spans="1:3" x14ac:dyDescent="0.15">
      <c r="A6332">
        <v>6331</v>
      </c>
      <c r="B6332" s="16" t="s">
        <v>6446</v>
      </c>
      <c r="C6332" s="16" t="s">
        <v>15315</v>
      </c>
    </row>
    <row r="6333" spans="1:3" x14ac:dyDescent="0.15">
      <c r="A6333">
        <v>6332</v>
      </c>
      <c r="B6333" s="16" t="s">
        <v>6470</v>
      </c>
      <c r="C6333" s="16" t="s">
        <v>15316</v>
      </c>
    </row>
    <row r="6334" spans="1:3" x14ac:dyDescent="0.15">
      <c r="A6334">
        <v>6333</v>
      </c>
      <c r="B6334" s="16" t="s">
        <v>6472</v>
      </c>
      <c r="C6334" s="16" t="s">
        <v>6471</v>
      </c>
    </row>
    <row r="6335" spans="1:3" x14ac:dyDescent="0.15">
      <c r="A6335">
        <v>6334</v>
      </c>
      <c r="B6335" s="16" t="s">
        <v>6454</v>
      </c>
      <c r="C6335" s="16" t="s">
        <v>15317</v>
      </c>
    </row>
    <row r="6336" spans="1:3" x14ac:dyDescent="0.15">
      <c r="A6336">
        <v>6335</v>
      </c>
      <c r="B6336" s="16" t="s">
        <v>6448</v>
      </c>
      <c r="C6336" s="16" t="s">
        <v>15318</v>
      </c>
    </row>
    <row r="6337" spans="1:3" x14ac:dyDescent="0.15">
      <c r="A6337">
        <v>6336</v>
      </c>
      <c r="B6337" s="16" t="s">
        <v>6449</v>
      </c>
      <c r="C6337" s="16" t="s">
        <v>15319</v>
      </c>
    </row>
    <row r="6338" spans="1:3" x14ac:dyDescent="0.15">
      <c r="A6338">
        <v>6337</v>
      </c>
      <c r="B6338" s="16" t="s">
        <v>6450</v>
      </c>
      <c r="C6338" s="16" t="s">
        <v>15320</v>
      </c>
    </row>
    <row r="6339" spans="1:3" x14ac:dyDescent="0.15">
      <c r="A6339">
        <v>6338</v>
      </c>
      <c r="B6339" s="16" t="s">
        <v>6451</v>
      </c>
      <c r="C6339" s="16" t="s">
        <v>15321</v>
      </c>
    </row>
    <row r="6340" spans="1:3" x14ac:dyDescent="0.15">
      <c r="A6340">
        <v>6339</v>
      </c>
      <c r="B6340" s="16" t="s">
        <v>6453</v>
      </c>
      <c r="C6340" s="16" t="s">
        <v>15322</v>
      </c>
    </row>
    <row r="6341" spans="1:3" x14ac:dyDescent="0.15">
      <c r="A6341">
        <v>6340</v>
      </c>
      <c r="B6341" s="16" t="s">
        <v>6477</v>
      </c>
      <c r="C6341" s="16" t="s">
        <v>15323</v>
      </c>
    </row>
    <row r="6342" spans="1:3" x14ac:dyDescent="0.15">
      <c r="A6342">
        <v>6341</v>
      </c>
      <c r="B6342" s="16" t="s">
        <v>6455</v>
      </c>
      <c r="C6342" s="16" t="s">
        <v>15324</v>
      </c>
    </row>
    <row r="6343" spans="1:3" x14ac:dyDescent="0.15">
      <c r="A6343">
        <v>6342</v>
      </c>
      <c r="B6343" s="16" t="s">
        <v>6456</v>
      </c>
      <c r="C6343" s="16" t="s">
        <v>15325</v>
      </c>
    </row>
    <row r="6344" spans="1:3" x14ac:dyDescent="0.15">
      <c r="A6344">
        <v>6343</v>
      </c>
      <c r="B6344" s="16" t="s">
        <v>6457</v>
      </c>
      <c r="C6344" s="16" t="s">
        <v>15326</v>
      </c>
    </row>
    <row r="6345" spans="1:3" x14ac:dyDescent="0.15">
      <c r="A6345">
        <v>6344</v>
      </c>
      <c r="B6345" s="16" t="s">
        <v>6479</v>
      </c>
      <c r="C6345" s="16" t="s">
        <v>15327</v>
      </c>
    </row>
    <row r="6346" spans="1:3" x14ac:dyDescent="0.15">
      <c r="A6346">
        <v>6345</v>
      </c>
      <c r="B6346" s="16" t="s">
        <v>6459</v>
      </c>
      <c r="C6346" s="16" t="s">
        <v>15328</v>
      </c>
    </row>
    <row r="6347" spans="1:3" x14ac:dyDescent="0.15">
      <c r="A6347">
        <v>6346</v>
      </c>
      <c r="B6347" s="16" t="s">
        <v>6460</v>
      </c>
      <c r="C6347" s="16" t="s">
        <v>15329</v>
      </c>
    </row>
    <row r="6348" spans="1:3" x14ac:dyDescent="0.15">
      <c r="A6348">
        <v>6347</v>
      </c>
      <c r="B6348" s="56" t="s">
        <v>6461</v>
      </c>
      <c r="C6348" s="16" t="s">
        <v>15330</v>
      </c>
    </row>
    <row r="6349" spans="1:3" x14ac:dyDescent="0.15">
      <c r="A6349">
        <v>6348</v>
      </c>
      <c r="B6349" s="56" t="s">
        <v>6462</v>
      </c>
      <c r="C6349" s="16" t="s">
        <v>15331</v>
      </c>
    </row>
    <row r="6350" spans="1:3" x14ac:dyDescent="0.15">
      <c r="A6350">
        <v>6349</v>
      </c>
      <c r="B6350" s="16" t="s">
        <v>6464</v>
      </c>
      <c r="C6350" s="16" t="s">
        <v>6463</v>
      </c>
    </row>
    <row r="6351" spans="1:3" x14ac:dyDescent="0.15">
      <c r="A6351">
        <v>6350</v>
      </c>
      <c r="B6351" s="16" t="s">
        <v>6465</v>
      </c>
      <c r="C6351" s="16" t="s">
        <v>15332</v>
      </c>
    </row>
    <row r="6352" spans="1:3" x14ac:dyDescent="0.15">
      <c r="A6352">
        <v>6351</v>
      </c>
      <c r="B6352" s="16" t="s">
        <v>6473</v>
      </c>
      <c r="C6352" s="16" t="s">
        <v>15333</v>
      </c>
    </row>
    <row r="6353" spans="1:3" x14ac:dyDescent="0.15">
      <c r="A6353">
        <v>6352</v>
      </c>
      <c r="B6353" s="16" t="s">
        <v>6474</v>
      </c>
      <c r="C6353" s="16" t="s">
        <v>15334</v>
      </c>
    </row>
    <row r="6354" spans="1:3" x14ac:dyDescent="0.15">
      <c r="A6354">
        <v>6353</v>
      </c>
      <c r="B6354" s="16" t="s">
        <v>6475</v>
      </c>
      <c r="C6354" s="16" t="s">
        <v>15335</v>
      </c>
    </row>
    <row r="6355" spans="1:3" x14ac:dyDescent="0.15">
      <c r="A6355">
        <v>6354</v>
      </c>
      <c r="B6355" s="16" t="s">
        <v>6478</v>
      </c>
      <c r="C6355" s="16" t="s">
        <v>15336</v>
      </c>
    </row>
    <row r="6356" spans="1:3" x14ac:dyDescent="0.15">
      <c r="A6356">
        <v>6355</v>
      </c>
      <c r="B6356" s="16" t="s">
        <v>6480</v>
      </c>
      <c r="C6356" s="16" t="s">
        <v>15337</v>
      </c>
    </row>
    <row r="6357" spans="1:3" x14ac:dyDescent="0.15">
      <c r="A6357">
        <v>6356</v>
      </c>
      <c r="B6357" s="16" t="s">
        <v>6481</v>
      </c>
      <c r="C6357" s="16" t="s">
        <v>15338</v>
      </c>
    </row>
    <row r="6358" spans="1:3" x14ac:dyDescent="0.15">
      <c r="A6358">
        <v>6357</v>
      </c>
      <c r="B6358" s="16" t="s">
        <v>6482</v>
      </c>
      <c r="C6358" s="16" t="s">
        <v>15339</v>
      </c>
    </row>
    <row r="6359" spans="1:3" x14ac:dyDescent="0.15">
      <c r="A6359">
        <v>6358</v>
      </c>
      <c r="B6359" s="16" t="s">
        <v>6483</v>
      </c>
      <c r="C6359" s="16" t="s">
        <v>15340</v>
      </c>
    </row>
    <row r="6360" spans="1:3" x14ac:dyDescent="0.15">
      <c r="A6360">
        <v>6359</v>
      </c>
      <c r="B6360" s="16" t="s">
        <v>6497</v>
      </c>
      <c r="C6360" s="16" t="s">
        <v>15341</v>
      </c>
    </row>
    <row r="6361" spans="1:3" x14ac:dyDescent="0.15">
      <c r="A6361">
        <v>6360</v>
      </c>
      <c r="B6361" s="16" t="s">
        <v>6485</v>
      </c>
      <c r="C6361" s="16" t="s">
        <v>15342</v>
      </c>
    </row>
    <row r="6362" spans="1:3" x14ac:dyDescent="0.15">
      <c r="A6362">
        <v>6361</v>
      </c>
      <c r="B6362" s="16" t="s">
        <v>6486</v>
      </c>
      <c r="C6362" s="16" t="s">
        <v>15343</v>
      </c>
    </row>
    <row r="6363" spans="1:3" x14ac:dyDescent="0.15">
      <c r="A6363">
        <v>6362</v>
      </c>
      <c r="B6363" s="16" t="s">
        <v>6488</v>
      </c>
      <c r="C6363" s="16" t="s">
        <v>6487</v>
      </c>
    </row>
    <row r="6364" spans="1:3" x14ac:dyDescent="0.15">
      <c r="A6364">
        <v>6363</v>
      </c>
      <c r="B6364" s="16" t="s">
        <v>6489</v>
      </c>
      <c r="C6364" s="16" t="s">
        <v>15344</v>
      </c>
    </row>
    <row r="6365" spans="1:3" x14ac:dyDescent="0.15">
      <c r="A6365">
        <v>6364</v>
      </c>
      <c r="B6365" s="16" t="s">
        <v>6490</v>
      </c>
      <c r="C6365" s="16" t="s">
        <v>15345</v>
      </c>
    </row>
    <row r="6366" spans="1:3" x14ac:dyDescent="0.15">
      <c r="A6366">
        <v>6365</v>
      </c>
      <c r="B6366" s="57" t="s">
        <v>6492</v>
      </c>
      <c r="C6366" s="64" t="s">
        <v>15346</v>
      </c>
    </row>
    <row r="6367" spans="1:3" x14ac:dyDescent="0.15">
      <c r="A6367">
        <v>6366</v>
      </c>
      <c r="B6367" s="57" t="s">
        <v>6493</v>
      </c>
      <c r="C6367" s="64" t="s">
        <v>15347</v>
      </c>
    </row>
    <row r="6368" spans="1:3" x14ac:dyDescent="0.15">
      <c r="A6368">
        <v>6367</v>
      </c>
      <c r="B6368" s="57" t="s">
        <v>6494</v>
      </c>
      <c r="C6368" s="64" t="s">
        <v>15348</v>
      </c>
    </row>
    <row r="6369" spans="1:3" x14ac:dyDescent="0.15">
      <c r="A6369">
        <v>6368</v>
      </c>
      <c r="B6369" s="57" t="s">
        <v>6495</v>
      </c>
      <c r="C6369" s="64" t="s">
        <v>15349</v>
      </c>
    </row>
    <row r="6370" spans="1:3" x14ac:dyDescent="0.15">
      <c r="A6370">
        <v>6369</v>
      </c>
      <c r="B6370" s="16" t="s">
        <v>6496</v>
      </c>
      <c r="C6370" s="16" t="s">
        <v>15350</v>
      </c>
    </row>
    <row r="6371" spans="1:3" x14ac:dyDescent="0.15">
      <c r="A6371">
        <v>6370</v>
      </c>
      <c r="B6371" s="16" t="s">
        <v>6498</v>
      </c>
      <c r="C6371" s="16" t="s">
        <v>15351</v>
      </c>
    </row>
    <row r="6372" spans="1:3" x14ac:dyDescent="0.15">
      <c r="A6372">
        <v>6371</v>
      </c>
      <c r="B6372" s="16" t="s">
        <v>6499</v>
      </c>
      <c r="C6372" s="16" t="s">
        <v>6513</v>
      </c>
    </row>
    <row r="6373" spans="1:3" x14ac:dyDescent="0.15">
      <c r="A6373">
        <v>6372</v>
      </c>
      <c r="B6373" s="16" t="s">
        <v>6500</v>
      </c>
      <c r="C6373" s="16" t="s">
        <v>15352</v>
      </c>
    </row>
    <row r="6374" spans="1:3" x14ac:dyDescent="0.15">
      <c r="A6374">
        <v>6373</v>
      </c>
      <c r="B6374" s="16" t="s">
        <v>6501</v>
      </c>
      <c r="C6374" s="16" t="s">
        <v>15353</v>
      </c>
    </row>
    <row r="6375" spans="1:3" x14ac:dyDescent="0.15">
      <c r="A6375">
        <v>6374</v>
      </c>
      <c r="B6375" s="16" t="s">
        <v>6502</v>
      </c>
      <c r="C6375" s="16" t="s">
        <v>15354</v>
      </c>
    </row>
    <row r="6376" spans="1:3" x14ac:dyDescent="0.15">
      <c r="A6376">
        <v>6375</v>
      </c>
      <c r="B6376" s="16" t="s">
        <v>6503</v>
      </c>
      <c r="C6376" s="16" t="s">
        <v>15355</v>
      </c>
    </row>
    <row r="6377" spans="1:3" x14ac:dyDescent="0.15">
      <c r="A6377">
        <v>6376</v>
      </c>
      <c r="B6377" s="16" t="s">
        <v>6504</v>
      </c>
      <c r="C6377" s="16" t="s">
        <v>15356</v>
      </c>
    </row>
    <row r="6378" spans="1:3" x14ac:dyDescent="0.15">
      <c r="A6378">
        <v>6377</v>
      </c>
      <c r="B6378" s="16" t="s">
        <v>6505</v>
      </c>
      <c r="C6378" s="16" t="s">
        <v>15357</v>
      </c>
    </row>
    <row r="6379" spans="1:3" x14ac:dyDescent="0.15">
      <c r="A6379">
        <v>6378</v>
      </c>
      <c r="B6379" s="16" t="s">
        <v>6506</v>
      </c>
      <c r="C6379" s="16" t="s">
        <v>15358</v>
      </c>
    </row>
    <row r="6380" spans="1:3" x14ac:dyDescent="0.15">
      <c r="A6380">
        <v>6379</v>
      </c>
      <c r="B6380" s="16" t="s">
        <v>6507</v>
      </c>
      <c r="C6380" s="16" t="s">
        <v>15359</v>
      </c>
    </row>
    <row r="6381" spans="1:3" x14ac:dyDescent="0.15">
      <c r="A6381">
        <v>6380</v>
      </c>
      <c r="B6381" s="16" t="s">
        <v>6509</v>
      </c>
      <c r="C6381" s="16" t="s">
        <v>15360</v>
      </c>
    </row>
    <row r="6382" spans="1:3" x14ac:dyDescent="0.15">
      <c r="A6382">
        <v>6381</v>
      </c>
      <c r="B6382" s="16" t="s">
        <v>6508</v>
      </c>
      <c r="C6382" s="16" t="s">
        <v>15361</v>
      </c>
    </row>
    <row r="6383" spans="1:3" x14ac:dyDescent="0.15">
      <c r="A6383">
        <v>6382</v>
      </c>
      <c r="B6383" s="16" t="s">
        <v>6511</v>
      </c>
      <c r="C6383" s="16" t="s">
        <v>15362</v>
      </c>
    </row>
    <row r="6384" spans="1:3" x14ac:dyDescent="0.15">
      <c r="A6384">
        <v>6383</v>
      </c>
      <c r="B6384" s="16" t="s">
        <v>6512</v>
      </c>
      <c r="C6384" s="16" t="s">
        <v>15363</v>
      </c>
    </row>
    <row r="6385" spans="1:3" x14ac:dyDescent="0.15">
      <c r="A6385">
        <v>6384</v>
      </c>
      <c r="B6385" s="16" t="s">
        <v>6518</v>
      </c>
      <c r="C6385" s="16" t="s">
        <v>15364</v>
      </c>
    </row>
    <row r="6386" spans="1:3" x14ac:dyDescent="0.15">
      <c r="A6386">
        <v>6385</v>
      </c>
      <c r="B6386" s="16" t="s">
        <v>6519</v>
      </c>
      <c r="C6386" s="16" t="s">
        <v>15365</v>
      </c>
    </row>
    <row r="6387" spans="1:3" x14ac:dyDescent="0.15">
      <c r="A6387">
        <v>6386</v>
      </c>
      <c r="B6387" s="16" t="s">
        <v>6525</v>
      </c>
      <c r="C6387" s="16" t="s">
        <v>15366</v>
      </c>
    </row>
    <row r="6388" spans="1:3" x14ac:dyDescent="0.15">
      <c r="A6388">
        <v>6387</v>
      </c>
      <c r="B6388" s="16" t="s">
        <v>6524</v>
      </c>
      <c r="C6388" s="16" t="s">
        <v>6523</v>
      </c>
    </row>
    <row r="6389" spans="1:3" x14ac:dyDescent="0.15">
      <c r="A6389">
        <v>6388</v>
      </c>
      <c r="B6389" s="16" t="s">
        <v>6529</v>
      </c>
      <c r="C6389" s="16" t="s">
        <v>15367</v>
      </c>
    </row>
    <row r="6390" spans="1:3" x14ac:dyDescent="0.15">
      <c r="A6390">
        <v>6389</v>
      </c>
      <c r="B6390" s="16" t="s">
        <v>6528</v>
      </c>
      <c r="C6390" s="16" t="s">
        <v>6527</v>
      </c>
    </row>
    <row r="6391" spans="1:3" x14ac:dyDescent="0.15">
      <c r="A6391">
        <v>6390</v>
      </c>
      <c r="B6391" s="16" t="s">
        <v>6530</v>
      </c>
      <c r="C6391" s="16" t="s">
        <v>15368</v>
      </c>
    </row>
    <row r="6392" spans="1:3" x14ac:dyDescent="0.15">
      <c r="A6392">
        <v>6391</v>
      </c>
      <c r="B6392" s="16" t="s">
        <v>6531</v>
      </c>
      <c r="C6392" s="16" t="s">
        <v>15369</v>
      </c>
    </row>
    <row r="6393" spans="1:3" x14ac:dyDescent="0.15">
      <c r="A6393">
        <v>6392</v>
      </c>
      <c r="B6393" s="16" t="s">
        <v>6541</v>
      </c>
      <c r="C6393" s="16" t="s">
        <v>15370</v>
      </c>
    </row>
    <row r="6394" spans="1:3" x14ac:dyDescent="0.15">
      <c r="A6394">
        <v>6393</v>
      </c>
      <c r="B6394" s="16" t="s">
        <v>6542</v>
      </c>
      <c r="C6394" s="16" t="s">
        <v>15371</v>
      </c>
    </row>
    <row r="6395" spans="1:3" x14ac:dyDescent="0.15">
      <c r="A6395">
        <v>6394</v>
      </c>
      <c r="B6395" s="16" t="s">
        <v>6543</v>
      </c>
      <c r="C6395" s="16" t="s">
        <v>15372</v>
      </c>
    </row>
    <row r="6396" spans="1:3" x14ac:dyDescent="0.15">
      <c r="A6396">
        <v>6395</v>
      </c>
      <c r="B6396" s="16" t="s">
        <v>6544</v>
      </c>
      <c r="C6396" s="16" t="s">
        <v>15373</v>
      </c>
    </row>
    <row r="6397" spans="1:3" x14ac:dyDescent="0.15">
      <c r="A6397">
        <v>6396</v>
      </c>
      <c r="B6397" s="16" t="s">
        <v>6545</v>
      </c>
      <c r="C6397" s="16" t="s">
        <v>15374</v>
      </c>
    </row>
    <row r="6398" spans="1:3" x14ac:dyDescent="0.15">
      <c r="A6398">
        <v>6397</v>
      </c>
      <c r="B6398" s="16" t="s">
        <v>6546</v>
      </c>
      <c r="C6398" s="16" t="s">
        <v>15375</v>
      </c>
    </row>
    <row r="6399" spans="1:3" x14ac:dyDescent="0.15">
      <c r="A6399">
        <v>6398</v>
      </c>
      <c r="B6399" s="16" t="s">
        <v>6549</v>
      </c>
      <c r="C6399" s="16" t="s">
        <v>15376</v>
      </c>
    </row>
    <row r="6400" spans="1:3" x14ac:dyDescent="0.15">
      <c r="A6400">
        <v>6399</v>
      </c>
      <c r="B6400" s="16" t="s">
        <v>6550</v>
      </c>
      <c r="C6400" s="16" t="s">
        <v>13351</v>
      </c>
    </row>
    <row r="6401" spans="1:3" x14ac:dyDescent="0.15">
      <c r="A6401">
        <v>6400</v>
      </c>
      <c r="B6401" s="16" t="s">
        <v>6551</v>
      </c>
      <c r="C6401" s="16" t="s">
        <v>15377</v>
      </c>
    </row>
    <row r="6402" spans="1:3" x14ac:dyDescent="0.15">
      <c r="A6402">
        <v>6401</v>
      </c>
      <c r="B6402" s="16" t="s">
        <v>6552</v>
      </c>
      <c r="C6402" s="16" t="s">
        <v>15378</v>
      </c>
    </row>
    <row r="6403" spans="1:3" x14ac:dyDescent="0.15">
      <c r="A6403">
        <v>6402</v>
      </c>
      <c r="B6403" s="16" t="s">
        <v>6553</v>
      </c>
      <c r="C6403" s="16" t="s">
        <v>15379</v>
      </c>
    </row>
    <row r="6404" spans="1:3" x14ac:dyDescent="0.15">
      <c r="A6404">
        <v>6403</v>
      </c>
      <c r="B6404" s="16" t="s">
        <v>6554</v>
      </c>
      <c r="C6404" s="16" t="s">
        <v>15380</v>
      </c>
    </row>
    <row r="6405" spans="1:3" x14ac:dyDescent="0.15">
      <c r="A6405">
        <v>6404</v>
      </c>
      <c r="B6405" s="16" t="s">
        <v>6555</v>
      </c>
      <c r="C6405" s="16" t="s">
        <v>6547</v>
      </c>
    </row>
    <row r="6406" spans="1:3" x14ac:dyDescent="0.15">
      <c r="A6406">
        <v>6405</v>
      </c>
      <c r="B6406" s="16" t="s">
        <v>6556</v>
      </c>
      <c r="C6406" s="16" t="s">
        <v>15381</v>
      </c>
    </row>
    <row r="6407" spans="1:3" x14ac:dyDescent="0.15">
      <c r="A6407">
        <v>6406</v>
      </c>
      <c r="B6407" s="16" t="s">
        <v>6557</v>
      </c>
      <c r="C6407" s="16" t="s">
        <v>15382</v>
      </c>
    </row>
    <row r="6408" spans="1:3" x14ac:dyDescent="0.15">
      <c r="A6408">
        <v>6407</v>
      </c>
      <c r="B6408" s="16" t="s">
        <v>6558</v>
      </c>
      <c r="C6408" s="16" t="s">
        <v>6548</v>
      </c>
    </row>
    <row r="6409" spans="1:3" x14ac:dyDescent="0.15">
      <c r="A6409">
        <v>6408</v>
      </c>
      <c r="B6409" s="16" t="s">
        <v>6559</v>
      </c>
      <c r="C6409" s="16" t="s">
        <v>15383</v>
      </c>
    </row>
    <row r="6410" spans="1:3" x14ac:dyDescent="0.15">
      <c r="A6410">
        <v>6409</v>
      </c>
      <c r="B6410" s="16" t="s">
        <v>6560</v>
      </c>
      <c r="C6410" s="16" t="s">
        <v>15384</v>
      </c>
    </row>
    <row r="6411" spans="1:3" x14ac:dyDescent="0.15">
      <c r="A6411">
        <v>6410</v>
      </c>
      <c r="B6411" s="16" t="s">
        <v>6562</v>
      </c>
      <c r="C6411" s="16" t="s">
        <v>15385</v>
      </c>
    </row>
    <row r="6412" spans="1:3" x14ac:dyDescent="0.15">
      <c r="A6412">
        <v>6411</v>
      </c>
      <c r="B6412" s="16" t="s">
        <v>6563</v>
      </c>
      <c r="C6412" s="16" t="s">
        <v>15386</v>
      </c>
    </row>
    <row r="6413" spans="1:3" x14ac:dyDescent="0.15">
      <c r="A6413">
        <v>6412</v>
      </c>
      <c r="B6413" s="16" t="s">
        <v>6564</v>
      </c>
      <c r="C6413" s="16" t="s">
        <v>15387</v>
      </c>
    </row>
    <row r="6414" spans="1:3" x14ac:dyDescent="0.15">
      <c r="A6414">
        <v>6413</v>
      </c>
      <c r="B6414" s="16" t="s">
        <v>6565</v>
      </c>
      <c r="C6414" s="16" t="s">
        <v>18343</v>
      </c>
    </row>
    <row r="6415" spans="1:3" x14ac:dyDescent="0.15">
      <c r="A6415">
        <v>6414</v>
      </c>
      <c r="B6415" s="16" t="s">
        <v>6566</v>
      </c>
      <c r="C6415" s="16" t="s">
        <v>15388</v>
      </c>
    </row>
    <row r="6416" spans="1:3" x14ac:dyDescent="0.15">
      <c r="A6416">
        <v>6415</v>
      </c>
      <c r="B6416" s="16" t="s">
        <v>6567</v>
      </c>
      <c r="C6416" s="16" t="s">
        <v>15389</v>
      </c>
    </row>
    <row r="6417" spans="1:3" x14ac:dyDescent="0.15">
      <c r="A6417">
        <v>6416</v>
      </c>
      <c r="B6417" s="16" t="s">
        <v>6568</v>
      </c>
      <c r="C6417" s="16" t="s">
        <v>18345</v>
      </c>
    </row>
    <row r="6418" spans="1:3" x14ac:dyDescent="0.15">
      <c r="A6418">
        <v>6417</v>
      </c>
      <c r="B6418" s="16" t="s">
        <v>6569</v>
      </c>
      <c r="C6418" s="16" t="s">
        <v>6561</v>
      </c>
    </row>
    <row r="6419" spans="1:3" x14ac:dyDescent="0.15">
      <c r="A6419">
        <v>6418</v>
      </c>
      <c r="B6419" s="16" t="s">
        <v>6570</v>
      </c>
      <c r="C6419" s="16" t="s">
        <v>15390</v>
      </c>
    </row>
    <row r="6420" spans="1:3" x14ac:dyDescent="0.15">
      <c r="A6420">
        <v>6419</v>
      </c>
      <c r="B6420" s="16" t="s">
        <v>6571</v>
      </c>
      <c r="C6420" s="16" t="s">
        <v>15391</v>
      </c>
    </row>
    <row r="6421" spans="1:3" x14ac:dyDescent="0.15">
      <c r="A6421">
        <v>6420</v>
      </c>
      <c r="B6421" s="16" t="s">
        <v>6572</v>
      </c>
      <c r="C6421" s="16" t="s">
        <v>15392</v>
      </c>
    </row>
    <row r="6422" spans="1:3" x14ac:dyDescent="0.15">
      <c r="A6422">
        <v>6421</v>
      </c>
      <c r="B6422" s="16" t="s">
        <v>6652</v>
      </c>
      <c r="C6422" s="16" t="s">
        <v>6651</v>
      </c>
    </row>
    <row r="6423" spans="1:3" x14ac:dyDescent="0.15">
      <c r="A6423">
        <v>6422</v>
      </c>
      <c r="B6423" s="16" t="s">
        <v>6806</v>
      </c>
      <c r="C6423" s="16" t="s">
        <v>15393</v>
      </c>
    </row>
    <row r="6424" spans="1:3" x14ac:dyDescent="0.15">
      <c r="A6424">
        <v>6423</v>
      </c>
      <c r="B6424" s="16" t="s">
        <v>6577</v>
      </c>
      <c r="C6424" s="16" t="s">
        <v>15394</v>
      </c>
    </row>
    <row r="6425" spans="1:3" x14ac:dyDescent="0.15">
      <c r="A6425">
        <v>6424</v>
      </c>
      <c r="B6425" s="16" t="s">
        <v>6578</v>
      </c>
      <c r="C6425" s="16" t="s">
        <v>15395</v>
      </c>
    </row>
    <row r="6426" spans="1:3" x14ac:dyDescent="0.15">
      <c r="A6426">
        <v>6425</v>
      </c>
      <c r="B6426" s="16" t="s">
        <v>6579</v>
      </c>
      <c r="C6426" s="16" t="s">
        <v>15396</v>
      </c>
    </row>
    <row r="6427" spans="1:3" x14ac:dyDescent="0.15">
      <c r="A6427">
        <v>6426</v>
      </c>
      <c r="B6427" s="16" t="s">
        <v>6580</v>
      </c>
      <c r="C6427" s="16" t="s">
        <v>18346</v>
      </c>
    </row>
    <row r="6428" spans="1:3" x14ac:dyDescent="0.15">
      <c r="A6428">
        <v>6427</v>
      </c>
      <c r="B6428" s="16" t="s">
        <v>6581</v>
      </c>
      <c r="C6428" s="16" t="s">
        <v>15397</v>
      </c>
    </row>
    <row r="6429" spans="1:3" x14ac:dyDescent="0.15">
      <c r="A6429">
        <v>6428</v>
      </c>
      <c r="B6429" s="16" t="s">
        <v>6582</v>
      </c>
      <c r="C6429" s="16" t="s">
        <v>15398</v>
      </c>
    </row>
    <row r="6430" spans="1:3" x14ac:dyDescent="0.15">
      <c r="A6430">
        <v>6429</v>
      </c>
      <c r="B6430" s="16" t="s">
        <v>6583</v>
      </c>
      <c r="C6430" s="16" t="s">
        <v>15399</v>
      </c>
    </row>
    <row r="6431" spans="1:3" x14ac:dyDescent="0.15">
      <c r="A6431">
        <v>6430</v>
      </c>
      <c r="B6431" s="16" t="s">
        <v>6584</v>
      </c>
      <c r="C6431" s="16" t="s">
        <v>15400</v>
      </c>
    </row>
    <row r="6432" spans="1:3" x14ac:dyDescent="0.15">
      <c r="A6432">
        <v>6431</v>
      </c>
      <c r="B6432" s="16" t="s">
        <v>6585</v>
      </c>
      <c r="C6432" s="16" t="s">
        <v>15401</v>
      </c>
    </row>
    <row r="6433" spans="1:4" x14ac:dyDescent="0.15">
      <c r="A6433">
        <v>6432</v>
      </c>
      <c r="B6433" s="59" t="s">
        <v>6586</v>
      </c>
      <c r="C6433" s="16" t="s">
        <v>15402</v>
      </c>
    </row>
    <row r="6434" spans="1:4" x14ac:dyDescent="0.15">
      <c r="A6434">
        <v>6433</v>
      </c>
      <c r="B6434" s="16" t="s">
        <v>6587</v>
      </c>
      <c r="C6434" s="16" t="s">
        <v>15403</v>
      </c>
    </row>
    <row r="6435" spans="1:4" x14ac:dyDescent="0.15">
      <c r="A6435">
        <v>6434</v>
      </c>
      <c r="B6435" s="16" t="s">
        <v>6588</v>
      </c>
      <c r="C6435" s="16" t="s">
        <v>15404</v>
      </c>
    </row>
    <row r="6436" spans="1:4" x14ac:dyDescent="0.15">
      <c r="A6436">
        <v>6435</v>
      </c>
      <c r="B6436" s="16" t="s">
        <v>6589</v>
      </c>
      <c r="C6436" s="16" t="s">
        <v>15405</v>
      </c>
    </row>
    <row r="6437" spans="1:4" x14ac:dyDescent="0.15">
      <c r="A6437">
        <v>6436</v>
      </c>
      <c r="B6437" s="16" t="s">
        <v>6590</v>
      </c>
      <c r="C6437" s="16" t="s">
        <v>15406</v>
      </c>
    </row>
    <row r="6438" spans="1:4" x14ac:dyDescent="0.15">
      <c r="A6438">
        <v>6437</v>
      </c>
      <c r="B6438" s="16" t="s">
        <v>6591</v>
      </c>
      <c r="C6438" s="16" t="s">
        <v>6592</v>
      </c>
    </row>
    <row r="6439" spans="1:4" x14ac:dyDescent="0.15">
      <c r="A6439">
        <v>6438</v>
      </c>
      <c r="B6439" s="16" t="s">
        <v>6593</v>
      </c>
      <c r="C6439" s="16" t="s">
        <v>15407</v>
      </c>
    </row>
    <row r="6440" spans="1:4" x14ac:dyDescent="0.15">
      <c r="A6440">
        <v>6439</v>
      </c>
      <c r="B6440" s="16" t="s">
        <v>6594</v>
      </c>
      <c r="C6440" s="16" t="s">
        <v>15408</v>
      </c>
    </row>
    <row r="6441" spans="1:4" x14ac:dyDescent="0.15">
      <c r="A6441">
        <v>6440</v>
      </c>
      <c r="B6441" s="16" t="s">
        <v>6595</v>
      </c>
      <c r="C6441" s="16" t="s">
        <v>15409</v>
      </c>
    </row>
    <row r="6442" spans="1:4" x14ac:dyDescent="0.15">
      <c r="A6442">
        <v>6441</v>
      </c>
      <c r="B6442" s="16" t="s">
        <v>6596</v>
      </c>
      <c r="C6442" s="16" t="s">
        <v>15410</v>
      </c>
    </row>
    <row r="6443" spans="1:4" x14ac:dyDescent="0.15">
      <c r="A6443">
        <v>6442</v>
      </c>
      <c r="B6443" s="23" t="s">
        <v>6598</v>
      </c>
      <c r="C6443" s="23" t="s">
        <v>6597</v>
      </c>
    </row>
    <row r="6444" spans="1:4" x14ac:dyDescent="0.15">
      <c r="A6444">
        <v>6443</v>
      </c>
      <c r="B6444" s="23" t="s">
        <v>6601</v>
      </c>
      <c r="C6444" s="23" t="s">
        <v>15411</v>
      </c>
    </row>
    <row r="6445" spans="1:4" x14ac:dyDescent="0.15">
      <c r="A6445">
        <v>6444</v>
      </c>
      <c r="B6445" s="16" t="s">
        <v>6600</v>
      </c>
      <c r="C6445" s="16" t="s">
        <v>6599</v>
      </c>
    </row>
    <row r="6446" spans="1:4" x14ac:dyDescent="0.15">
      <c r="A6446">
        <v>6445</v>
      </c>
      <c r="B6446" s="16" t="s">
        <v>6602</v>
      </c>
      <c r="C6446" s="16" t="s">
        <v>7220</v>
      </c>
    </row>
    <row r="6447" spans="1:4" x14ac:dyDescent="0.15">
      <c r="A6447">
        <v>6446</v>
      </c>
      <c r="B6447" s="16" t="s">
        <v>6603</v>
      </c>
      <c r="C6447" s="16" t="s">
        <v>15412</v>
      </c>
      <c r="D6447" s="16"/>
    </row>
    <row r="6448" spans="1:4" x14ac:dyDescent="0.15">
      <c r="A6448">
        <v>6447</v>
      </c>
      <c r="B6448" s="16" t="s">
        <v>6604</v>
      </c>
      <c r="C6448" s="16" t="s">
        <v>15413</v>
      </c>
      <c r="D6448" s="16"/>
    </row>
    <row r="6449" spans="1:4" x14ac:dyDescent="0.15">
      <c r="A6449">
        <v>6448</v>
      </c>
      <c r="B6449" s="16" t="s">
        <v>6605</v>
      </c>
      <c r="C6449" s="16" t="s">
        <v>15414</v>
      </c>
      <c r="D6449" s="16"/>
    </row>
    <row r="6450" spans="1:4" x14ac:dyDescent="0.15">
      <c r="A6450">
        <v>6449</v>
      </c>
      <c r="B6450" s="16" t="s">
        <v>6606</v>
      </c>
      <c r="C6450" s="16" t="s">
        <v>15415</v>
      </c>
      <c r="D6450" s="16"/>
    </row>
    <row r="6451" spans="1:4" x14ac:dyDescent="0.15">
      <c r="A6451">
        <v>6450</v>
      </c>
      <c r="B6451" s="16" t="s">
        <v>6607</v>
      </c>
      <c r="C6451" s="16" t="s">
        <v>15416</v>
      </c>
      <c r="D6451" s="16"/>
    </row>
    <row r="6452" spans="1:4" x14ac:dyDescent="0.15">
      <c r="A6452">
        <v>6451</v>
      </c>
      <c r="B6452" s="16" t="s">
        <v>6608</v>
      </c>
      <c r="C6452" s="16" t="s">
        <v>15417</v>
      </c>
      <c r="D6452" s="16"/>
    </row>
    <row r="6453" spans="1:4" x14ac:dyDescent="0.15">
      <c r="A6453">
        <v>6452</v>
      </c>
      <c r="B6453" s="16" t="s">
        <v>6609</v>
      </c>
      <c r="C6453" s="16" t="s">
        <v>15418</v>
      </c>
      <c r="D6453" s="16"/>
    </row>
    <row r="6454" spans="1:4" x14ac:dyDescent="0.15">
      <c r="A6454">
        <v>6453</v>
      </c>
      <c r="B6454" s="16" t="s">
        <v>6610</v>
      </c>
      <c r="C6454" s="16" t="s">
        <v>15419</v>
      </c>
      <c r="D6454" s="16"/>
    </row>
    <row r="6455" spans="1:4" x14ac:dyDescent="0.15">
      <c r="A6455">
        <v>6454</v>
      </c>
      <c r="B6455" s="16" t="s">
        <v>6611</v>
      </c>
      <c r="C6455" s="16" t="s">
        <v>15420</v>
      </c>
      <c r="D6455" s="16"/>
    </row>
    <row r="6456" spans="1:4" x14ac:dyDescent="0.15">
      <c r="A6456">
        <v>6455</v>
      </c>
      <c r="B6456" s="16" t="s">
        <v>6612</v>
      </c>
      <c r="C6456" s="16" t="s">
        <v>15421</v>
      </c>
      <c r="D6456" s="16"/>
    </row>
    <row r="6457" spans="1:4" x14ac:dyDescent="0.15">
      <c r="A6457">
        <v>6456</v>
      </c>
      <c r="B6457" s="16" t="s">
        <v>6613</v>
      </c>
      <c r="C6457" s="16" t="s">
        <v>15422</v>
      </c>
      <c r="D6457" s="16"/>
    </row>
    <row r="6458" spans="1:4" x14ac:dyDescent="0.15">
      <c r="A6458">
        <v>6457</v>
      </c>
      <c r="B6458" s="16" t="s">
        <v>6614</v>
      </c>
      <c r="C6458" s="16" t="s">
        <v>10320</v>
      </c>
      <c r="D6458" s="16"/>
    </row>
    <row r="6459" spans="1:4" x14ac:dyDescent="0.15">
      <c r="A6459">
        <v>6458</v>
      </c>
      <c r="B6459" s="16" t="s">
        <v>6615</v>
      </c>
      <c r="C6459" s="16" t="s">
        <v>15423</v>
      </c>
      <c r="D6459" s="16"/>
    </row>
    <row r="6460" spans="1:4" x14ac:dyDescent="0.15">
      <c r="A6460">
        <v>6459</v>
      </c>
      <c r="B6460" s="16" t="s">
        <v>6616</v>
      </c>
      <c r="C6460" s="16" t="s">
        <v>10321</v>
      </c>
      <c r="D6460" s="16"/>
    </row>
    <row r="6461" spans="1:4" x14ac:dyDescent="0.15">
      <c r="A6461">
        <v>6460</v>
      </c>
      <c r="B6461" s="16" t="s">
        <v>6617</v>
      </c>
      <c r="C6461" s="16" t="s">
        <v>10322</v>
      </c>
      <c r="D6461" s="16"/>
    </row>
    <row r="6462" spans="1:4" x14ac:dyDescent="0.15">
      <c r="A6462">
        <v>6461</v>
      </c>
      <c r="B6462" s="36" t="s">
        <v>6618</v>
      </c>
      <c r="C6462" s="16" t="s">
        <v>15424</v>
      </c>
    </row>
    <row r="6463" spans="1:4" x14ac:dyDescent="0.15">
      <c r="A6463">
        <v>6462</v>
      </c>
      <c r="B6463" s="36" t="s">
        <v>6619</v>
      </c>
      <c r="C6463" s="16" t="s">
        <v>15425</v>
      </c>
    </row>
    <row r="6464" spans="1:4" x14ac:dyDescent="0.15">
      <c r="A6464">
        <v>6463</v>
      </c>
      <c r="B6464" s="36" t="s">
        <v>6620</v>
      </c>
      <c r="C6464" s="16" t="s">
        <v>15426</v>
      </c>
    </row>
    <row r="6465" spans="1:3" x14ac:dyDescent="0.15">
      <c r="A6465">
        <v>6464</v>
      </c>
      <c r="B6465" s="36" t="s">
        <v>6621</v>
      </c>
      <c r="C6465" s="16" t="s">
        <v>15427</v>
      </c>
    </row>
    <row r="6466" spans="1:3" x14ac:dyDescent="0.15">
      <c r="A6466">
        <v>6465</v>
      </c>
      <c r="B6466" s="36" t="s">
        <v>6622</v>
      </c>
      <c r="C6466" s="16" t="s">
        <v>15428</v>
      </c>
    </row>
    <row r="6467" spans="1:3" x14ac:dyDescent="0.15">
      <c r="A6467">
        <v>6466</v>
      </c>
      <c r="B6467" s="36" t="s">
        <v>6623</v>
      </c>
      <c r="C6467" s="16" t="s">
        <v>15429</v>
      </c>
    </row>
    <row r="6468" spans="1:3" x14ac:dyDescent="0.15">
      <c r="A6468">
        <v>6467</v>
      </c>
      <c r="B6468" s="36" t="s">
        <v>6624</v>
      </c>
      <c r="C6468" s="16" t="s">
        <v>15430</v>
      </c>
    </row>
    <row r="6469" spans="1:3" x14ac:dyDescent="0.15">
      <c r="A6469">
        <v>6468</v>
      </c>
      <c r="B6469" s="36" t="s">
        <v>6666</v>
      </c>
      <c r="C6469" s="16" t="s">
        <v>15431</v>
      </c>
    </row>
    <row r="6470" spans="1:3" x14ac:dyDescent="0.15">
      <c r="A6470">
        <v>6469</v>
      </c>
      <c r="B6470" s="36" t="s">
        <v>6625</v>
      </c>
      <c r="C6470" s="16" t="s">
        <v>15432</v>
      </c>
    </row>
    <row r="6471" spans="1:3" x14ac:dyDescent="0.15">
      <c r="A6471">
        <v>6470</v>
      </c>
      <c r="B6471" s="36" t="s">
        <v>6626</v>
      </c>
      <c r="C6471" s="16" t="s">
        <v>15433</v>
      </c>
    </row>
    <row r="6472" spans="1:3" x14ac:dyDescent="0.15">
      <c r="A6472">
        <v>6471</v>
      </c>
      <c r="B6472" s="36" t="s">
        <v>6627</v>
      </c>
      <c r="C6472" s="16" t="s">
        <v>15434</v>
      </c>
    </row>
    <row r="6473" spans="1:3" x14ac:dyDescent="0.15">
      <c r="A6473">
        <v>6472</v>
      </c>
      <c r="B6473" s="36" t="s">
        <v>6628</v>
      </c>
      <c r="C6473" s="16" t="s">
        <v>15435</v>
      </c>
    </row>
    <row r="6474" spans="1:3" x14ac:dyDescent="0.15">
      <c r="A6474">
        <v>6473</v>
      </c>
      <c r="B6474" s="16" t="s">
        <v>6629</v>
      </c>
      <c r="C6474" s="16" t="s">
        <v>15436</v>
      </c>
    </row>
    <row r="6475" spans="1:3" x14ac:dyDescent="0.15">
      <c r="A6475">
        <v>6474</v>
      </c>
      <c r="B6475" s="16" t="s">
        <v>6655</v>
      </c>
      <c r="C6475" s="16" t="s">
        <v>6656</v>
      </c>
    </row>
    <row r="6476" spans="1:3" x14ac:dyDescent="0.15">
      <c r="A6476">
        <v>6475</v>
      </c>
      <c r="B6476" s="16" t="s">
        <v>6653</v>
      </c>
      <c r="C6476" s="16" t="s">
        <v>15437</v>
      </c>
    </row>
    <row r="6477" spans="1:3" x14ac:dyDescent="0.15">
      <c r="A6477">
        <v>6476</v>
      </c>
      <c r="B6477" s="16" t="s">
        <v>6630</v>
      </c>
      <c r="C6477" s="16" t="s">
        <v>15438</v>
      </c>
    </row>
    <row r="6478" spans="1:3" x14ac:dyDescent="0.15">
      <c r="A6478">
        <v>6477</v>
      </c>
      <c r="B6478" s="16" t="s">
        <v>6631</v>
      </c>
      <c r="C6478" s="16" t="s">
        <v>15439</v>
      </c>
    </row>
    <row r="6479" spans="1:3" x14ac:dyDescent="0.15">
      <c r="A6479">
        <v>6478</v>
      </c>
      <c r="B6479" s="16" t="s">
        <v>6632</v>
      </c>
      <c r="C6479" s="16" t="s">
        <v>15440</v>
      </c>
    </row>
    <row r="6480" spans="1:3" x14ac:dyDescent="0.15">
      <c r="A6480">
        <v>6479</v>
      </c>
      <c r="B6480" s="16" t="s">
        <v>6633</v>
      </c>
      <c r="C6480" s="16" t="s">
        <v>15441</v>
      </c>
    </row>
    <row r="6481" spans="1:3" x14ac:dyDescent="0.15">
      <c r="A6481">
        <v>6480</v>
      </c>
      <c r="B6481" s="16" t="s">
        <v>6634</v>
      </c>
      <c r="C6481" s="16" t="s">
        <v>15442</v>
      </c>
    </row>
    <row r="6482" spans="1:3" x14ac:dyDescent="0.15">
      <c r="A6482">
        <v>6481</v>
      </c>
      <c r="B6482" s="16" t="s">
        <v>6635</v>
      </c>
      <c r="C6482" s="16" t="s">
        <v>15443</v>
      </c>
    </row>
    <row r="6483" spans="1:3" x14ac:dyDescent="0.15">
      <c r="A6483">
        <v>6482</v>
      </c>
      <c r="B6483" s="16" t="s">
        <v>6801</v>
      </c>
      <c r="C6483" s="16" t="s">
        <v>15444</v>
      </c>
    </row>
    <row r="6484" spans="1:3" x14ac:dyDescent="0.15">
      <c r="A6484">
        <v>6483</v>
      </c>
      <c r="B6484" s="16" t="s">
        <v>6636</v>
      </c>
      <c r="C6484" s="16" t="s">
        <v>15445</v>
      </c>
    </row>
    <row r="6485" spans="1:3" x14ac:dyDescent="0.15">
      <c r="A6485">
        <v>6484</v>
      </c>
      <c r="B6485" s="16" t="s">
        <v>6637</v>
      </c>
      <c r="C6485" s="16" t="s">
        <v>15446</v>
      </c>
    </row>
    <row r="6486" spans="1:3" x14ac:dyDescent="0.15">
      <c r="A6486">
        <v>6485</v>
      </c>
      <c r="B6486" s="16" t="s">
        <v>6639</v>
      </c>
      <c r="C6486" s="16" t="s">
        <v>15447</v>
      </c>
    </row>
    <row r="6487" spans="1:3" x14ac:dyDescent="0.15">
      <c r="A6487">
        <v>6486</v>
      </c>
      <c r="B6487" s="16" t="s">
        <v>6640</v>
      </c>
      <c r="C6487" s="16" t="s">
        <v>15448</v>
      </c>
    </row>
    <row r="6488" spans="1:3" x14ac:dyDescent="0.15">
      <c r="A6488">
        <v>6487</v>
      </c>
      <c r="B6488" s="16" t="s">
        <v>6641</v>
      </c>
      <c r="C6488" s="16" t="s">
        <v>15449</v>
      </c>
    </row>
    <row r="6489" spans="1:3" x14ac:dyDescent="0.15">
      <c r="A6489">
        <v>6488</v>
      </c>
      <c r="B6489" s="16" t="s">
        <v>6642</v>
      </c>
      <c r="C6489" s="16" t="s">
        <v>15450</v>
      </c>
    </row>
    <row r="6490" spans="1:3" x14ac:dyDescent="0.15">
      <c r="A6490">
        <v>6489</v>
      </c>
      <c r="B6490" s="16" t="s">
        <v>6643</v>
      </c>
      <c r="C6490" s="16" t="s">
        <v>15451</v>
      </c>
    </row>
    <row r="6491" spans="1:3" x14ac:dyDescent="0.15">
      <c r="A6491">
        <v>6490</v>
      </c>
      <c r="B6491" s="16" t="s">
        <v>6645</v>
      </c>
      <c r="C6491" s="16" t="s">
        <v>15452</v>
      </c>
    </row>
    <row r="6492" spans="1:3" x14ac:dyDescent="0.15">
      <c r="A6492">
        <v>6491</v>
      </c>
      <c r="B6492" s="16" t="s">
        <v>6646</v>
      </c>
      <c r="C6492" s="16" t="s">
        <v>15453</v>
      </c>
    </row>
    <row r="6493" spans="1:3" x14ac:dyDescent="0.15">
      <c r="A6493">
        <v>6492</v>
      </c>
      <c r="B6493" s="16" t="s">
        <v>6647</v>
      </c>
      <c r="C6493" s="16" t="s">
        <v>15454</v>
      </c>
    </row>
    <row r="6494" spans="1:3" x14ac:dyDescent="0.15">
      <c r="A6494">
        <v>6493</v>
      </c>
      <c r="B6494" s="16" t="s">
        <v>6648</v>
      </c>
      <c r="C6494" s="16" t="s">
        <v>15455</v>
      </c>
    </row>
    <row r="6495" spans="1:3" x14ac:dyDescent="0.15">
      <c r="A6495">
        <v>6494</v>
      </c>
      <c r="B6495" s="16" t="s">
        <v>6649</v>
      </c>
      <c r="C6495" s="16" t="s">
        <v>15456</v>
      </c>
    </row>
    <row r="6496" spans="1:3" x14ac:dyDescent="0.15">
      <c r="A6496">
        <v>6495</v>
      </c>
      <c r="B6496" s="16" t="s">
        <v>6650</v>
      </c>
      <c r="C6496" s="16" t="s">
        <v>15457</v>
      </c>
    </row>
    <row r="6497" spans="1:3" x14ac:dyDescent="0.15">
      <c r="A6497">
        <v>6496</v>
      </c>
      <c r="B6497" s="16" t="s">
        <v>6727</v>
      </c>
      <c r="C6497" s="16" t="s">
        <v>15458</v>
      </c>
    </row>
    <row r="6498" spans="1:3" x14ac:dyDescent="0.15">
      <c r="A6498">
        <v>6497</v>
      </c>
      <c r="B6498" s="16" t="s">
        <v>6654</v>
      </c>
      <c r="C6498" s="16" t="s">
        <v>15459</v>
      </c>
    </row>
    <row r="6499" spans="1:3" x14ac:dyDescent="0.15">
      <c r="A6499">
        <v>6498</v>
      </c>
      <c r="B6499" s="16" t="s">
        <v>6657</v>
      </c>
      <c r="C6499" s="16" t="s">
        <v>15460</v>
      </c>
    </row>
    <row r="6500" spans="1:3" x14ac:dyDescent="0.15">
      <c r="A6500">
        <v>6499</v>
      </c>
      <c r="B6500" s="16" t="s">
        <v>6658</v>
      </c>
      <c r="C6500" s="16" t="s">
        <v>15461</v>
      </c>
    </row>
    <row r="6501" spans="1:3" x14ac:dyDescent="0.15">
      <c r="A6501">
        <v>6500</v>
      </c>
      <c r="B6501" s="16" t="s">
        <v>6659</v>
      </c>
      <c r="C6501" s="16" t="s">
        <v>15462</v>
      </c>
    </row>
    <row r="6502" spans="1:3" x14ac:dyDescent="0.15">
      <c r="A6502">
        <v>6501</v>
      </c>
      <c r="B6502" s="16" t="s">
        <v>6660</v>
      </c>
      <c r="C6502" s="16" t="s">
        <v>15463</v>
      </c>
    </row>
    <row r="6503" spans="1:3" x14ac:dyDescent="0.15">
      <c r="A6503">
        <v>6502</v>
      </c>
      <c r="B6503" s="16" t="s">
        <v>6661</v>
      </c>
      <c r="C6503" s="16" t="s">
        <v>15464</v>
      </c>
    </row>
    <row r="6504" spans="1:3" x14ac:dyDescent="0.15">
      <c r="A6504">
        <v>6503</v>
      </c>
      <c r="B6504" s="16" t="s">
        <v>6662</v>
      </c>
      <c r="C6504" s="16" t="s">
        <v>15465</v>
      </c>
    </row>
    <row r="6505" spans="1:3" x14ac:dyDescent="0.15">
      <c r="A6505">
        <v>6504</v>
      </c>
      <c r="B6505" s="16" t="s">
        <v>6663</v>
      </c>
      <c r="C6505" s="16" t="s">
        <v>15466</v>
      </c>
    </row>
    <row r="6506" spans="1:3" x14ac:dyDescent="0.15">
      <c r="A6506">
        <v>6505</v>
      </c>
      <c r="B6506" s="16" t="s">
        <v>6664</v>
      </c>
      <c r="C6506" s="16" t="s">
        <v>15467</v>
      </c>
    </row>
    <row r="6507" spans="1:3" x14ac:dyDescent="0.15">
      <c r="A6507">
        <v>6506</v>
      </c>
      <c r="B6507" s="16" t="s">
        <v>6665</v>
      </c>
      <c r="C6507" s="16" t="s">
        <v>15468</v>
      </c>
    </row>
    <row r="6508" spans="1:3" x14ac:dyDescent="0.15">
      <c r="A6508">
        <v>6507</v>
      </c>
      <c r="B6508" s="16" t="s">
        <v>6668</v>
      </c>
      <c r="C6508" s="16" t="s">
        <v>15469</v>
      </c>
    </row>
    <row r="6509" spans="1:3" x14ac:dyDescent="0.15">
      <c r="A6509">
        <v>6508</v>
      </c>
      <c r="B6509" s="16" t="s">
        <v>6667</v>
      </c>
      <c r="C6509" s="16" t="s">
        <v>15470</v>
      </c>
    </row>
    <row r="6510" spans="1:3" x14ac:dyDescent="0.15">
      <c r="A6510">
        <v>6509</v>
      </c>
      <c r="B6510" s="16" t="s">
        <v>6669</v>
      </c>
      <c r="C6510" s="16" t="s">
        <v>15471</v>
      </c>
    </row>
    <row r="6511" spans="1:3" x14ac:dyDescent="0.15">
      <c r="A6511">
        <v>6510</v>
      </c>
      <c r="B6511" s="16" t="s">
        <v>6670</v>
      </c>
      <c r="C6511" s="16" t="s">
        <v>15472</v>
      </c>
    </row>
    <row r="6512" spans="1:3" x14ac:dyDescent="0.15">
      <c r="A6512">
        <v>6511</v>
      </c>
      <c r="B6512" s="16" t="s">
        <v>6672</v>
      </c>
      <c r="C6512" s="16" t="s">
        <v>6671</v>
      </c>
    </row>
    <row r="6513" spans="1:3" x14ac:dyDescent="0.15">
      <c r="A6513">
        <v>6512</v>
      </c>
      <c r="B6513" s="16" t="s">
        <v>6673</v>
      </c>
      <c r="C6513" s="16" t="s">
        <v>15473</v>
      </c>
    </row>
    <row r="6514" spans="1:3" x14ac:dyDescent="0.15">
      <c r="A6514">
        <v>6513</v>
      </c>
      <c r="B6514" s="16" t="s">
        <v>6674</v>
      </c>
      <c r="C6514" s="16" t="s">
        <v>15474</v>
      </c>
    </row>
    <row r="6515" spans="1:3" x14ac:dyDescent="0.15">
      <c r="A6515">
        <v>6514</v>
      </c>
      <c r="B6515" s="16" t="s">
        <v>6691</v>
      </c>
      <c r="C6515" s="16" t="s">
        <v>15475</v>
      </c>
    </row>
    <row r="6516" spans="1:3" x14ac:dyDescent="0.15">
      <c r="A6516">
        <v>6515</v>
      </c>
      <c r="B6516" s="59" t="s">
        <v>6675</v>
      </c>
      <c r="C6516" s="16" t="s">
        <v>15476</v>
      </c>
    </row>
    <row r="6517" spans="1:3" x14ac:dyDescent="0.15">
      <c r="A6517">
        <v>6516</v>
      </c>
      <c r="B6517" s="16" t="s">
        <v>6676</v>
      </c>
      <c r="C6517" s="16" t="s">
        <v>15477</v>
      </c>
    </row>
    <row r="6518" spans="1:3" x14ac:dyDescent="0.15">
      <c r="A6518">
        <v>6517</v>
      </c>
      <c r="B6518" s="16" t="s">
        <v>6677</v>
      </c>
      <c r="C6518" s="16" t="s">
        <v>15478</v>
      </c>
    </row>
    <row r="6519" spans="1:3" x14ac:dyDescent="0.15">
      <c r="A6519">
        <v>6518</v>
      </c>
      <c r="B6519" s="16" t="s">
        <v>6678</v>
      </c>
      <c r="C6519" s="16" t="s">
        <v>15479</v>
      </c>
    </row>
    <row r="6520" spans="1:3" x14ac:dyDescent="0.15">
      <c r="A6520">
        <v>6519</v>
      </c>
      <c r="B6520" s="16" t="s">
        <v>6679</v>
      </c>
      <c r="C6520" s="16" t="s">
        <v>15480</v>
      </c>
    </row>
    <row r="6521" spans="1:3" x14ac:dyDescent="0.15">
      <c r="A6521">
        <v>6520</v>
      </c>
      <c r="B6521" s="16" t="s">
        <v>6680</v>
      </c>
      <c r="C6521" s="16" t="s">
        <v>15376</v>
      </c>
    </row>
    <row r="6522" spans="1:3" x14ac:dyDescent="0.15">
      <c r="A6522">
        <v>6521</v>
      </c>
      <c r="B6522" s="23" t="s">
        <v>6681</v>
      </c>
      <c r="C6522" s="23" t="s">
        <v>15481</v>
      </c>
    </row>
    <row r="6523" spans="1:3" x14ac:dyDescent="0.15">
      <c r="A6523">
        <v>6522</v>
      </c>
      <c r="B6523" s="23" t="s">
        <v>6682</v>
      </c>
      <c r="C6523" s="23" t="s">
        <v>15482</v>
      </c>
    </row>
    <row r="6524" spans="1:3" x14ac:dyDescent="0.15">
      <c r="A6524">
        <v>6523</v>
      </c>
      <c r="B6524" s="23" t="s">
        <v>6683</v>
      </c>
      <c r="C6524" s="23" t="s">
        <v>15483</v>
      </c>
    </row>
    <row r="6525" spans="1:3" x14ac:dyDescent="0.15">
      <c r="A6525">
        <v>6524</v>
      </c>
      <c r="B6525" s="23" t="s">
        <v>6684</v>
      </c>
      <c r="C6525" s="23" t="s">
        <v>15484</v>
      </c>
    </row>
    <row r="6526" spans="1:3" x14ac:dyDescent="0.15">
      <c r="A6526">
        <v>6525</v>
      </c>
      <c r="B6526" s="23" t="s">
        <v>6685</v>
      </c>
      <c r="C6526" s="23" t="s">
        <v>15485</v>
      </c>
    </row>
    <row r="6527" spans="1:3" x14ac:dyDescent="0.15">
      <c r="A6527">
        <v>6526</v>
      </c>
      <c r="B6527" s="23" t="s">
        <v>6686</v>
      </c>
      <c r="C6527" s="23" t="s">
        <v>15486</v>
      </c>
    </row>
    <row r="6528" spans="1:3" x14ac:dyDescent="0.15">
      <c r="A6528">
        <v>6527</v>
      </c>
      <c r="B6528" s="23" t="s">
        <v>6687</v>
      </c>
      <c r="C6528" s="23" t="s">
        <v>15487</v>
      </c>
    </row>
    <row r="6529" spans="1:3" x14ac:dyDescent="0.15">
      <c r="A6529">
        <v>6528</v>
      </c>
      <c r="B6529" s="23" t="s">
        <v>6688</v>
      </c>
      <c r="C6529" s="23" t="s">
        <v>15488</v>
      </c>
    </row>
    <row r="6530" spans="1:3" x14ac:dyDescent="0.15">
      <c r="A6530">
        <v>6529</v>
      </c>
      <c r="B6530" s="16" t="s">
        <v>6689</v>
      </c>
      <c r="C6530" s="16" t="s">
        <v>15489</v>
      </c>
    </row>
    <row r="6531" spans="1:3" x14ac:dyDescent="0.15">
      <c r="A6531">
        <v>6530</v>
      </c>
      <c r="B6531" s="16" t="s">
        <v>6690</v>
      </c>
      <c r="C6531" s="16" t="s">
        <v>15490</v>
      </c>
    </row>
    <row r="6532" spans="1:3" x14ac:dyDescent="0.15">
      <c r="A6532">
        <v>6531</v>
      </c>
      <c r="B6532" s="16" t="s">
        <v>6693</v>
      </c>
      <c r="C6532" s="16" t="s">
        <v>15491</v>
      </c>
    </row>
    <row r="6533" spans="1:3" x14ac:dyDescent="0.15">
      <c r="A6533">
        <v>6532</v>
      </c>
      <c r="B6533" s="16" t="s">
        <v>6692</v>
      </c>
      <c r="C6533" s="16" t="s">
        <v>15492</v>
      </c>
    </row>
    <row r="6534" spans="1:3" x14ac:dyDescent="0.15">
      <c r="A6534">
        <v>6533</v>
      </c>
      <c r="B6534" s="16" t="s">
        <v>6694</v>
      </c>
      <c r="C6534" s="16" t="s">
        <v>15493</v>
      </c>
    </row>
    <row r="6535" spans="1:3" x14ac:dyDescent="0.15">
      <c r="A6535">
        <v>6534</v>
      </c>
      <c r="B6535" s="16" t="s">
        <v>6695</v>
      </c>
      <c r="C6535" s="16" t="s">
        <v>15494</v>
      </c>
    </row>
    <row r="6536" spans="1:3" x14ac:dyDescent="0.15">
      <c r="A6536">
        <v>6535</v>
      </c>
      <c r="B6536" s="16" t="s">
        <v>6696</v>
      </c>
      <c r="C6536" s="16" t="s">
        <v>9690</v>
      </c>
    </row>
    <row r="6537" spans="1:3" x14ac:dyDescent="0.15">
      <c r="A6537">
        <v>6536</v>
      </c>
      <c r="B6537" s="16" t="s">
        <v>6697</v>
      </c>
      <c r="C6537" s="16" t="s">
        <v>15495</v>
      </c>
    </row>
    <row r="6538" spans="1:3" x14ac:dyDescent="0.15">
      <c r="A6538">
        <v>6537</v>
      </c>
      <c r="B6538" s="16" t="s">
        <v>6698</v>
      </c>
      <c r="C6538" s="16" t="s">
        <v>15496</v>
      </c>
    </row>
    <row r="6539" spans="1:3" x14ac:dyDescent="0.15">
      <c r="A6539">
        <v>6538</v>
      </c>
      <c r="B6539" s="16" t="s">
        <v>7164</v>
      </c>
      <c r="C6539" s="16" t="s">
        <v>15497</v>
      </c>
    </row>
    <row r="6540" spans="1:3" x14ac:dyDescent="0.15">
      <c r="A6540">
        <v>6539</v>
      </c>
      <c r="B6540" s="16" t="s">
        <v>6699</v>
      </c>
      <c r="C6540" s="16" t="s">
        <v>15498</v>
      </c>
    </row>
    <row r="6541" spans="1:3" x14ac:dyDescent="0.15">
      <c r="A6541">
        <v>6540</v>
      </c>
      <c r="B6541" s="16" t="s">
        <v>6700</v>
      </c>
      <c r="C6541" s="16" t="s">
        <v>15499</v>
      </c>
    </row>
    <row r="6542" spans="1:3" x14ac:dyDescent="0.15">
      <c r="A6542">
        <v>6541</v>
      </c>
      <c r="B6542" s="16" t="s">
        <v>6701</v>
      </c>
      <c r="C6542" s="16" t="s">
        <v>15500</v>
      </c>
    </row>
    <row r="6543" spans="1:3" x14ac:dyDescent="0.15">
      <c r="A6543">
        <v>6542</v>
      </c>
      <c r="B6543" s="16" t="s">
        <v>6702</v>
      </c>
      <c r="C6543" s="16" t="s">
        <v>15501</v>
      </c>
    </row>
    <row r="6544" spans="1:3" x14ac:dyDescent="0.15">
      <c r="A6544">
        <v>6543</v>
      </c>
      <c r="B6544" s="16" t="s">
        <v>6704</v>
      </c>
      <c r="C6544" s="16" t="s">
        <v>15502</v>
      </c>
    </row>
    <row r="6545" spans="1:3" x14ac:dyDescent="0.15">
      <c r="A6545">
        <v>6544</v>
      </c>
      <c r="B6545" s="16" t="s">
        <v>6705</v>
      </c>
      <c r="C6545" s="16" t="s">
        <v>15503</v>
      </c>
    </row>
    <row r="6546" spans="1:3" x14ac:dyDescent="0.15">
      <c r="A6546">
        <v>6545</v>
      </c>
      <c r="B6546" s="16" t="s">
        <v>6706</v>
      </c>
      <c r="C6546" s="16" t="s">
        <v>15504</v>
      </c>
    </row>
    <row r="6547" spans="1:3" x14ac:dyDescent="0.15">
      <c r="A6547">
        <v>6546</v>
      </c>
      <c r="B6547" s="16" t="s">
        <v>6707</v>
      </c>
      <c r="C6547" s="16" t="s">
        <v>15505</v>
      </c>
    </row>
    <row r="6548" spans="1:3" x14ac:dyDescent="0.15">
      <c r="A6548">
        <v>6547</v>
      </c>
      <c r="B6548" s="16" t="s">
        <v>6708</v>
      </c>
      <c r="C6548" s="16" t="s">
        <v>15506</v>
      </c>
    </row>
    <row r="6549" spans="1:3" x14ac:dyDescent="0.15">
      <c r="A6549">
        <v>6548</v>
      </c>
      <c r="B6549" s="16" t="s">
        <v>6710</v>
      </c>
      <c r="C6549" s="16" t="s">
        <v>15507</v>
      </c>
    </row>
    <row r="6550" spans="1:3" x14ac:dyDescent="0.15">
      <c r="A6550">
        <v>6549</v>
      </c>
      <c r="B6550" s="16" t="s">
        <v>6711</v>
      </c>
      <c r="C6550" s="16" t="s">
        <v>15508</v>
      </c>
    </row>
    <row r="6551" spans="1:3" x14ac:dyDescent="0.15">
      <c r="A6551">
        <v>6550</v>
      </c>
      <c r="B6551" s="16" t="s">
        <v>6712</v>
      </c>
      <c r="C6551" s="16" t="s">
        <v>15509</v>
      </c>
    </row>
    <row r="6552" spans="1:3" x14ac:dyDescent="0.15">
      <c r="A6552">
        <v>6551</v>
      </c>
      <c r="B6552" s="16" t="s">
        <v>6713</v>
      </c>
      <c r="C6552" s="16" t="s">
        <v>15510</v>
      </c>
    </row>
    <row r="6553" spans="1:3" x14ac:dyDescent="0.15">
      <c r="A6553">
        <v>6552</v>
      </c>
      <c r="B6553" s="16" t="s">
        <v>6714</v>
      </c>
      <c r="C6553" s="16" t="s">
        <v>15511</v>
      </c>
    </row>
    <row r="6554" spans="1:3" x14ac:dyDescent="0.15">
      <c r="A6554">
        <v>6553</v>
      </c>
      <c r="B6554" s="16" t="s">
        <v>6715</v>
      </c>
      <c r="C6554" s="16" t="s">
        <v>15512</v>
      </c>
    </row>
    <row r="6555" spans="1:3" x14ac:dyDescent="0.15">
      <c r="A6555">
        <v>6554</v>
      </c>
      <c r="B6555" s="16" t="s">
        <v>6716</v>
      </c>
      <c r="C6555" s="16" t="s">
        <v>15513</v>
      </c>
    </row>
    <row r="6556" spans="1:3" x14ac:dyDescent="0.15">
      <c r="A6556">
        <v>6555</v>
      </c>
      <c r="B6556" s="16" t="s">
        <v>6717</v>
      </c>
      <c r="C6556" s="16" t="s">
        <v>15514</v>
      </c>
    </row>
    <row r="6557" spans="1:3" x14ac:dyDescent="0.15">
      <c r="A6557">
        <v>6556</v>
      </c>
      <c r="B6557" s="16" t="s">
        <v>6718</v>
      </c>
      <c r="C6557" s="16" t="s">
        <v>15515</v>
      </c>
    </row>
    <row r="6558" spans="1:3" x14ac:dyDescent="0.15">
      <c r="A6558">
        <v>6557</v>
      </c>
      <c r="B6558" s="16" t="s">
        <v>6719</v>
      </c>
      <c r="C6558" s="16" t="s">
        <v>15516</v>
      </c>
    </row>
    <row r="6559" spans="1:3" x14ac:dyDescent="0.15">
      <c r="A6559">
        <v>6558</v>
      </c>
      <c r="B6559" s="16" t="s">
        <v>6720</v>
      </c>
      <c r="C6559" s="16" t="s">
        <v>15517</v>
      </c>
    </row>
    <row r="6560" spans="1:3" x14ac:dyDescent="0.15">
      <c r="A6560">
        <v>6559</v>
      </c>
      <c r="B6560" s="16" t="s">
        <v>6721</v>
      </c>
      <c r="C6560" s="16" t="s">
        <v>15518</v>
      </c>
    </row>
    <row r="6561" spans="1:3" x14ac:dyDescent="0.15">
      <c r="A6561">
        <v>6560</v>
      </c>
      <c r="B6561" s="59" t="s">
        <v>6722</v>
      </c>
      <c r="C6561" s="16" t="s">
        <v>15519</v>
      </c>
    </row>
    <row r="6562" spans="1:3" x14ac:dyDescent="0.15">
      <c r="A6562">
        <v>6561</v>
      </c>
      <c r="B6562" s="16" t="s">
        <v>6723</v>
      </c>
      <c r="C6562" s="16" t="s">
        <v>15520</v>
      </c>
    </row>
    <row r="6563" spans="1:3" x14ac:dyDescent="0.15">
      <c r="A6563">
        <v>6562</v>
      </c>
      <c r="B6563" s="16" t="s">
        <v>6724</v>
      </c>
      <c r="C6563" s="16" t="s">
        <v>15521</v>
      </c>
    </row>
    <row r="6564" spans="1:3" x14ac:dyDescent="0.15">
      <c r="A6564">
        <v>6563</v>
      </c>
      <c r="B6564" s="16" t="s">
        <v>6725</v>
      </c>
      <c r="C6564" s="16" t="s">
        <v>6703</v>
      </c>
    </row>
    <row r="6565" spans="1:3" x14ac:dyDescent="0.15">
      <c r="A6565">
        <v>6564</v>
      </c>
      <c r="B6565" s="16" t="s">
        <v>6726</v>
      </c>
      <c r="C6565" s="16" t="s">
        <v>15522</v>
      </c>
    </row>
    <row r="6566" spans="1:3" x14ac:dyDescent="0.15">
      <c r="A6566">
        <v>6565</v>
      </c>
      <c r="B6566" s="16" t="s">
        <v>6728</v>
      </c>
      <c r="C6566" s="16" t="s">
        <v>15523</v>
      </c>
    </row>
    <row r="6567" spans="1:3" x14ac:dyDescent="0.15">
      <c r="A6567">
        <v>6566</v>
      </c>
      <c r="B6567" s="16" t="s">
        <v>6792</v>
      </c>
      <c r="C6567" s="16" t="s">
        <v>15524</v>
      </c>
    </row>
    <row r="6568" spans="1:3" x14ac:dyDescent="0.15">
      <c r="A6568">
        <v>6567</v>
      </c>
      <c r="B6568" s="16" t="s">
        <v>6729</v>
      </c>
      <c r="C6568" s="16" t="s">
        <v>15525</v>
      </c>
    </row>
    <row r="6569" spans="1:3" x14ac:dyDescent="0.15">
      <c r="A6569">
        <v>6568</v>
      </c>
      <c r="B6569" s="16" t="s">
        <v>6730</v>
      </c>
      <c r="C6569" s="16" t="s">
        <v>15526</v>
      </c>
    </row>
    <row r="6570" spans="1:3" x14ac:dyDescent="0.15">
      <c r="A6570">
        <v>6569</v>
      </c>
      <c r="B6570" s="16" t="s">
        <v>6731</v>
      </c>
      <c r="C6570" s="16" t="s">
        <v>15527</v>
      </c>
    </row>
    <row r="6571" spans="1:3" x14ac:dyDescent="0.15">
      <c r="A6571">
        <v>6570</v>
      </c>
      <c r="B6571" s="16" t="s">
        <v>6804</v>
      </c>
      <c r="C6571" s="16" t="s">
        <v>15528</v>
      </c>
    </row>
    <row r="6572" spans="1:3" x14ac:dyDescent="0.15">
      <c r="A6572">
        <v>6571</v>
      </c>
      <c r="B6572" s="16" t="s">
        <v>6732</v>
      </c>
      <c r="C6572" s="16" t="s">
        <v>15529</v>
      </c>
    </row>
    <row r="6573" spans="1:3" x14ac:dyDescent="0.15">
      <c r="A6573">
        <v>6572</v>
      </c>
      <c r="B6573" s="16" t="s">
        <v>6733</v>
      </c>
      <c r="C6573" s="16" t="s">
        <v>15530</v>
      </c>
    </row>
    <row r="6574" spans="1:3" x14ac:dyDescent="0.15">
      <c r="A6574">
        <v>6573</v>
      </c>
      <c r="B6574" s="16" t="s">
        <v>6778</v>
      </c>
      <c r="C6574" s="16" t="s">
        <v>15531</v>
      </c>
    </row>
    <row r="6575" spans="1:3" x14ac:dyDescent="0.15">
      <c r="A6575">
        <v>6574</v>
      </c>
      <c r="B6575" s="16" t="s">
        <v>6734</v>
      </c>
      <c r="C6575" s="16" t="s">
        <v>15532</v>
      </c>
    </row>
    <row r="6576" spans="1:3" x14ac:dyDescent="0.15">
      <c r="A6576">
        <v>6575</v>
      </c>
      <c r="B6576" s="16" t="s">
        <v>6735</v>
      </c>
      <c r="C6576" s="16" t="s">
        <v>15533</v>
      </c>
    </row>
    <row r="6577" spans="1:3" x14ac:dyDescent="0.15">
      <c r="A6577">
        <v>6576</v>
      </c>
      <c r="B6577" s="16" t="s">
        <v>6736</v>
      </c>
      <c r="C6577" s="16" t="s">
        <v>15534</v>
      </c>
    </row>
    <row r="6578" spans="1:3" x14ac:dyDescent="0.15">
      <c r="A6578">
        <v>6577</v>
      </c>
      <c r="B6578" s="16" t="s">
        <v>6737</v>
      </c>
      <c r="C6578" s="16" t="s">
        <v>15535</v>
      </c>
    </row>
    <row r="6579" spans="1:3" x14ac:dyDescent="0.15">
      <c r="A6579">
        <v>6578</v>
      </c>
      <c r="B6579" s="16" t="s">
        <v>6738</v>
      </c>
      <c r="C6579" s="16" t="s">
        <v>15536</v>
      </c>
    </row>
    <row r="6580" spans="1:3" x14ac:dyDescent="0.15">
      <c r="A6580">
        <v>6579</v>
      </c>
      <c r="B6580" s="16" t="s">
        <v>6739</v>
      </c>
      <c r="C6580" s="16" t="s">
        <v>15537</v>
      </c>
    </row>
    <row r="6581" spans="1:3" x14ac:dyDescent="0.15">
      <c r="A6581">
        <v>6580</v>
      </c>
      <c r="B6581" s="16" t="s">
        <v>6740</v>
      </c>
      <c r="C6581" s="16" t="s">
        <v>15538</v>
      </c>
    </row>
    <row r="6582" spans="1:3" x14ac:dyDescent="0.15">
      <c r="A6582">
        <v>6581</v>
      </c>
      <c r="B6582" s="16" t="s">
        <v>6741</v>
      </c>
      <c r="C6582" s="16" t="s">
        <v>15539</v>
      </c>
    </row>
    <row r="6583" spans="1:3" x14ac:dyDescent="0.15">
      <c r="A6583">
        <v>6582</v>
      </c>
      <c r="B6583" s="16" t="s">
        <v>6742</v>
      </c>
      <c r="C6583" s="16" t="s">
        <v>15540</v>
      </c>
    </row>
    <row r="6584" spans="1:3" x14ac:dyDescent="0.15">
      <c r="A6584">
        <v>6583</v>
      </c>
      <c r="B6584" s="16" t="s">
        <v>6743</v>
      </c>
      <c r="C6584" s="16" t="s">
        <v>15541</v>
      </c>
    </row>
    <row r="6585" spans="1:3" x14ac:dyDescent="0.15">
      <c r="A6585">
        <v>6584</v>
      </c>
      <c r="B6585" s="16" t="s">
        <v>6744</v>
      </c>
      <c r="C6585" s="16" t="s">
        <v>15542</v>
      </c>
    </row>
    <row r="6586" spans="1:3" x14ac:dyDescent="0.15">
      <c r="A6586">
        <v>6585</v>
      </c>
      <c r="B6586" s="16" t="s">
        <v>6745</v>
      </c>
      <c r="C6586" s="16" t="s">
        <v>15543</v>
      </c>
    </row>
    <row r="6587" spans="1:3" x14ac:dyDescent="0.15">
      <c r="A6587">
        <v>6586</v>
      </c>
      <c r="B6587" s="16" t="s">
        <v>6746</v>
      </c>
      <c r="C6587" s="16" t="s">
        <v>15544</v>
      </c>
    </row>
    <row r="6588" spans="1:3" x14ac:dyDescent="0.15">
      <c r="A6588">
        <v>6587</v>
      </c>
      <c r="B6588" s="16" t="s">
        <v>6747</v>
      </c>
      <c r="C6588" s="16" t="s">
        <v>15545</v>
      </c>
    </row>
    <row r="6589" spans="1:3" x14ac:dyDescent="0.15">
      <c r="A6589">
        <v>6588</v>
      </c>
      <c r="B6589" s="16" t="s">
        <v>6748</v>
      </c>
      <c r="C6589" s="16" t="s">
        <v>15546</v>
      </c>
    </row>
    <row r="6590" spans="1:3" x14ac:dyDescent="0.15">
      <c r="A6590">
        <v>6589</v>
      </c>
      <c r="B6590" s="16" t="s">
        <v>7218</v>
      </c>
      <c r="C6590" s="16" t="s">
        <v>15547</v>
      </c>
    </row>
    <row r="6591" spans="1:3" x14ac:dyDescent="0.15">
      <c r="A6591">
        <v>6590</v>
      </c>
      <c r="B6591" s="16" t="s">
        <v>7219</v>
      </c>
      <c r="C6591" s="16" t="s">
        <v>15548</v>
      </c>
    </row>
    <row r="6592" spans="1:3" x14ac:dyDescent="0.15">
      <c r="A6592">
        <v>6591</v>
      </c>
      <c r="B6592" s="16" t="s">
        <v>7231</v>
      </c>
      <c r="C6592" s="16" t="s">
        <v>15549</v>
      </c>
    </row>
    <row r="6593" spans="1:4" x14ac:dyDescent="0.15">
      <c r="A6593">
        <v>6592</v>
      </c>
      <c r="B6593" s="16" t="s">
        <v>7232</v>
      </c>
      <c r="C6593" s="16" t="s">
        <v>15550</v>
      </c>
    </row>
    <row r="6594" spans="1:4" x14ac:dyDescent="0.15">
      <c r="A6594">
        <v>6593</v>
      </c>
      <c r="B6594" s="16" t="s">
        <v>7233</v>
      </c>
      <c r="C6594" s="16" t="s">
        <v>15551</v>
      </c>
    </row>
    <row r="6595" spans="1:4" x14ac:dyDescent="0.15">
      <c r="A6595">
        <v>6594</v>
      </c>
      <c r="B6595" s="16" t="s">
        <v>6749</v>
      </c>
      <c r="C6595" s="16" t="s">
        <v>15552</v>
      </c>
    </row>
    <row r="6596" spans="1:4" x14ac:dyDescent="0.15">
      <c r="A6596">
        <v>6595</v>
      </c>
      <c r="B6596" s="16" t="s">
        <v>6750</v>
      </c>
      <c r="C6596" s="16" t="s">
        <v>10323</v>
      </c>
      <c r="D6596" s="16"/>
    </row>
    <row r="6597" spans="1:4" x14ac:dyDescent="0.15">
      <c r="A6597">
        <v>6596</v>
      </c>
      <c r="B6597" s="16" t="s">
        <v>6751</v>
      </c>
      <c r="C6597" s="16" t="s">
        <v>15553</v>
      </c>
      <c r="D6597" s="16"/>
    </row>
    <row r="6598" spans="1:4" x14ac:dyDescent="0.15">
      <c r="A6598">
        <v>6597</v>
      </c>
      <c r="B6598" s="16" t="s">
        <v>6752</v>
      </c>
      <c r="C6598" s="16" t="s">
        <v>15554</v>
      </c>
      <c r="D6598" s="16"/>
    </row>
    <row r="6599" spans="1:4" x14ac:dyDescent="0.15">
      <c r="A6599">
        <v>6598</v>
      </c>
      <c r="B6599" s="16" t="s">
        <v>6753</v>
      </c>
      <c r="C6599" s="16" t="s">
        <v>10318</v>
      </c>
      <c r="D6599" s="16"/>
    </row>
    <row r="6600" spans="1:4" x14ac:dyDescent="0.15">
      <c r="A6600">
        <v>6599</v>
      </c>
      <c r="B6600" s="16" t="s">
        <v>6754</v>
      </c>
      <c r="C6600" s="16" t="s">
        <v>10319</v>
      </c>
      <c r="D6600" s="16"/>
    </row>
    <row r="6601" spans="1:4" x14ac:dyDescent="0.15">
      <c r="A6601">
        <v>6600</v>
      </c>
      <c r="B6601" s="16" t="s">
        <v>6755</v>
      </c>
      <c r="C6601" s="16" t="s">
        <v>10317</v>
      </c>
      <c r="D6601" s="16"/>
    </row>
    <row r="6602" spans="1:4" x14ac:dyDescent="0.15">
      <c r="A6602">
        <v>6601</v>
      </c>
      <c r="B6602" s="16" t="s">
        <v>6756</v>
      </c>
      <c r="C6602" s="16" t="s">
        <v>10313</v>
      </c>
      <c r="D6602" s="16"/>
    </row>
    <row r="6603" spans="1:4" x14ac:dyDescent="0.15">
      <c r="A6603">
        <v>6602</v>
      </c>
      <c r="B6603" s="16" t="s">
        <v>6757</v>
      </c>
      <c r="C6603" s="16" t="s">
        <v>10314</v>
      </c>
      <c r="D6603" s="16"/>
    </row>
    <row r="6604" spans="1:4" x14ac:dyDescent="0.15">
      <c r="A6604">
        <v>6603</v>
      </c>
      <c r="B6604" s="16" t="s">
        <v>6758</v>
      </c>
      <c r="C6604" s="16" t="s">
        <v>10308</v>
      </c>
      <c r="D6604" s="16"/>
    </row>
    <row r="6605" spans="1:4" x14ac:dyDescent="0.15">
      <c r="A6605">
        <v>6604</v>
      </c>
      <c r="B6605" s="16" t="s">
        <v>6759</v>
      </c>
      <c r="C6605" s="16" t="s">
        <v>10312</v>
      </c>
      <c r="D6605" s="16"/>
    </row>
    <row r="6606" spans="1:4" x14ac:dyDescent="0.15">
      <c r="A6606">
        <v>6605</v>
      </c>
      <c r="B6606" s="16" t="s">
        <v>6760</v>
      </c>
      <c r="C6606" s="16" t="s">
        <v>10315</v>
      </c>
      <c r="D6606" s="16"/>
    </row>
    <row r="6607" spans="1:4" x14ac:dyDescent="0.15">
      <c r="A6607">
        <v>6606</v>
      </c>
      <c r="B6607" s="16" t="s">
        <v>6761</v>
      </c>
      <c r="C6607" s="16" t="s">
        <v>10310</v>
      </c>
      <c r="D6607" s="16"/>
    </row>
    <row r="6608" spans="1:4" x14ac:dyDescent="0.15">
      <c r="A6608">
        <v>6607</v>
      </c>
      <c r="B6608" s="16" t="s">
        <v>6762</v>
      </c>
      <c r="C6608" s="16" t="s">
        <v>10309</v>
      </c>
      <c r="D6608" s="16"/>
    </row>
    <row r="6609" spans="1:4" x14ac:dyDescent="0.15">
      <c r="A6609">
        <v>6608</v>
      </c>
      <c r="B6609" s="16" t="s">
        <v>6763</v>
      </c>
      <c r="C6609" s="16" t="s">
        <v>10311</v>
      </c>
      <c r="D6609" s="16"/>
    </row>
    <row r="6610" spans="1:4" x14ac:dyDescent="0.15">
      <c r="A6610">
        <v>6609</v>
      </c>
      <c r="B6610" s="16" t="s">
        <v>6764</v>
      </c>
      <c r="C6610" s="16" t="s">
        <v>10306</v>
      </c>
      <c r="D6610" s="16"/>
    </row>
    <row r="6611" spans="1:4" x14ac:dyDescent="0.15">
      <c r="A6611">
        <v>6610</v>
      </c>
      <c r="B6611" s="16" t="s">
        <v>6765</v>
      </c>
      <c r="C6611" s="16" t="s">
        <v>10307</v>
      </c>
      <c r="D6611" s="16"/>
    </row>
    <row r="6612" spans="1:4" x14ac:dyDescent="0.15">
      <c r="A6612">
        <v>6611</v>
      </c>
      <c r="B6612" s="16" t="s">
        <v>6766</v>
      </c>
      <c r="C6612" s="16" t="s">
        <v>10316</v>
      </c>
      <c r="D6612" s="16"/>
    </row>
    <row r="6613" spans="1:4" x14ac:dyDescent="0.15">
      <c r="A6613">
        <v>6612</v>
      </c>
      <c r="B6613" s="16" t="s">
        <v>6767</v>
      </c>
      <c r="C6613" s="16" t="s">
        <v>10305</v>
      </c>
      <c r="D6613" s="16"/>
    </row>
    <row r="6614" spans="1:4" x14ac:dyDescent="0.15">
      <c r="A6614">
        <v>6613</v>
      </c>
      <c r="B6614" s="16" t="s">
        <v>6768</v>
      </c>
      <c r="C6614" s="16" t="s">
        <v>10304</v>
      </c>
      <c r="D6614" s="16"/>
    </row>
    <row r="6615" spans="1:4" x14ac:dyDescent="0.15">
      <c r="A6615">
        <v>6614</v>
      </c>
      <c r="B6615" s="16" t="s">
        <v>6769</v>
      </c>
      <c r="C6615" s="16" t="s">
        <v>10326</v>
      </c>
      <c r="D6615" s="16"/>
    </row>
    <row r="6616" spans="1:4" x14ac:dyDescent="0.15">
      <c r="A6616">
        <v>6615</v>
      </c>
      <c r="B6616" s="16" t="s">
        <v>6770</v>
      </c>
      <c r="C6616" s="16" t="s">
        <v>10302</v>
      </c>
      <c r="D6616" s="16"/>
    </row>
    <row r="6617" spans="1:4" x14ac:dyDescent="0.15">
      <c r="A6617">
        <v>6616</v>
      </c>
      <c r="B6617" s="16" t="s">
        <v>6771</v>
      </c>
      <c r="C6617" s="16" t="s">
        <v>10301</v>
      </c>
      <c r="D6617" s="16"/>
    </row>
    <row r="6618" spans="1:4" x14ac:dyDescent="0.15">
      <c r="A6618">
        <v>6617</v>
      </c>
      <c r="B6618" s="16" t="s">
        <v>6772</v>
      </c>
      <c r="C6618" s="16" t="s">
        <v>10296</v>
      </c>
      <c r="D6618" s="16"/>
    </row>
    <row r="6619" spans="1:4" x14ac:dyDescent="0.15">
      <c r="A6619">
        <v>6618</v>
      </c>
      <c r="B6619" s="16" t="s">
        <v>6773</v>
      </c>
      <c r="C6619" s="16" t="s">
        <v>10303</v>
      </c>
      <c r="D6619" s="16"/>
    </row>
    <row r="6620" spans="1:4" x14ac:dyDescent="0.15">
      <c r="A6620">
        <v>6619</v>
      </c>
      <c r="B6620" s="16" t="s">
        <v>6774</v>
      </c>
      <c r="C6620" s="16" t="s">
        <v>10295</v>
      </c>
      <c r="D6620" s="16"/>
    </row>
    <row r="6621" spans="1:4" x14ac:dyDescent="0.15">
      <c r="A6621">
        <v>6620</v>
      </c>
      <c r="B6621" s="16" t="s">
        <v>6775</v>
      </c>
      <c r="C6621" s="16" t="s">
        <v>10292</v>
      </c>
      <c r="D6621" s="16"/>
    </row>
    <row r="6622" spans="1:4" x14ac:dyDescent="0.15">
      <c r="A6622">
        <v>6621</v>
      </c>
      <c r="B6622" s="16" t="s">
        <v>6776</v>
      </c>
      <c r="C6622" s="16" t="s">
        <v>10297</v>
      </c>
      <c r="D6622" s="16"/>
    </row>
    <row r="6623" spans="1:4" x14ac:dyDescent="0.15">
      <c r="A6623">
        <v>6622</v>
      </c>
      <c r="B6623" s="16" t="s">
        <v>6777</v>
      </c>
      <c r="C6623" s="16" t="s">
        <v>10294</v>
      </c>
      <c r="D6623" s="16"/>
    </row>
    <row r="6624" spans="1:4" x14ac:dyDescent="0.15">
      <c r="A6624">
        <v>6623</v>
      </c>
      <c r="B6624" s="16" t="s">
        <v>7223</v>
      </c>
      <c r="C6624" s="16" t="s">
        <v>10291</v>
      </c>
      <c r="D6624" s="16"/>
    </row>
    <row r="6625" spans="1:4" x14ac:dyDescent="0.15">
      <c r="A6625">
        <v>6624</v>
      </c>
      <c r="B6625" s="16" t="s">
        <v>7224</v>
      </c>
      <c r="C6625" s="16" t="s">
        <v>10293</v>
      </c>
      <c r="D6625" s="16"/>
    </row>
    <row r="6626" spans="1:4" x14ac:dyDescent="0.15">
      <c r="A6626">
        <v>6625</v>
      </c>
      <c r="B6626" s="16" t="s">
        <v>7225</v>
      </c>
      <c r="C6626" s="16" t="s">
        <v>10298</v>
      </c>
      <c r="D6626" s="16"/>
    </row>
    <row r="6627" spans="1:4" x14ac:dyDescent="0.15">
      <c r="A6627">
        <v>6626</v>
      </c>
      <c r="B6627" s="16" t="s">
        <v>7226</v>
      </c>
      <c r="C6627" s="16" t="s">
        <v>10300</v>
      </c>
      <c r="D6627" s="16"/>
    </row>
    <row r="6628" spans="1:4" x14ac:dyDescent="0.15">
      <c r="A6628">
        <v>6627</v>
      </c>
      <c r="B6628" s="16" t="s">
        <v>7227</v>
      </c>
      <c r="C6628" s="16" t="s">
        <v>10289</v>
      </c>
      <c r="D6628" s="16"/>
    </row>
    <row r="6629" spans="1:4" x14ac:dyDescent="0.15">
      <c r="A6629">
        <v>6628</v>
      </c>
      <c r="B6629" s="16" t="s">
        <v>7228</v>
      </c>
      <c r="C6629" s="16" t="s">
        <v>10299</v>
      </c>
      <c r="D6629" s="16"/>
    </row>
    <row r="6630" spans="1:4" x14ac:dyDescent="0.15">
      <c r="A6630">
        <v>6629</v>
      </c>
      <c r="B6630" s="16" t="s">
        <v>7229</v>
      </c>
      <c r="C6630" s="16" t="s">
        <v>10325</v>
      </c>
      <c r="D6630" s="16"/>
    </row>
    <row r="6631" spans="1:4" x14ac:dyDescent="0.15">
      <c r="A6631">
        <v>6630</v>
      </c>
      <c r="B6631" s="16" t="s">
        <v>7230</v>
      </c>
      <c r="C6631" s="16" t="s">
        <v>10324</v>
      </c>
      <c r="D6631" s="16"/>
    </row>
    <row r="6632" spans="1:4" x14ac:dyDescent="0.15">
      <c r="A6632">
        <v>6631</v>
      </c>
      <c r="B6632" s="16" t="s">
        <v>9858</v>
      </c>
      <c r="C6632" s="16" t="s">
        <v>15555</v>
      </c>
    </row>
    <row r="6633" spans="1:4" x14ac:dyDescent="0.15">
      <c r="A6633">
        <v>6632</v>
      </c>
      <c r="B6633" s="16" t="s">
        <v>6779</v>
      </c>
      <c r="C6633" s="16" t="s">
        <v>15556</v>
      </c>
    </row>
    <row r="6634" spans="1:4" x14ac:dyDescent="0.15">
      <c r="A6634">
        <v>6633</v>
      </c>
      <c r="B6634" t="s">
        <v>6780</v>
      </c>
      <c r="C6634" s="16" t="s">
        <v>15557</v>
      </c>
    </row>
    <row r="6635" spans="1:4" x14ac:dyDescent="0.15">
      <c r="A6635">
        <v>6634</v>
      </c>
      <c r="B6635" s="16" t="s">
        <v>6781</v>
      </c>
      <c r="C6635" s="16" t="s">
        <v>15558</v>
      </c>
    </row>
    <row r="6636" spans="1:4" x14ac:dyDescent="0.15">
      <c r="A6636">
        <v>6635</v>
      </c>
      <c r="B6636" s="57" t="s">
        <v>6782</v>
      </c>
      <c r="C6636" s="16" t="s">
        <v>15559</v>
      </c>
    </row>
    <row r="6637" spans="1:4" x14ac:dyDescent="0.15">
      <c r="A6637">
        <v>6636</v>
      </c>
      <c r="B6637" s="36" t="s">
        <v>6783</v>
      </c>
      <c r="C6637" s="16" t="s">
        <v>15560</v>
      </c>
    </row>
    <row r="6638" spans="1:4" x14ac:dyDescent="0.15">
      <c r="A6638">
        <v>6637</v>
      </c>
      <c r="B6638" s="36" t="s">
        <v>6784</v>
      </c>
      <c r="C6638" s="16" t="s">
        <v>15561</v>
      </c>
    </row>
    <row r="6639" spans="1:4" x14ac:dyDescent="0.15">
      <c r="A6639">
        <v>6638</v>
      </c>
      <c r="B6639" s="36" t="s">
        <v>6785</v>
      </c>
      <c r="C6639" s="16" t="s">
        <v>15562</v>
      </c>
    </row>
    <row r="6640" spans="1:4" x14ac:dyDescent="0.15">
      <c r="A6640">
        <v>6639</v>
      </c>
      <c r="B6640" s="36" t="s">
        <v>6786</v>
      </c>
      <c r="C6640" s="16" t="s">
        <v>15563</v>
      </c>
    </row>
    <row r="6641" spans="1:3" x14ac:dyDescent="0.15">
      <c r="A6641">
        <v>6640</v>
      </c>
      <c r="B6641" s="36" t="s">
        <v>6787</v>
      </c>
      <c r="C6641" s="16" t="s">
        <v>15564</v>
      </c>
    </row>
    <row r="6642" spans="1:3" x14ac:dyDescent="0.15">
      <c r="A6642">
        <v>6641</v>
      </c>
      <c r="B6642" s="36" t="s">
        <v>6788</v>
      </c>
      <c r="C6642" s="16" t="s">
        <v>15565</v>
      </c>
    </row>
    <row r="6643" spans="1:3" x14ac:dyDescent="0.15">
      <c r="A6643">
        <v>6642</v>
      </c>
      <c r="B6643" s="36" t="s">
        <v>6789</v>
      </c>
      <c r="C6643" s="16" t="s">
        <v>15566</v>
      </c>
    </row>
    <row r="6644" spans="1:3" x14ac:dyDescent="0.15">
      <c r="A6644">
        <v>6643</v>
      </c>
      <c r="B6644" s="16" t="s">
        <v>6790</v>
      </c>
      <c r="C6644" s="16" t="s">
        <v>15567</v>
      </c>
    </row>
    <row r="6645" spans="1:3" x14ac:dyDescent="0.15">
      <c r="A6645">
        <v>6644</v>
      </c>
      <c r="B6645" s="16" t="s">
        <v>6793</v>
      </c>
      <c r="C6645" s="16" t="s">
        <v>15568</v>
      </c>
    </row>
    <row r="6646" spans="1:3" x14ac:dyDescent="0.15">
      <c r="A6646">
        <v>6645</v>
      </c>
      <c r="B6646" s="16" t="s">
        <v>6794</v>
      </c>
      <c r="C6646" s="16" t="s">
        <v>15569</v>
      </c>
    </row>
    <row r="6647" spans="1:3" x14ac:dyDescent="0.15">
      <c r="A6647">
        <v>6646</v>
      </c>
      <c r="B6647" s="16" t="s">
        <v>6795</v>
      </c>
      <c r="C6647" s="16" t="s">
        <v>15570</v>
      </c>
    </row>
    <row r="6648" spans="1:3" x14ac:dyDescent="0.15">
      <c r="A6648">
        <v>6647</v>
      </c>
      <c r="B6648" s="16" t="s">
        <v>6796</v>
      </c>
      <c r="C6648" s="16" t="s">
        <v>15571</v>
      </c>
    </row>
    <row r="6649" spans="1:3" x14ac:dyDescent="0.15">
      <c r="A6649">
        <v>6648</v>
      </c>
      <c r="B6649" s="36" t="s">
        <v>6811</v>
      </c>
      <c r="C6649" s="16" t="s">
        <v>15572</v>
      </c>
    </row>
    <row r="6650" spans="1:3" x14ac:dyDescent="0.15">
      <c r="A6650">
        <v>6649</v>
      </c>
      <c r="B6650" s="36" t="s">
        <v>6812</v>
      </c>
      <c r="C6650" s="16" t="s">
        <v>15573</v>
      </c>
    </row>
    <row r="6651" spans="1:3" x14ac:dyDescent="0.15">
      <c r="A6651">
        <v>6650</v>
      </c>
      <c r="B6651" s="36" t="s">
        <v>6813</v>
      </c>
      <c r="C6651" s="16" t="s">
        <v>15574</v>
      </c>
    </row>
    <row r="6652" spans="1:3" x14ac:dyDescent="0.15">
      <c r="A6652">
        <v>6651</v>
      </c>
      <c r="B6652" s="36" t="s">
        <v>6814</v>
      </c>
      <c r="C6652" s="16" t="s">
        <v>15575</v>
      </c>
    </row>
    <row r="6653" spans="1:3" x14ac:dyDescent="0.15">
      <c r="A6653">
        <v>6652</v>
      </c>
      <c r="B6653" s="36" t="s">
        <v>6815</v>
      </c>
      <c r="C6653" s="16" t="s">
        <v>15576</v>
      </c>
    </row>
    <row r="6654" spans="1:3" x14ac:dyDescent="0.15">
      <c r="A6654">
        <v>6653</v>
      </c>
      <c r="B6654" s="16" t="s">
        <v>6816</v>
      </c>
      <c r="C6654" s="16" t="s">
        <v>15577</v>
      </c>
    </row>
    <row r="6655" spans="1:3" x14ac:dyDescent="0.15">
      <c r="A6655">
        <v>6654</v>
      </c>
      <c r="B6655" s="16" t="s">
        <v>6817</v>
      </c>
      <c r="C6655" s="16" t="s">
        <v>15578</v>
      </c>
    </row>
    <row r="6656" spans="1:3" x14ac:dyDescent="0.15">
      <c r="A6656">
        <v>6655</v>
      </c>
      <c r="B6656" s="16" t="s">
        <v>6818</v>
      </c>
      <c r="C6656" s="16" t="s">
        <v>15579</v>
      </c>
    </row>
    <row r="6657" spans="1:3" x14ac:dyDescent="0.15">
      <c r="A6657">
        <v>6656</v>
      </c>
      <c r="B6657" s="16" t="s">
        <v>6819</v>
      </c>
      <c r="C6657" s="16" t="s">
        <v>15580</v>
      </c>
    </row>
    <row r="6658" spans="1:3" x14ac:dyDescent="0.15">
      <c r="A6658">
        <v>6657</v>
      </c>
      <c r="B6658" s="16" t="s">
        <v>6820</v>
      </c>
      <c r="C6658" s="16" t="s">
        <v>15581</v>
      </c>
    </row>
    <row r="6659" spans="1:3" x14ac:dyDescent="0.15">
      <c r="A6659">
        <v>6658</v>
      </c>
      <c r="B6659" s="16" t="s">
        <v>6798</v>
      </c>
      <c r="C6659" s="16" t="s">
        <v>15582</v>
      </c>
    </row>
    <row r="6660" spans="1:3" x14ac:dyDescent="0.15">
      <c r="A6660">
        <v>6659</v>
      </c>
      <c r="B6660" s="16" t="s">
        <v>6805</v>
      </c>
      <c r="C6660" s="16" t="s">
        <v>15583</v>
      </c>
    </row>
    <row r="6661" spans="1:3" x14ac:dyDescent="0.15">
      <c r="A6661">
        <v>6660</v>
      </c>
      <c r="B6661" s="16" t="s">
        <v>6809</v>
      </c>
      <c r="C6661" s="16" t="s">
        <v>15584</v>
      </c>
    </row>
    <row r="6662" spans="1:3" x14ac:dyDescent="0.15">
      <c r="A6662">
        <v>6661</v>
      </c>
      <c r="B6662" s="16" t="s">
        <v>6799</v>
      </c>
      <c r="C6662" s="16" t="s">
        <v>15585</v>
      </c>
    </row>
    <row r="6663" spans="1:3" x14ac:dyDescent="0.15">
      <c r="A6663">
        <v>6662</v>
      </c>
      <c r="B6663" s="16" t="s">
        <v>6800</v>
      </c>
      <c r="C6663" s="16" t="s">
        <v>15586</v>
      </c>
    </row>
    <row r="6664" spans="1:3" x14ac:dyDescent="0.15">
      <c r="A6664">
        <v>6663</v>
      </c>
      <c r="B6664" s="16" t="s">
        <v>6802</v>
      </c>
      <c r="C6664" s="16" t="s">
        <v>15587</v>
      </c>
    </row>
    <row r="6665" spans="1:3" x14ac:dyDescent="0.15">
      <c r="A6665">
        <v>6664</v>
      </c>
      <c r="B6665" s="16" t="s">
        <v>6803</v>
      </c>
      <c r="C6665" s="16" t="s">
        <v>15588</v>
      </c>
    </row>
    <row r="6666" spans="1:3" x14ac:dyDescent="0.15">
      <c r="A6666">
        <v>6665</v>
      </c>
      <c r="B6666" s="16" t="s">
        <v>6808</v>
      </c>
      <c r="C6666" s="16" t="s">
        <v>15589</v>
      </c>
    </row>
    <row r="6667" spans="1:3" x14ac:dyDescent="0.15">
      <c r="A6667">
        <v>6666</v>
      </c>
      <c r="B6667" s="16" t="s">
        <v>6807</v>
      </c>
      <c r="C6667" s="16" t="s">
        <v>15590</v>
      </c>
    </row>
    <row r="6668" spans="1:3" x14ac:dyDescent="0.15">
      <c r="A6668">
        <v>6667</v>
      </c>
      <c r="B6668" s="16" t="s">
        <v>6810</v>
      </c>
      <c r="C6668" s="16" t="s">
        <v>15591</v>
      </c>
    </row>
    <row r="6669" spans="1:3" x14ac:dyDescent="0.15">
      <c r="A6669">
        <v>6668</v>
      </c>
      <c r="B6669" s="16" t="s">
        <v>6821</v>
      </c>
      <c r="C6669" s="16" t="s">
        <v>15592</v>
      </c>
    </row>
    <row r="6670" spans="1:3" x14ac:dyDescent="0.15">
      <c r="A6670">
        <v>6669</v>
      </c>
      <c r="B6670" s="16" t="s">
        <v>6822</v>
      </c>
      <c r="C6670" s="16" t="s">
        <v>15593</v>
      </c>
    </row>
    <row r="6671" spans="1:3" x14ac:dyDescent="0.15">
      <c r="A6671">
        <v>6670</v>
      </c>
      <c r="B6671" t="s">
        <v>6823</v>
      </c>
      <c r="C6671" s="16" t="s">
        <v>15594</v>
      </c>
    </row>
    <row r="6672" spans="1:3" x14ac:dyDescent="0.15">
      <c r="A6672">
        <v>6671</v>
      </c>
      <c r="B6672" s="16" t="s">
        <v>6824</v>
      </c>
      <c r="C6672" s="16" t="s">
        <v>15595</v>
      </c>
    </row>
    <row r="6673" spans="1:3" x14ac:dyDescent="0.15">
      <c r="A6673">
        <v>6672</v>
      </c>
      <c r="B6673" s="16" t="s">
        <v>6825</v>
      </c>
      <c r="C6673" s="16" t="s">
        <v>6826</v>
      </c>
    </row>
    <row r="6674" spans="1:3" x14ac:dyDescent="0.15">
      <c r="A6674">
        <v>6673</v>
      </c>
      <c r="B6674" s="23" t="s">
        <v>6829</v>
      </c>
      <c r="C6674" s="23" t="s">
        <v>15596</v>
      </c>
    </row>
    <row r="6675" spans="1:3" x14ac:dyDescent="0.15">
      <c r="A6675">
        <v>6674</v>
      </c>
      <c r="B6675" s="23" t="s">
        <v>6830</v>
      </c>
      <c r="C6675" s="23" t="s">
        <v>15597</v>
      </c>
    </row>
    <row r="6676" spans="1:3" x14ac:dyDescent="0.15">
      <c r="A6676">
        <v>6675</v>
      </c>
      <c r="B6676" s="23" t="s">
        <v>6831</v>
      </c>
      <c r="C6676" s="23" t="s">
        <v>15598</v>
      </c>
    </row>
    <row r="6677" spans="1:3" x14ac:dyDescent="0.15">
      <c r="A6677">
        <v>6676</v>
      </c>
      <c r="B6677" s="23" t="s">
        <v>6832</v>
      </c>
      <c r="C6677" s="23" t="s">
        <v>15599</v>
      </c>
    </row>
    <row r="6678" spans="1:3" x14ac:dyDescent="0.15">
      <c r="A6678">
        <v>6677</v>
      </c>
      <c r="B6678" s="23" t="s">
        <v>6833</v>
      </c>
      <c r="C6678" s="23" t="s">
        <v>15600</v>
      </c>
    </row>
    <row r="6679" spans="1:3" x14ac:dyDescent="0.15">
      <c r="A6679">
        <v>6678</v>
      </c>
      <c r="B6679" s="23" t="s">
        <v>6834</v>
      </c>
      <c r="C6679" s="23" t="s">
        <v>15601</v>
      </c>
    </row>
    <row r="6680" spans="1:3" x14ac:dyDescent="0.15">
      <c r="A6680">
        <v>6679</v>
      </c>
      <c r="B6680" s="61" t="s">
        <v>6835</v>
      </c>
      <c r="C6680" s="61" t="s">
        <v>15602</v>
      </c>
    </row>
    <row r="6681" spans="1:3" x14ac:dyDescent="0.15">
      <c r="A6681">
        <v>6680</v>
      </c>
      <c r="B6681" s="61" t="s">
        <v>6836</v>
      </c>
      <c r="C6681" s="63" t="s">
        <v>15603</v>
      </c>
    </row>
    <row r="6682" spans="1:3" x14ac:dyDescent="0.15">
      <c r="A6682">
        <v>6681</v>
      </c>
      <c r="B6682" s="61" t="s">
        <v>6837</v>
      </c>
      <c r="C6682" s="63" t="s">
        <v>15604</v>
      </c>
    </row>
    <row r="6683" spans="1:3" x14ac:dyDescent="0.15">
      <c r="A6683">
        <v>6682</v>
      </c>
      <c r="B6683" s="61" t="s">
        <v>6838</v>
      </c>
      <c r="C6683" s="63" t="s">
        <v>15605</v>
      </c>
    </row>
    <row r="6684" spans="1:3" x14ac:dyDescent="0.15">
      <c r="A6684">
        <v>6683</v>
      </c>
      <c r="B6684" s="61" t="s">
        <v>6839</v>
      </c>
      <c r="C6684" s="61" t="s">
        <v>15606</v>
      </c>
    </row>
    <row r="6685" spans="1:3" x14ac:dyDescent="0.15">
      <c r="A6685">
        <v>6684</v>
      </c>
      <c r="B6685" s="61" t="s">
        <v>6840</v>
      </c>
      <c r="C6685" s="61" t="s">
        <v>15607</v>
      </c>
    </row>
    <row r="6686" spans="1:3" x14ac:dyDescent="0.15">
      <c r="A6686">
        <v>6685</v>
      </c>
      <c r="B6686" s="62" t="s">
        <v>6841</v>
      </c>
      <c r="C6686" s="62" t="s">
        <v>15608</v>
      </c>
    </row>
    <row r="6687" spans="1:3" x14ac:dyDescent="0.15">
      <c r="A6687">
        <v>6686</v>
      </c>
      <c r="B6687" s="63" t="s">
        <v>6844</v>
      </c>
      <c r="C6687" s="62" t="s">
        <v>15609</v>
      </c>
    </row>
    <row r="6688" spans="1:3" x14ac:dyDescent="0.15">
      <c r="A6688">
        <v>6687</v>
      </c>
      <c r="B6688" s="62" t="s">
        <v>6842</v>
      </c>
      <c r="C6688" s="62" t="s">
        <v>15610</v>
      </c>
    </row>
    <row r="6689" spans="1:3" x14ac:dyDescent="0.15">
      <c r="A6689">
        <v>6688</v>
      </c>
      <c r="B6689" s="62" t="s">
        <v>6843</v>
      </c>
      <c r="C6689" s="62" t="s">
        <v>15611</v>
      </c>
    </row>
    <row r="6690" spans="1:3" x14ac:dyDescent="0.15">
      <c r="A6690">
        <v>6689</v>
      </c>
      <c r="B6690" s="23" t="s">
        <v>6845</v>
      </c>
      <c r="C6690" s="23" t="s">
        <v>15612</v>
      </c>
    </row>
    <row r="6691" spans="1:3" x14ac:dyDescent="0.15">
      <c r="A6691">
        <v>6690</v>
      </c>
      <c r="B6691" s="23" t="s">
        <v>6846</v>
      </c>
      <c r="C6691" s="23" t="s">
        <v>15613</v>
      </c>
    </row>
    <row r="6692" spans="1:3" x14ac:dyDescent="0.15">
      <c r="A6692">
        <v>6691</v>
      </c>
      <c r="B6692" s="57" t="s">
        <v>6861</v>
      </c>
      <c r="C6692" s="16" t="s">
        <v>15614</v>
      </c>
    </row>
    <row r="6693" spans="1:3" x14ac:dyDescent="0.15">
      <c r="A6693">
        <v>6692</v>
      </c>
      <c r="B6693" s="57" t="s">
        <v>6862</v>
      </c>
      <c r="C6693" s="16" t="s">
        <v>15615</v>
      </c>
    </row>
    <row r="6694" spans="1:3" x14ac:dyDescent="0.15">
      <c r="A6694">
        <v>6693</v>
      </c>
      <c r="B6694" s="57" t="s">
        <v>6863</v>
      </c>
      <c r="C6694" s="16" t="s">
        <v>15616</v>
      </c>
    </row>
    <row r="6695" spans="1:3" x14ac:dyDescent="0.15">
      <c r="A6695">
        <v>6694</v>
      </c>
      <c r="B6695" s="57" t="s">
        <v>6864</v>
      </c>
      <c r="C6695" s="16" t="s">
        <v>15617</v>
      </c>
    </row>
    <row r="6696" spans="1:3" x14ac:dyDescent="0.15">
      <c r="A6696">
        <v>6695</v>
      </c>
      <c r="B6696" s="57" t="s">
        <v>6865</v>
      </c>
      <c r="C6696" s="16" t="s">
        <v>15618</v>
      </c>
    </row>
    <row r="6697" spans="1:3" x14ac:dyDescent="0.15">
      <c r="A6697">
        <v>6696</v>
      </c>
      <c r="B6697" s="57" t="s">
        <v>6866</v>
      </c>
      <c r="C6697" s="16" t="s">
        <v>15619</v>
      </c>
    </row>
    <row r="6698" spans="1:3" x14ac:dyDescent="0.15">
      <c r="A6698">
        <v>6697</v>
      </c>
      <c r="B6698" s="57" t="s">
        <v>6867</v>
      </c>
      <c r="C6698" s="16" t="s">
        <v>15620</v>
      </c>
    </row>
    <row r="6699" spans="1:3" x14ac:dyDescent="0.15">
      <c r="A6699">
        <v>6698</v>
      </c>
      <c r="B6699" s="57" t="s">
        <v>6868</v>
      </c>
      <c r="C6699" s="16" t="s">
        <v>15621</v>
      </c>
    </row>
    <row r="6700" spans="1:3" x14ac:dyDescent="0.15">
      <c r="A6700">
        <v>6699</v>
      </c>
      <c r="B6700" s="57" t="s">
        <v>6869</v>
      </c>
      <c r="C6700" s="16" t="s">
        <v>15622</v>
      </c>
    </row>
    <row r="6701" spans="1:3" x14ac:dyDescent="0.15">
      <c r="A6701">
        <v>6700</v>
      </c>
      <c r="B6701" s="57" t="s">
        <v>6870</v>
      </c>
      <c r="C6701" s="16" t="s">
        <v>15623</v>
      </c>
    </row>
    <row r="6702" spans="1:3" x14ac:dyDescent="0.15">
      <c r="A6702">
        <v>6701</v>
      </c>
      <c r="B6702" s="57" t="s">
        <v>6871</v>
      </c>
      <c r="C6702" s="16" t="s">
        <v>15624</v>
      </c>
    </row>
    <row r="6703" spans="1:3" x14ac:dyDescent="0.15">
      <c r="A6703">
        <v>6702</v>
      </c>
      <c r="B6703" s="57" t="s">
        <v>6872</v>
      </c>
      <c r="C6703" s="16" t="s">
        <v>15625</v>
      </c>
    </row>
    <row r="6704" spans="1:3" x14ac:dyDescent="0.15">
      <c r="A6704">
        <v>6703</v>
      </c>
      <c r="B6704" s="16" t="s">
        <v>6996</v>
      </c>
      <c r="C6704" s="16" t="s">
        <v>15626</v>
      </c>
    </row>
    <row r="6705" spans="1:3" x14ac:dyDescent="0.15">
      <c r="A6705">
        <v>6704</v>
      </c>
      <c r="B6705" s="16" t="s">
        <v>6873</v>
      </c>
      <c r="C6705" s="16" t="s">
        <v>15627</v>
      </c>
    </row>
    <row r="6706" spans="1:3" x14ac:dyDescent="0.15">
      <c r="A6706">
        <v>6705</v>
      </c>
      <c r="B6706" s="16" t="s">
        <v>6874</v>
      </c>
      <c r="C6706" s="16" t="s">
        <v>15628</v>
      </c>
    </row>
    <row r="6707" spans="1:3" x14ac:dyDescent="0.15">
      <c r="A6707">
        <v>6706</v>
      </c>
      <c r="B6707" s="16" t="s">
        <v>6875</v>
      </c>
      <c r="C6707" s="16" t="s">
        <v>15629</v>
      </c>
    </row>
    <row r="6708" spans="1:3" x14ac:dyDescent="0.15">
      <c r="A6708">
        <v>6707</v>
      </c>
      <c r="B6708" s="16" t="s">
        <v>6876</v>
      </c>
      <c r="C6708" s="16" t="s">
        <v>15630</v>
      </c>
    </row>
    <row r="6709" spans="1:3" x14ac:dyDescent="0.15">
      <c r="A6709">
        <v>6708</v>
      </c>
      <c r="B6709" s="16" t="s">
        <v>6877</v>
      </c>
      <c r="C6709" s="16" t="s">
        <v>15631</v>
      </c>
    </row>
    <row r="6710" spans="1:3" x14ac:dyDescent="0.15">
      <c r="A6710">
        <v>6709</v>
      </c>
      <c r="B6710" s="16" t="s">
        <v>6878</v>
      </c>
      <c r="C6710" s="16" t="s">
        <v>15632</v>
      </c>
    </row>
    <row r="6711" spans="1:3" x14ac:dyDescent="0.15">
      <c r="A6711">
        <v>6710</v>
      </c>
      <c r="B6711" s="23" t="s">
        <v>6879</v>
      </c>
      <c r="C6711" s="23" t="s">
        <v>15633</v>
      </c>
    </row>
    <row r="6712" spans="1:3" x14ac:dyDescent="0.15">
      <c r="A6712">
        <v>6711</v>
      </c>
      <c r="B6712" s="23" t="s">
        <v>6880</v>
      </c>
      <c r="C6712" s="23" t="s">
        <v>15634</v>
      </c>
    </row>
    <row r="6713" spans="1:3" x14ac:dyDescent="0.15">
      <c r="A6713">
        <v>6712</v>
      </c>
      <c r="B6713" s="23" t="s">
        <v>6881</v>
      </c>
      <c r="C6713" s="23" t="s">
        <v>15635</v>
      </c>
    </row>
    <row r="6714" spans="1:3" x14ac:dyDescent="0.15">
      <c r="A6714">
        <v>6713</v>
      </c>
      <c r="B6714" s="23" t="s">
        <v>6882</v>
      </c>
      <c r="C6714" s="23" t="s">
        <v>15636</v>
      </c>
    </row>
    <row r="6715" spans="1:3" x14ac:dyDescent="0.15">
      <c r="A6715">
        <v>6714</v>
      </c>
      <c r="B6715" s="23" t="s">
        <v>6883</v>
      </c>
      <c r="C6715" s="23" t="s">
        <v>15637</v>
      </c>
    </row>
    <row r="6716" spans="1:3" x14ac:dyDescent="0.15">
      <c r="A6716">
        <v>6715</v>
      </c>
      <c r="B6716" s="23" t="s">
        <v>6884</v>
      </c>
      <c r="C6716" s="23" t="s">
        <v>15638</v>
      </c>
    </row>
    <row r="6717" spans="1:3" x14ac:dyDescent="0.15">
      <c r="A6717">
        <v>6716</v>
      </c>
      <c r="B6717" s="23" t="s">
        <v>6885</v>
      </c>
      <c r="C6717" s="23" t="s">
        <v>15639</v>
      </c>
    </row>
    <row r="6718" spans="1:3" x14ac:dyDescent="0.15">
      <c r="A6718">
        <v>6717</v>
      </c>
      <c r="B6718" s="23" t="s">
        <v>6886</v>
      </c>
      <c r="C6718" s="23" t="s">
        <v>15640</v>
      </c>
    </row>
    <row r="6719" spans="1:3" x14ac:dyDescent="0.15">
      <c r="A6719">
        <v>6718</v>
      </c>
      <c r="B6719" s="23" t="s">
        <v>6887</v>
      </c>
      <c r="C6719" s="23" t="s">
        <v>15641</v>
      </c>
    </row>
    <row r="6720" spans="1:3" x14ac:dyDescent="0.15">
      <c r="A6720">
        <v>6719</v>
      </c>
      <c r="B6720" s="23" t="s">
        <v>6921</v>
      </c>
      <c r="C6720" s="23" t="s">
        <v>15642</v>
      </c>
    </row>
    <row r="6721" spans="1:3" x14ac:dyDescent="0.15">
      <c r="A6721">
        <v>6720</v>
      </c>
      <c r="B6721" t="s">
        <v>6895</v>
      </c>
      <c r="C6721" s="79" t="s">
        <v>15643</v>
      </c>
    </row>
    <row r="6722" spans="1:3" x14ac:dyDescent="0.15">
      <c r="A6722">
        <v>6721</v>
      </c>
      <c r="B6722" t="s">
        <v>6896</v>
      </c>
      <c r="C6722" s="79" t="s">
        <v>15644</v>
      </c>
    </row>
    <row r="6723" spans="1:3" x14ac:dyDescent="0.15">
      <c r="A6723">
        <v>6722</v>
      </c>
      <c r="B6723" t="s">
        <v>6897</v>
      </c>
      <c r="C6723" s="79" t="s">
        <v>15645</v>
      </c>
    </row>
    <row r="6724" spans="1:3" x14ac:dyDescent="0.15">
      <c r="A6724">
        <v>6723</v>
      </c>
      <c r="B6724" t="s">
        <v>6898</v>
      </c>
      <c r="C6724" s="79" t="s">
        <v>15646</v>
      </c>
    </row>
    <row r="6725" spans="1:3" x14ac:dyDescent="0.15">
      <c r="A6725">
        <v>6724</v>
      </c>
      <c r="B6725" t="s">
        <v>6899</v>
      </c>
      <c r="C6725" s="79" t="s">
        <v>15647</v>
      </c>
    </row>
    <row r="6726" spans="1:3" x14ac:dyDescent="0.15">
      <c r="A6726">
        <v>6725</v>
      </c>
      <c r="B6726" t="s">
        <v>6900</v>
      </c>
      <c r="C6726" s="79" t="s">
        <v>15648</v>
      </c>
    </row>
    <row r="6727" spans="1:3" x14ac:dyDescent="0.15">
      <c r="A6727">
        <v>6726</v>
      </c>
      <c r="B6727" t="s">
        <v>6901</v>
      </c>
      <c r="C6727" s="79" t="s">
        <v>15649</v>
      </c>
    </row>
    <row r="6728" spans="1:3" x14ac:dyDescent="0.15">
      <c r="A6728">
        <v>6727</v>
      </c>
      <c r="B6728" t="s">
        <v>6902</v>
      </c>
      <c r="C6728" s="79" t="s">
        <v>15650</v>
      </c>
    </row>
    <row r="6729" spans="1:3" x14ac:dyDescent="0.15">
      <c r="A6729">
        <v>6728</v>
      </c>
      <c r="B6729" t="s">
        <v>6903</v>
      </c>
      <c r="C6729" s="79" t="s">
        <v>15651</v>
      </c>
    </row>
    <row r="6730" spans="1:3" x14ac:dyDescent="0.15">
      <c r="A6730">
        <v>6729</v>
      </c>
      <c r="B6730" t="s">
        <v>6904</v>
      </c>
      <c r="C6730" s="79" t="s">
        <v>15652</v>
      </c>
    </row>
    <row r="6731" spans="1:3" x14ac:dyDescent="0.15">
      <c r="A6731">
        <v>6730</v>
      </c>
      <c r="B6731" t="s">
        <v>6905</v>
      </c>
      <c r="C6731" s="79" t="s">
        <v>15653</v>
      </c>
    </row>
    <row r="6732" spans="1:3" x14ac:dyDescent="0.15">
      <c r="A6732">
        <v>6731</v>
      </c>
      <c r="B6732" t="s">
        <v>6906</v>
      </c>
      <c r="C6732" s="79" t="s">
        <v>15654</v>
      </c>
    </row>
    <row r="6733" spans="1:3" x14ac:dyDescent="0.15">
      <c r="A6733">
        <v>6732</v>
      </c>
      <c r="B6733" t="s">
        <v>6907</v>
      </c>
      <c r="C6733" s="79" t="s">
        <v>15655</v>
      </c>
    </row>
    <row r="6734" spans="1:3" x14ac:dyDescent="0.15">
      <c r="A6734">
        <v>6733</v>
      </c>
      <c r="B6734" t="s">
        <v>6908</v>
      </c>
      <c r="C6734" s="79" t="s">
        <v>15656</v>
      </c>
    </row>
    <row r="6735" spans="1:3" x14ac:dyDescent="0.15">
      <c r="A6735">
        <v>6734</v>
      </c>
      <c r="B6735" t="s">
        <v>6909</v>
      </c>
      <c r="C6735" s="79" t="s">
        <v>15657</v>
      </c>
    </row>
    <row r="6736" spans="1:3" x14ac:dyDescent="0.15">
      <c r="A6736">
        <v>6735</v>
      </c>
      <c r="B6736" t="s">
        <v>6910</v>
      </c>
      <c r="C6736" s="79" t="s">
        <v>15658</v>
      </c>
    </row>
    <row r="6737" spans="1:3" x14ac:dyDescent="0.15">
      <c r="A6737">
        <v>6736</v>
      </c>
      <c r="B6737" t="s">
        <v>6911</v>
      </c>
      <c r="C6737" s="79" t="s">
        <v>15659</v>
      </c>
    </row>
    <row r="6738" spans="1:3" x14ac:dyDescent="0.15">
      <c r="A6738">
        <v>6737</v>
      </c>
      <c r="B6738" t="s">
        <v>6912</v>
      </c>
      <c r="C6738" s="79" t="s">
        <v>15660</v>
      </c>
    </row>
    <row r="6739" spans="1:3" x14ac:dyDescent="0.15">
      <c r="A6739">
        <v>6738</v>
      </c>
      <c r="B6739" t="s">
        <v>6913</v>
      </c>
      <c r="C6739" s="79" t="s">
        <v>15661</v>
      </c>
    </row>
    <row r="6740" spans="1:3" x14ac:dyDescent="0.15">
      <c r="A6740">
        <v>6739</v>
      </c>
      <c r="B6740" t="s">
        <v>6914</v>
      </c>
      <c r="C6740" s="79" t="s">
        <v>15662</v>
      </c>
    </row>
    <row r="6741" spans="1:3" x14ac:dyDescent="0.15">
      <c r="A6741">
        <v>6740</v>
      </c>
      <c r="B6741" t="s">
        <v>6915</v>
      </c>
      <c r="C6741" s="79" t="s">
        <v>15663</v>
      </c>
    </row>
    <row r="6742" spans="1:3" x14ac:dyDescent="0.15">
      <c r="A6742">
        <v>6741</v>
      </c>
      <c r="B6742" t="s">
        <v>6916</v>
      </c>
      <c r="C6742" s="79" t="s">
        <v>15664</v>
      </c>
    </row>
    <row r="6743" spans="1:3" x14ac:dyDescent="0.15">
      <c r="A6743">
        <v>6742</v>
      </c>
      <c r="B6743" t="s">
        <v>6917</v>
      </c>
      <c r="C6743" s="79" t="s">
        <v>15665</v>
      </c>
    </row>
    <row r="6744" spans="1:3" x14ac:dyDescent="0.15">
      <c r="A6744">
        <v>6743</v>
      </c>
      <c r="B6744" t="s">
        <v>6918</v>
      </c>
      <c r="C6744" s="79" t="s">
        <v>15666</v>
      </c>
    </row>
    <row r="6745" spans="1:3" x14ac:dyDescent="0.15">
      <c r="A6745">
        <v>6744</v>
      </c>
      <c r="B6745" t="s">
        <v>6919</v>
      </c>
      <c r="C6745" s="79" t="s">
        <v>15667</v>
      </c>
    </row>
    <row r="6746" spans="1:3" x14ac:dyDescent="0.15">
      <c r="A6746">
        <v>6745</v>
      </c>
      <c r="B6746" s="11" t="s">
        <v>6920</v>
      </c>
      <c r="C6746" s="80" t="s">
        <v>15668</v>
      </c>
    </row>
    <row r="6747" spans="1:3" x14ac:dyDescent="0.15">
      <c r="A6747">
        <v>6746</v>
      </c>
      <c r="B6747" s="23" t="s">
        <v>6922</v>
      </c>
      <c r="C6747" s="23" t="s">
        <v>15669</v>
      </c>
    </row>
    <row r="6748" spans="1:3" x14ac:dyDescent="0.15">
      <c r="A6748">
        <v>6747</v>
      </c>
      <c r="B6748" s="23" t="s">
        <v>6923</v>
      </c>
      <c r="C6748" s="23" t="s">
        <v>15670</v>
      </c>
    </row>
    <row r="6749" spans="1:3" x14ac:dyDescent="0.15">
      <c r="A6749">
        <v>6748</v>
      </c>
      <c r="B6749" s="23" t="s">
        <v>6927</v>
      </c>
      <c r="C6749" s="23" t="s">
        <v>6924</v>
      </c>
    </row>
    <row r="6750" spans="1:3" x14ac:dyDescent="0.15">
      <c r="A6750">
        <v>6749</v>
      </c>
      <c r="B6750" s="23" t="s">
        <v>6926</v>
      </c>
      <c r="C6750" s="23" t="s">
        <v>15671</v>
      </c>
    </row>
    <row r="6751" spans="1:3" x14ac:dyDescent="0.15">
      <c r="A6751">
        <v>6750</v>
      </c>
      <c r="B6751" s="23" t="s">
        <v>6925</v>
      </c>
      <c r="C6751" s="23" t="s">
        <v>15672</v>
      </c>
    </row>
    <row r="6752" spans="1:3" x14ac:dyDescent="0.15">
      <c r="A6752">
        <v>6751</v>
      </c>
      <c r="B6752" s="16" t="s">
        <v>6928</v>
      </c>
      <c r="C6752" s="16" t="s">
        <v>15673</v>
      </c>
    </row>
    <row r="6753" spans="1:3" x14ac:dyDescent="0.15">
      <c r="A6753">
        <v>6752</v>
      </c>
      <c r="B6753" s="16" t="s">
        <v>6929</v>
      </c>
      <c r="C6753" s="16" t="s">
        <v>15674</v>
      </c>
    </row>
    <row r="6754" spans="1:3" x14ac:dyDescent="0.15">
      <c r="A6754">
        <v>6753</v>
      </c>
      <c r="B6754" s="23" t="s">
        <v>6931</v>
      </c>
      <c r="C6754" s="23" t="s">
        <v>6930</v>
      </c>
    </row>
    <row r="6755" spans="1:3" x14ac:dyDescent="0.15">
      <c r="A6755">
        <v>6754</v>
      </c>
      <c r="B6755" s="16" t="s">
        <v>6932</v>
      </c>
      <c r="C6755" s="16" t="s">
        <v>15675</v>
      </c>
    </row>
    <row r="6756" spans="1:3" x14ac:dyDescent="0.15">
      <c r="A6756">
        <v>6755</v>
      </c>
      <c r="B6756" s="16" t="s">
        <v>6945</v>
      </c>
      <c r="C6756" s="16" t="s">
        <v>15676</v>
      </c>
    </row>
    <row r="6757" spans="1:3" x14ac:dyDescent="0.15">
      <c r="A6757">
        <v>6756</v>
      </c>
      <c r="B6757" s="16" t="s">
        <v>6936</v>
      </c>
      <c r="C6757" s="16" t="s">
        <v>6935</v>
      </c>
    </row>
    <row r="6758" spans="1:3" x14ac:dyDescent="0.15">
      <c r="A6758">
        <v>6757</v>
      </c>
      <c r="B6758" s="16" t="s">
        <v>6937</v>
      </c>
      <c r="C6758" s="65" t="s">
        <v>15677</v>
      </c>
    </row>
    <row r="6759" spans="1:3" x14ac:dyDescent="0.15">
      <c r="A6759">
        <v>6758</v>
      </c>
      <c r="B6759" s="16" t="s">
        <v>6938</v>
      </c>
      <c r="C6759" s="65" t="s">
        <v>15678</v>
      </c>
    </row>
    <row r="6760" spans="1:3" x14ac:dyDescent="0.15">
      <c r="A6760">
        <v>6759</v>
      </c>
      <c r="B6760" s="16" t="s">
        <v>6939</v>
      </c>
      <c r="C6760" s="65" t="s">
        <v>15679</v>
      </c>
    </row>
    <row r="6761" spans="1:3" x14ac:dyDescent="0.15">
      <c r="A6761">
        <v>6760</v>
      </c>
      <c r="B6761" s="23" t="s">
        <v>6944</v>
      </c>
      <c r="C6761" s="23" t="s">
        <v>15680</v>
      </c>
    </row>
    <row r="6762" spans="1:3" x14ac:dyDescent="0.15">
      <c r="A6762">
        <v>6761</v>
      </c>
      <c r="B6762" s="23" t="s">
        <v>6940</v>
      </c>
      <c r="C6762" s="23" t="s">
        <v>15681</v>
      </c>
    </row>
    <row r="6763" spans="1:3" x14ac:dyDescent="0.15">
      <c r="A6763">
        <v>6762</v>
      </c>
      <c r="B6763" s="23" t="s">
        <v>6943</v>
      </c>
      <c r="C6763" s="23" t="s">
        <v>15682</v>
      </c>
    </row>
    <row r="6764" spans="1:3" x14ac:dyDescent="0.15">
      <c r="A6764">
        <v>6763</v>
      </c>
      <c r="B6764" s="23" t="s">
        <v>6941</v>
      </c>
      <c r="C6764" s="23" t="s">
        <v>15683</v>
      </c>
    </row>
    <row r="6765" spans="1:3" x14ac:dyDescent="0.15">
      <c r="A6765">
        <v>6764</v>
      </c>
      <c r="B6765" s="23" t="s">
        <v>6942</v>
      </c>
      <c r="C6765" s="23" t="s">
        <v>15684</v>
      </c>
    </row>
    <row r="6766" spans="1:3" x14ac:dyDescent="0.15">
      <c r="A6766">
        <v>6765</v>
      </c>
      <c r="B6766" s="23" t="s">
        <v>6947</v>
      </c>
      <c r="C6766" s="23" t="s">
        <v>15685</v>
      </c>
    </row>
    <row r="6767" spans="1:3" x14ac:dyDescent="0.15">
      <c r="A6767">
        <v>6766</v>
      </c>
      <c r="B6767" s="16" t="s">
        <v>6948</v>
      </c>
      <c r="C6767" s="16" t="s">
        <v>15686</v>
      </c>
    </row>
    <row r="6768" spans="1:3" x14ac:dyDescent="0.15">
      <c r="A6768">
        <v>6767</v>
      </c>
      <c r="B6768" s="16" t="s">
        <v>6949</v>
      </c>
      <c r="C6768" s="16" t="s">
        <v>15687</v>
      </c>
    </row>
    <row r="6769" spans="1:3" x14ac:dyDescent="0.15">
      <c r="A6769">
        <v>6768</v>
      </c>
      <c r="B6769" s="16" t="s">
        <v>6951</v>
      </c>
      <c r="C6769" s="16" t="s">
        <v>6950</v>
      </c>
    </row>
    <row r="6770" spans="1:3" x14ac:dyDescent="0.15">
      <c r="A6770">
        <v>6769</v>
      </c>
      <c r="B6770" s="16" t="s">
        <v>6952</v>
      </c>
      <c r="C6770" s="16" t="s">
        <v>15688</v>
      </c>
    </row>
    <row r="6771" spans="1:3" x14ac:dyDescent="0.15">
      <c r="A6771">
        <v>6770</v>
      </c>
      <c r="B6771" s="16" t="s">
        <v>6953</v>
      </c>
      <c r="C6771" s="16" t="s">
        <v>15689</v>
      </c>
    </row>
    <row r="6772" spans="1:3" x14ac:dyDescent="0.15">
      <c r="A6772">
        <v>6771</v>
      </c>
      <c r="B6772" s="16" t="s">
        <v>6954</v>
      </c>
      <c r="C6772" s="16" t="s">
        <v>15521</v>
      </c>
    </row>
    <row r="6773" spans="1:3" x14ac:dyDescent="0.15">
      <c r="A6773">
        <v>6772</v>
      </c>
      <c r="B6773" s="16" t="s">
        <v>6955</v>
      </c>
      <c r="C6773" s="16" t="s">
        <v>15690</v>
      </c>
    </row>
    <row r="6774" spans="1:3" x14ac:dyDescent="0.15">
      <c r="A6774">
        <v>6773</v>
      </c>
      <c r="B6774" s="16" t="s">
        <v>6956</v>
      </c>
      <c r="C6774" s="16" t="s">
        <v>15691</v>
      </c>
    </row>
    <row r="6775" spans="1:3" x14ac:dyDescent="0.15">
      <c r="A6775">
        <v>6774</v>
      </c>
      <c r="B6775" s="16" t="s">
        <v>6957</v>
      </c>
      <c r="C6775" s="16" t="s">
        <v>18347</v>
      </c>
    </row>
    <row r="6776" spans="1:3" x14ac:dyDescent="0.15">
      <c r="A6776">
        <v>6775</v>
      </c>
      <c r="B6776" s="16" t="s">
        <v>6958</v>
      </c>
      <c r="C6776" s="16" t="s">
        <v>15692</v>
      </c>
    </row>
    <row r="6777" spans="1:3" x14ac:dyDescent="0.15">
      <c r="A6777">
        <v>6776</v>
      </c>
      <c r="B6777" s="16" t="s">
        <v>6959</v>
      </c>
      <c r="C6777" s="16" t="s">
        <v>15693</v>
      </c>
    </row>
    <row r="6778" spans="1:3" x14ac:dyDescent="0.15">
      <c r="A6778">
        <v>6777</v>
      </c>
      <c r="B6778" s="16" t="s">
        <v>6960</v>
      </c>
      <c r="C6778" s="16" t="s">
        <v>18348</v>
      </c>
    </row>
    <row r="6779" spans="1:3" x14ac:dyDescent="0.15">
      <c r="A6779">
        <v>6778</v>
      </c>
      <c r="B6779" s="16" t="s">
        <v>6961</v>
      </c>
      <c r="C6779" s="16" t="s">
        <v>15694</v>
      </c>
    </row>
    <row r="6780" spans="1:3" x14ac:dyDescent="0.15">
      <c r="A6780">
        <v>6779</v>
      </c>
      <c r="B6780" s="16" t="s">
        <v>6962</v>
      </c>
      <c r="C6780" s="16" t="s">
        <v>15695</v>
      </c>
    </row>
    <row r="6781" spans="1:3" x14ac:dyDescent="0.15">
      <c r="A6781">
        <v>6780</v>
      </c>
      <c r="B6781" s="16" t="s">
        <v>6963</v>
      </c>
      <c r="C6781" s="16" t="s">
        <v>15696</v>
      </c>
    </row>
    <row r="6782" spans="1:3" x14ac:dyDescent="0.15">
      <c r="A6782">
        <v>6781</v>
      </c>
      <c r="B6782" s="16" t="s">
        <v>6964</v>
      </c>
      <c r="C6782" s="16" t="s">
        <v>15697</v>
      </c>
    </row>
    <row r="6783" spans="1:3" x14ac:dyDescent="0.15">
      <c r="A6783">
        <v>6782</v>
      </c>
      <c r="B6783" s="16" t="s">
        <v>6965</v>
      </c>
      <c r="C6783" s="16" t="s">
        <v>15698</v>
      </c>
    </row>
    <row r="6784" spans="1:3" x14ac:dyDescent="0.15">
      <c r="A6784">
        <v>6783</v>
      </c>
      <c r="B6784" s="16" t="s">
        <v>6988</v>
      </c>
      <c r="C6784" s="16" t="s">
        <v>15699</v>
      </c>
    </row>
    <row r="6785" spans="1:3" x14ac:dyDescent="0.15">
      <c r="A6785">
        <v>6784</v>
      </c>
      <c r="B6785" s="16" t="s">
        <v>6987</v>
      </c>
      <c r="C6785" s="16" t="s">
        <v>15700</v>
      </c>
    </row>
    <row r="6786" spans="1:3" x14ac:dyDescent="0.15">
      <c r="A6786">
        <v>6785</v>
      </c>
      <c r="B6786" s="16" t="s">
        <v>7005</v>
      </c>
      <c r="C6786" s="16" t="s">
        <v>15701</v>
      </c>
    </row>
    <row r="6787" spans="1:3" x14ac:dyDescent="0.15">
      <c r="A6787">
        <v>6786</v>
      </c>
      <c r="B6787" s="16" t="s">
        <v>7006</v>
      </c>
      <c r="C6787" s="16" t="s">
        <v>15702</v>
      </c>
    </row>
    <row r="6788" spans="1:3" x14ac:dyDescent="0.15">
      <c r="A6788">
        <v>6787</v>
      </c>
      <c r="B6788" s="16" t="s">
        <v>6967</v>
      </c>
      <c r="C6788" s="16" t="s">
        <v>15703</v>
      </c>
    </row>
    <row r="6789" spans="1:3" x14ac:dyDescent="0.15">
      <c r="A6789">
        <v>6788</v>
      </c>
      <c r="B6789" s="16" t="s">
        <v>18370</v>
      </c>
      <c r="C6789" s="16" t="s">
        <v>18373</v>
      </c>
    </row>
    <row r="6790" spans="1:3" x14ac:dyDescent="0.15">
      <c r="A6790">
        <v>6789</v>
      </c>
      <c r="B6790" s="16" t="s">
        <v>6969</v>
      </c>
      <c r="C6790" s="16" t="s">
        <v>15704</v>
      </c>
    </row>
    <row r="6791" spans="1:3" x14ac:dyDescent="0.15">
      <c r="A6791">
        <v>6790</v>
      </c>
      <c r="B6791" s="16" t="s">
        <v>6970</v>
      </c>
      <c r="C6791" s="16" t="s">
        <v>6968</v>
      </c>
    </row>
    <row r="6792" spans="1:3" x14ac:dyDescent="0.15">
      <c r="A6792">
        <v>6791</v>
      </c>
      <c r="B6792" s="16" t="s">
        <v>6971</v>
      </c>
      <c r="C6792" s="16" t="s">
        <v>15705</v>
      </c>
    </row>
    <row r="6793" spans="1:3" x14ac:dyDescent="0.15">
      <c r="A6793">
        <v>6792</v>
      </c>
      <c r="B6793" s="16" t="s">
        <v>6973</v>
      </c>
      <c r="C6793" s="16" t="s">
        <v>15706</v>
      </c>
    </row>
    <row r="6794" spans="1:3" x14ac:dyDescent="0.15">
      <c r="A6794">
        <v>6793</v>
      </c>
      <c r="B6794" s="16" t="s">
        <v>6974</v>
      </c>
      <c r="C6794" s="16" t="s">
        <v>15707</v>
      </c>
    </row>
    <row r="6795" spans="1:3" x14ac:dyDescent="0.15">
      <c r="A6795">
        <v>6794</v>
      </c>
      <c r="B6795" s="16" t="s">
        <v>6975</v>
      </c>
      <c r="C6795" s="16" t="s">
        <v>15708</v>
      </c>
    </row>
    <row r="6796" spans="1:3" x14ac:dyDescent="0.15">
      <c r="A6796">
        <v>6795</v>
      </c>
      <c r="B6796" s="16" t="s">
        <v>6976</v>
      </c>
      <c r="C6796" s="16" t="s">
        <v>15709</v>
      </c>
    </row>
    <row r="6797" spans="1:3" x14ac:dyDescent="0.15">
      <c r="A6797">
        <v>6796</v>
      </c>
      <c r="B6797" s="16" t="s">
        <v>6977</v>
      </c>
      <c r="C6797" s="16" t="s">
        <v>15710</v>
      </c>
    </row>
    <row r="6798" spans="1:3" x14ac:dyDescent="0.15">
      <c r="A6798">
        <v>6797</v>
      </c>
      <c r="B6798" s="16" t="s">
        <v>6978</v>
      </c>
      <c r="C6798" s="16" t="s">
        <v>15711</v>
      </c>
    </row>
    <row r="6799" spans="1:3" x14ac:dyDescent="0.15">
      <c r="A6799">
        <v>6798</v>
      </c>
      <c r="B6799" s="16" t="s">
        <v>6979</v>
      </c>
      <c r="C6799" s="16" t="s">
        <v>15712</v>
      </c>
    </row>
    <row r="6800" spans="1:3" x14ac:dyDescent="0.15">
      <c r="A6800">
        <v>6799</v>
      </c>
      <c r="B6800" s="16" t="s">
        <v>6980</v>
      </c>
      <c r="C6800" s="16" t="s">
        <v>15713</v>
      </c>
    </row>
    <row r="6801" spans="1:3" x14ac:dyDescent="0.15">
      <c r="A6801">
        <v>6800</v>
      </c>
      <c r="B6801" s="16" t="s">
        <v>6981</v>
      </c>
      <c r="C6801" s="16" t="s">
        <v>15714</v>
      </c>
    </row>
    <row r="6802" spans="1:3" x14ac:dyDescent="0.15">
      <c r="A6802">
        <v>6801</v>
      </c>
      <c r="B6802" s="16" t="s">
        <v>6982</v>
      </c>
      <c r="C6802" s="16" t="s">
        <v>15715</v>
      </c>
    </row>
    <row r="6803" spans="1:3" x14ac:dyDescent="0.15">
      <c r="A6803">
        <v>6802</v>
      </c>
      <c r="B6803" s="16" t="s">
        <v>6983</v>
      </c>
      <c r="C6803" s="16" t="s">
        <v>6972</v>
      </c>
    </row>
    <row r="6804" spans="1:3" x14ac:dyDescent="0.15">
      <c r="A6804">
        <v>6803</v>
      </c>
      <c r="B6804" s="16" t="s">
        <v>6984</v>
      </c>
      <c r="C6804" s="16" t="s">
        <v>15703</v>
      </c>
    </row>
    <row r="6805" spans="1:3" x14ac:dyDescent="0.15">
      <c r="A6805">
        <v>6804</v>
      </c>
      <c r="B6805" s="16" t="s">
        <v>6985</v>
      </c>
      <c r="C6805" s="16" t="s">
        <v>15716</v>
      </c>
    </row>
    <row r="6806" spans="1:3" x14ac:dyDescent="0.15">
      <c r="A6806">
        <v>6805</v>
      </c>
      <c r="B6806" s="16" t="s">
        <v>7361</v>
      </c>
      <c r="C6806" s="16" t="s">
        <v>15717</v>
      </c>
    </row>
    <row r="6807" spans="1:3" x14ac:dyDescent="0.15">
      <c r="A6807">
        <v>6806</v>
      </c>
      <c r="B6807" t="s">
        <v>6986</v>
      </c>
      <c r="C6807" s="16" t="s">
        <v>15718</v>
      </c>
    </row>
    <row r="6808" spans="1:3" x14ac:dyDescent="0.15">
      <c r="A6808">
        <v>6807</v>
      </c>
      <c r="B6808" s="16" t="s">
        <v>6991</v>
      </c>
      <c r="C6808" s="16" t="s">
        <v>6989</v>
      </c>
    </row>
    <row r="6809" spans="1:3" x14ac:dyDescent="0.15">
      <c r="A6809">
        <v>6808</v>
      </c>
      <c r="B6809" s="16" t="s">
        <v>7007</v>
      </c>
      <c r="C6809" s="16" t="s">
        <v>15719</v>
      </c>
    </row>
    <row r="6810" spans="1:3" x14ac:dyDescent="0.15">
      <c r="A6810">
        <v>6809</v>
      </c>
      <c r="B6810" s="16" t="s">
        <v>6990</v>
      </c>
      <c r="C6810" s="16" t="s">
        <v>15720</v>
      </c>
    </row>
    <row r="6811" spans="1:3" x14ac:dyDescent="0.15">
      <c r="A6811">
        <v>6810</v>
      </c>
      <c r="B6811" s="16" t="s">
        <v>7008</v>
      </c>
      <c r="C6811" s="16" t="s">
        <v>15721</v>
      </c>
    </row>
    <row r="6812" spans="1:3" x14ac:dyDescent="0.15">
      <c r="A6812">
        <v>6811</v>
      </c>
      <c r="B6812" s="16" t="s">
        <v>6994</v>
      </c>
      <c r="C6812" s="16" t="s">
        <v>15722</v>
      </c>
    </row>
    <row r="6813" spans="1:3" x14ac:dyDescent="0.15">
      <c r="A6813">
        <v>6812</v>
      </c>
      <c r="B6813" s="16" t="s">
        <v>6995</v>
      </c>
      <c r="C6813" s="16" t="s">
        <v>15723</v>
      </c>
    </row>
    <row r="6814" spans="1:3" x14ac:dyDescent="0.15">
      <c r="A6814">
        <v>6813</v>
      </c>
      <c r="B6814" s="16" t="s">
        <v>6999</v>
      </c>
      <c r="C6814" s="16" t="s">
        <v>12987</v>
      </c>
    </row>
    <row r="6815" spans="1:3" x14ac:dyDescent="0.15">
      <c r="A6815">
        <v>6814</v>
      </c>
      <c r="B6815" s="16" t="s">
        <v>7000</v>
      </c>
      <c r="C6815" s="16" t="s">
        <v>12991</v>
      </c>
    </row>
    <row r="6816" spans="1:3" x14ac:dyDescent="0.15">
      <c r="A6816">
        <v>6815</v>
      </c>
      <c r="B6816" s="16" t="s">
        <v>7001</v>
      </c>
      <c r="C6816" s="16" t="s">
        <v>12992</v>
      </c>
    </row>
    <row r="6817" spans="1:3" x14ac:dyDescent="0.15">
      <c r="A6817">
        <v>6816</v>
      </c>
      <c r="B6817" s="16" t="s">
        <v>6998</v>
      </c>
      <c r="C6817" s="16" t="s">
        <v>15724</v>
      </c>
    </row>
    <row r="6818" spans="1:3" x14ac:dyDescent="0.15">
      <c r="A6818">
        <v>6817</v>
      </c>
      <c r="B6818" s="16" t="s">
        <v>7003</v>
      </c>
      <c r="C6818" s="16" t="s">
        <v>7002</v>
      </c>
    </row>
    <row r="6819" spans="1:3" x14ac:dyDescent="0.15">
      <c r="A6819">
        <v>6818</v>
      </c>
      <c r="B6819" s="16" t="s">
        <v>7004</v>
      </c>
      <c r="C6819" s="16" t="s">
        <v>15725</v>
      </c>
    </row>
    <row r="6820" spans="1:3" x14ac:dyDescent="0.15">
      <c r="A6820">
        <v>6819</v>
      </c>
      <c r="B6820" s="16" t="s">
        <v>7009</v>
      </c>
      <c r="C6820" s="16" t="s">
        <v>15726</v>
      </c>
    </row>
    <row r="6821" spans="1:3" x14ac:dyDescent="0.15">
      <c r="A6821">
        <v>6820</v>
      </c>
      <c r="B6821" s="16" t="s">
        <v>18371</v>
      </c>
      <c r="C6821" s="16" t="s">
        <v>18372</v>
      </c>
    </row>
    <row r="6822" spans="1:3" x14ac:dyDescent="0.15">
      <c r="A6822">
        <v>6821</v>
      </c>
      <c r="B6822" t="s">
        <v>7010</v>
      </c>
      <c r="C6822" s="16" t="s">
        <v>15727</v>
      </c>
    </row>
    <row r="6823" spans="1:3" x14ac:dyDescent="0.15">
      <c r="A6823">
        <v>6822</v>
      </c>
      <c r="B6823" s="16" t="s">
        <v>7011</v>
      </c>
      <c r="C6823" s="16" t="s">
        <v>15728</v>
      </c>
    </row>
    <row r="6824" spans="1:3" x14ac:dyDescent="0.15">
      <c r="A6824">
        <v>6823</v>
      </c>
      <c r="B6824" s="16" t="s">
        <v>7012</v>
      </c>
      <c r="C6824" s="16" t="s">
        <v>15729</v>
      </c>
    </row>
    <row r="6825" spans="1:3" x14ac:dyDescent="0.15">
      <c r="A6825">
        <v>6824</v>
      </c>
      <c r="B6825" s="16" t="s">
        <v>7013</v>
      </c>
      <c r="C6825" s="16" t="s">
        <v>15730</v>
      </c>
    </row>
    <row r="6826" spans="1:3" x14ac:dyDescent="0.15">
      <c r="A6826">
        <v>6825</v>
      </c>
      <c r="B6826" s="16" t="s">
        <v>7014</v>
      </c>
      <c r="C6826" s="16" t="s">
        <v>15731</v>
      </c>
    </row>
    <row r="6827" spans="1:3" x14ac:dyDescent="0.15">
      <c r="A6827">
        <v>6826</v>
      </c>
      <c r="B6827" s="16" t="s">
        <v>7015</v>
      </c>
      <c r="C6827" s="16" t="s">
        <v>15732</v>
      </c>
    </row>
    <row r="6828" spans="1:3" x14ac:dyDescent="0.15">
      <c r="A6828">
        <v>6827</v>
      </c>
      <c r="B6828" s="16" t="s">
        <v>7016</v>
      </c>
      <c r="C6828" s="16" t="s">
        <v>15733</v>
      </c>
    </row>
    <row r="6829" spans="1:3" x14ac:dyDescent="0.15">
      <c r="A6829">
        <v>6828</v>
      </c>
      <c r="B6829" s="16" t="s">
        <v>7019</v>
      </c>
      <c r="C6829" s="16" t="s">
        <v>15734</v>
      </c>
    </row>
    <row r="6830" spans="1:3" x14ac:dyDescent="0.15">
      <c r="A6830">
        <v>6829</v>
      </c>
      <c r="B6830" s="16" t="s">
        <v>7042</v>
      </c>
      <c r="C6830" t="s">
        <v>15735</v>
      </c>
    </row>
    <row r="6831" spans="1:3" x14ac:dyDescent="0.15">
      <c r="A6831">
        <v>6830</v>
      </c>
      <c r="B6831" s="16" t="s">
        <v>7020</v>
      </c>
      <c r="C6831" s="16" t="s">
        <v>15736</v>
      </c>
    </row>
    <row r="6832" spans="1:3" x14ac:dyDescent="0.15">
      <c r="A6832">
        <v>6831</v>
      </c>
      <c r="B6832" s="16" t="s">
        <v>7041</v>
      </c>
      <c r="C6832" t="s">
        <v>15737</v>
      </c>
    </row>
    <row r="6833" spans="1:3" x14ac:dyDescent="0.15">
      <c r="A6833">
        <v>6832</v>
      </c>
      <c r="B6833" s="16" t="s">
        <v>7021</v>
      </c>
      <c r="C6833" t="s">
        <v>15738</v>
      </c>
    </row>
    <row r="6834" spans="1:3" x14ac:dyDescent="0.15">
      <c r="A6834">
        <v>6833</v>
      </c>
      <c r="B6834" s="16" t="s">
        <v>7022</v>
      </c>
      <c r="C6834" t="s">
        <v>15739</v>
      </c>
    </row>
    <row r="6835" spans="1:3" x14ac:dyDescent="0.15">
      <c r="A6835">
        <v>6834</v>
      </c>
      <c r="B6835" s="16" t="s">
        <v>7023</v>
      </c>
      <c r="C6835" s="16" t="s">
        <v>7017</v>
      </c>
    </row>
    <row r="6836" spans="1:3" x14ac:dyDescent="0.15">
      <c r="A6836">
        <v>6835</v>
      </c>
      <c r="B6836" s="16" t="s">
        <v>7024</v>
      </c>
      <c r="C6836" s="16" t="s">
        <v>15740</v>
      </c>
    </row>
    <row r="6837" spans="1:3" x14ac:dyDescent="0.15">
      <c r="A6837">
        <v>6836</v>
      </c>
      <c r="B6837" s="16" t="s">
        <v>7025</v>
      </c>
      <c r="C6837" s="16" t="s">
        <v>15741</v>
      </c>
    </row>
    <row r="6838" spans="1:3" x14ac:dyDescent="0.15">
      <c r="A6838">
        <v>6837</v>
      </c>
      <c r="B6838" s="16" t="s">
        <v>7026</v>
      </c>
      <c r="C6838" s="16" t="s">
        <v>15742</v>
      </c>
    </row>
    <row r="6839" spans="1:3" x14ac:dyDescent="0.15">
      <c r="A6839">
        <v>6838</v>
      </c>
      <c r="B6839" s="16" t="s">
        <v>7027</v>
      </c>
      <c r="C6839" s="16" t="s">
        <v>15743</v>
      </c>
    </row>
    <row r="6840" spans="1:3" x14ac:dyDescent="0.15">
      <c r="A6840">
        <v>6839</v>
      </c>
      <c r="B6840" s="16" t="s">
        <v>7029</v>
      </c>
      <c r="C6840" s="16" t="s">
        <v>15744</v>
      </c>
    </row>
    <row r="6841" spans="1:3" x14ac:dyDescent="0.15">
      <c r="A6841">
        <v>6840</v>
      </c>
      <c r="B6841" s="16" t="s">
        <v>7028</v>
      </c>
      <c r="C6841" s="16" t="s">
        <v>15745</v>
      </c>
    </row>
    <row r="6842" spans="1:3" x14ac:dyDescent="0.15">
      <c r="A6842">
        <v>6841</v>
      </c>
      <c r="B6842" s="16" t="s">
        <v>7030</v>
      </c>
      <c r="C6842" s="16" t="s">
        <v>15746</v>
      </c>
    </row>
    <row r="6843" spans="1:3" x14ac:dyDescent="0.15">
      <c r="A6843">
        <v>6842</v>
      </c>
      <c r="B6843" s="16" t="s">
        <v>7040</v>
      </c>
      <c r="C6843" s="16" t="s">
        <v>7018</v>
      </c>
    </row>
    <row r="6844" spans="1:3" x14ac:dyDescent="0.15">
      <c r="A6844">
        <v>6843</v>
      </c>
      <c r="B6844" s="16" t="s">
        <v>7031</v>
      </c>
      <c r="C6844" s="16" t="s">
        <v>15747</v>
      </c>
    </row>
    <row r="6845" spans="1:3" x14ac:dyDescent="0.15">
      <c r="A6845">
        <v>6844</v>
      </c>
      <c r="B6845" s="16" t="s">
        <v>7032</v>
      </c>
      <c r="C6845" s="16" t="s">
        <v>15748</v>
      </c>
    </row>
    <row r="6846" spans="1:3" x14ac:dyDescent="0.15">
      <c r="A6846">
        <v>6845</v>
      </c>
      <c r="B6846" s="16" t="s">
        <v>7033</v>
      </c>
      <c r="C6846" s="16" t="s">
        <v>15749</v>
      </c>
    </row>
    <row r="6847" spans="1:3" x14ac:dyDescent="0.15">
      <c r="A6847">
        <v>6846</v>
      </c>
      <c r="B6847" s="16" t="s">
        <v>7034</v>
      </c>
      <c r="C6847" s="16" t="s">
        <v>15750</v>
      </c>
    </row>
    <row r="6848" spans="1:3" x14ac:dyDescent="0.15">
      <c r="A6848">
        <v>6847</v>
      </c>
      <c r="B6848" s="16" t="s">
        <v>7035</v>
      </c>
      <c r="C6848" s="16" t="s">
        <v>15751</v>
      </c>
    </row>
    <row r="6849" spans="1:5" x14ac:dyDescent="0.15">
      <c r="A6849">
        <v>6848</v>
      </c>
      <c r="B6849" s="16" t="s">
        <v>7039</v>
      </c>
      <c r="C6849" s="16" t="s">
        <v>15752</v>
      </c>
    </row>
    <row r="6850" spans="1:5" x14ac:dyDescent="0.15">
      <c r="A6850">
        <v>6849</v>
      </c>
      <c r="B6850" s="16" t="s">
        <v>7036</v>
      </c>
      <c r="C6850" s="16" t="s">
        <v>15753</v>
      </c>
    </row>
    <row r="6851" spans="1:5" x14ac:dyDescent="0.15">
      <c r="A6851">
        <v>6850</v>
      </c>
      <c r="B6851" s="16" t="s">
        <v>7037</v>
      </c>
      <c r="C6851" s="16" t="s">
        <v>15754</v>
      </c>
    </row>
    <row r="6852" spans="1:5" x14ac:dyDescent="0.15">
      <c r="A6852">
        <v>6851</v>
      </c>
      <c r="B6852" s="16" t="s">
        <v>7038</v>
      </c>
      <c r="C6852" s="16" t="s">
        <v>15381</v>
      </c>
    </row>
    <row r="6853" spans="1:5" x14ac:dyDescent="0.15">
      <c r="A6853">
        <v>6852</v>
      </c>
      <c r="B6853" s="16" t="s">
        <v>7043</v>
      </c>
      <c r="C6853" s="16" t="s">
        <v>15755</v>
      </c>
    </row>
    <row r="6854" spans="1:5" x14ac:dyDescent="0.15">
      <c r="A6854">
        <v>6853</v>
      </c>
      <c r="B6854" s="16" t="s">
        <v>7044</v>
      </c>
      <c r="C6854" s="16" t="s">
        <v>15756</v>
      </c>
    </row>
    <row r="6855" spans="1:5" x14ac:dyDescent="0.15">
      <c r="A6855">
        <v>6854</v>
      </c>
      <c r="B6855" s="16" t="s">
        <v>7045</v>
      </c>
      <c r="C6855" s="16" t="s">
        <v>15757</v>
      </c>
      <c r="E6855" s="78" t="s">
        <v>15758</v>
      </c>
    </row>
    <row r="6856" spans="1:5" x14ac:dyDescent="0.15">
      <c r="A6856">
        <v>6855</v>
      </c>
      <c r="B6856" s="16" t="s">
        <v>7046</v>
      </c>
      <c r="C6856" s="16" t="s">
        <v>15759</v>
      </c>
      <c r="E6856" s="77" t="s">
        <v>15760</v>
      </c>
    </row>
    <row r="6857" spans="1:5" x14ac:dyDescent="0.15">
      <c r="A6857">
        <v>6856</v>
      </c>
      <c r="B6857" s="16" t="s">
        <v>7047</v>
      </c>
      <c r="C6857" s="16" t="s">
        <v>15761</v>
      </c>
      <c r="E6857" s="78" t="s">
        <v>15762</v>
      </c>
    </row>
    <row r="6858" spans="1:5" x14ac:dyDescent="0.15">
      <c r="A6858">
        <v>6857</v>
      </c>
      <c r="B6858" s="16" t="s">
        <v>7048</v>
      </c>
      <c r="C6858" s="16" t="s">
        <v>15763</v>
      </c>
      <c r="E6858" s="77" t="s">
        <v>15764</v>
      </c>
    </row>
    <row r="6859" spans="1:5" x14ac:dyDescent="0.15">
      <c r="A6859">
        <v>6858</v>
      </c>
      <c r="B6859" s="16" t="s">
        <v>7049</v>
      </c>
      <c r="C6859" s="16" t="s">
        <v>15765</v>
      </c>
      <c r="E6859" s="78" t="s">
        <v>15766</v>
      </c>
    </row>
    <row r="6860" spans="1:5" x14ac:dyDescent="0.15">
      <c r="A6860">
        <v>6859</v>
      </c>
      <c r="B6860" s="16" t="s">
        <v>7050</v>
      </c>
      <c r="C6860" s="16" t="s">
        <v>15767</v>
      </c>
      <c r="E6860" s="77" t="s">
        <v>15768</v>
      </c>
    </row>
    <row r="6861" spans="1:5" x14ac:dyDescent="0.15">
      <c r="A6861">
        <v>6860</v>
      </c>
      <c r="B6861" s="16" t="s">
        <v>7051</v>
      </c>
      <c r="C6861" s="16" t="s">
        <v>18349</v>
      </c>
      <c r="E6861" s="78" t="s">
        <v>15769</v>
      </c>
    </row>
    <row r="6862" spans="1:5" x14ac:dyDescent="0.15">
      <c r="A6862">
        <v>6861</v>
      </c>
      <c r="B6862" s="16" t="s">
        <v>7052</v>
      </c>
      <c r="C6862" s="16" t="s">
        <v>15770</v>
      </c>
      <c r="E6862" s="77"/>
    </row>
    <row r="6863" spans="1:5" x14ac:dyDescent="0.15">
      <c r="A6863">
        <v>6862</v>
      </c>
      <c r="B6863" s="16" t="s">
        <v>7053</v>
      </c>
      <c r="C6863" s="16" t="s">
        <v>15771</v>
      </c>
    </row>
    <row r="6864" spans="1:5" x14ac:dyDescent="0.15">
      <c r="A6864">
        <v>6863</v>
      </c>
      <c r="B6864" s="16" t="s">
        <v>7054</v>
      </c>
      <c r="C6864" s="16" t="s">
        <v>15772</v>
      </c>
    </row>
    <row r="6865" spans="1:3" x14ac:dyDescent="0.15">
      <c r="A6865">
        <v>6864</v>
      </c>
      <c r="B6865" s="16" t="s">
        <v>7055</v>
      </c>
      <c r="C6865" s="78" t="s">
        <v>15773</v>
      </c>
    </row>
    <row r="6866" spans="1:3" x14ac:dyDescent="0.15">
      <c r="A6866">
        <v>6865</v>
      </c>
      <c r="B6866" s="16" t="s">
        <v>7056</v>
      </c>
      <c r="C6866" s="77" t="s">
        <v>15774</v>
      </c>
    </row>
    <row r="6867" spans="1:3" x14ac:dyDescent="0.15">
      <c r="A6867">
        <v>6866</v>
      </c>
      <c r="B6867" s="16" t="s">
        <v>7057</v>
      </c>
      <c r="C6867" s="78" t="s">
        <v>15775</v>
      </c>
    </row>
    <row r="6868" spans="1:3" x14ac:dyDescent="0.15">
      <c r="A6868">
        <v>6867</v>
      </c>
      <c r="B6868" s="16" t="s">
        <v>7058</v>
      </c>
      <c r="C6868" s="77" t="s">
        <v>15764</v>
      </c>
    </row>
    <row r="6869" spans="1:3" x14ac:dyDescent="0.15">
      <c r="A6869">
        <v>6868</v>
      </c>
      <c r="B6869" s="16" t="s">
        <v>7059</v>
      </c>
      <c r="C6869" s="78" t="s">
        <v>15776</v>
      </c>
    </row>
    <row r="6870" spans="1:3" x14ac:dyDescent="0.15">
      <c r="A6870">
        <v>6869</v>
      </c>
      <c r="B6870" s="16" t="s">
        <v>7060</v>
      </c>
      <c r="C6870" s="77" t="s">
        <v>15768</v>
      </c>
    </row>
    <row r="6871" spans="1:3" x14ac:dyDescent="0.15">
      <c r="A6871">
        <v>6870</v>
      </c>
      <c r="B6871" s="16" t="s">
        <v>7061</v>
      </c>
      <c r="C6871" s="78" t="s">
        <v>15769</v>
      </c>
    </row>
    <row r="6872" spans="1:3" x14ac:dyDescent="0.15">
      <c r="A6872">
        <v>6871</v>
      </c>
      <c r="B6872" s="16" t="s">
        <v>7062</v>
      </c>
      <c r="C6872" s="16" t="s">
        <v>15777</v>
      </c>
    </row>
    <row r="6873" spans="1:3" x14ac:dyDescent="0.15">
      <c r="A6873">
        <v>6872</v>
      </c>
      <c r="B6873" s="16" t="s">
        <v>7063</v>
      </c>
      <c r="C6873" s="16" t="s">
        <v>15778</v>
      </c>
    </row>
    <row r="6874" spans="1:3" x14ac:dyDescent="0.15">
      <c r="A6874">
        <v>6873</v>
      </c>
      <c r="B6874" s="16" t="s">
        <v>7064</v>
      </c>
      <c r="C6874" s="16" t="s">
        <v>15779</v>
      </c>
    </row>
    <row r="6875" spans="1:3" x14ac:dyDescent="0.15">
      <c r="A6875">
        <v>6874</v>
      </c>
      <c r="B6875" s="16" t="s">
        <v>7065</v>
      </c>
      <c r="C6875" s="16" t="s">
        <v>15780</v>
      </c>
    </row>
    <row r="6876" spans="1:3" x14ac:dyDescent="0.15">
      <c r="A6876">
        <v>6875</v>
      </c>
      <c r="B6876" s="16" t="s">
        <v>7066</v>
      </c>
      <c r="C6876" s="16" t="s">
        <v>15781</v>
      </c>
    </row>
    <row r="6877" spans="1:3" x14ac:dyDescent="0.15">
      <c r="A6877">
        <v>6876</v>
      </c>
      <c r="B6877" s="16" t="s">
        <v>7068</v>
      </c>
      <c r="C6877" s="16" t="s">
        <v>15782</v>
      </c>
    </row>
    <row r="6878" spans="1:3" x14ac:dyDescent="0.15">
      <c r="A6878">
        <v>6877</v>
      </c>
      <c r="B6878" s="16" t="s">
        <v>7069</v>
      </c>
      <c r="C6878" s="16" t="s">
        <v>7067</v>
      </c>
    </row>
    <row r="6879" spans="1:3" x14ac:dyDescent="0.15">
      <c r="A6879">
        <v>6878</v>
      </c>
      <c r="B6879" s="16" t="s">
        <v>7070</v>
      </c>
      <c r="C6879" s="16" t="s">
        <v>15783</v>
      </c>
    </row>
    <row r="6880" spans="1:3" x14ac:dyDescent="0.15">
      <c r="A6880">
        <v>6879</v>
      </c>
      <c r="B6880" s="16" t="s">
        <v>7072</v>
      </c>
      <c r="C6880" s="16" t="s">
        <v>7071</v>
      </c>
    </row>
    <row r="6881" spans="1:3" x14ac:dyDescent="0.15">
      <c r="A6881">
        <v>6880</v>
      </c>
      <c r="B6881" s="16" t="s">
        <v>7073</v>
      </c>
      <c r="C6881" s="16" t="s">
        <v>15784</v>
      </c>
    </row>
    <row r="6882" spans="1:3" x14ac:dyDescent="0.15">
      <c r="A6882">
        <v>6881</v>
      </c>
      <c r="B6882" s="16" t="s">
        <v>7074</v>
      </c>
      <c r="C6882" s="16" t="s">
        <v>15785</v>
      </c>
    </row>
    <row r="6883" spans="1:3" x14ac:dyDescent="0.15">
      <c r="A6883">
        <v>6882</v>
      </c>
      <c r="B6883" s="16" t="s">
        <v>7075</v>
      </c>
      <c r="C6883" s="16" t="s">
        <v>15786</v>
      </c>
    </row>
    <row r="6884" spans="1:3" x14ac:dyDescent="0.15">
      <c r="A6884">
        <v>6883</v>
      </c>
      <c r="B6884" s="16" t="s">
        <v>7077</v>
      </c>
      <c r="C6884" s="16" t="s">
        <v>15787</v>
      </c>
    </row>
    <row r="6885" spans="1:3" x14ac:dyDescent="0.15">
      <c r="A6885">
        <v>6884</v>
      </c>
      <c r="B6885" s="16" t="s">
        <v>7076</v>
      </c>
      <c r="C6885" s="16" t="s">
        <v>15788</v>
      </c>
    </row>
    <row r="6886" spans="1:3" x14ac:dyDescent="0.15">
      <c r="A6886">
        <v>6885</v>
      </c>
      <c r="B6886" t="s">
        <v>7080</v>
      </c>
      <c r="C6886" t="s">
        <v>15789</v>
      </c>
    </row>
    <row r="6887" spans="1:3" x14ac:dyDescent="0.15">
      <c r="A6887">
        <v>6886</v>
      </c>
      <c r="B6887" t="s">
        <v>7081</v>
      </c>
      <c r="C6887" t="s">
        <v>15790</v>
      </c>
    </row>
    <row r="6888" spans="1:3" x14ac:dyDescent="0.15">
      <c r="A6888">
        <v>6887</v>
      </c>
      <c r="B6888" t="s">
        <v>7082</v>
      </c>
      <c r="C6888" t="s">
        <v>15791</v>
      </c>
    </row>
    <row r="6889" spans="1:3" x14ac:dyDescent="0.15">
      <c r="A6889">
        <v>6888</v>
      </c>
      <c r="B6889" t="s">
        <v>7083</v>
      </c>
      <c r="C6889" t="s">
        <v>15792</v>
      </c>
    </row>
    <row r="6890" spans="1:3" x14ac:dyDescent="0.15">
      <c r="A6890">
        <v>6889</v>
      </c>
      <c r="B6890" t="s">
        <v>7084</v>
      </c>
      <c r="C6890" t="s">
        <v>15793</v>
      </c>
    </row>
    <row r="6891" spans="1:3" x14ac:dyDescent="0.15">
      <c r="A6891">
        <v>6890</v>
      </c>
      <c r="B6891" t="s">
        <v>7085</v>
      </c>
      <c r="C6891" t="s">
        <v>15794</v>
      </c>
    </row>
    <row r="6892" spans="1:3" x14ac:dyDescent="0.15">
      <c r="A6892">
        <v>6891</v>
      </c>
      <c r="B6892" t="s">
        <v>7086</v>
      </c>
      <c r="C6892" t="s">
        <v>15795</v>
      </c>
    </row>
    <row r="6893" spans="1:3" x14ac:dyDescent="0.15">
      <c r="A6893">
        <v>6892</v>
      </c>
      <c r="B6893" t="s">
        <v>7087</v>
      </c>
      <c r="C6893" t="s">
        <v>18376</v>
      </c>
    </row>
    <row r="6894" spans="1:3" x14ac:dyDescent="0.15">
      <c r="A6894">
        <v>6893</v>
      </c>
      <c r="B6894" s="16" t="s">
        <v>7088</v>
      </c>
      <c r="C6894" s="16" t="s">
        <v>15796</v>
      </c>
    </row>
    <row r="6895" spans="1:3" x14ac:dyDescent="0.15">
      <c r="A6895">
        <v>6894</v>
      </c>
      <c r="B6895" s="16" t="s">
        <v>7089</v>
      </c>
      <c r="C6895" s="16" t="s">
        <v>15797</v>
      </c>
    </row>
    <row r="6896" spans="1:3" x14ac:dyDescent="0.15">
      <c r="A6896">
        <v>6895</v>
      </c>
      <c r="B6896" s="16" t="s">
        <v>7090</v>
      </c>
      <c r="C6896" s="16" t="s">
        <v>15798</v>
      </c>
    </row>
    <row r="6897" spans="1:5" x14ac:dyDescent="0.15">
      <c r="A6897">
        <v>6896</v>
      </c>
      <c r="B6897" s="16" t="s">
        <v>7091</v>
      </c>
      <c r="C6897" s="16" t="s">
        <v>15799</v>
      </c>
    </row>
    <row r="6898" spans="1:5" x14ac:dyDescent="0.15">
      <c r="A6898">
        <v>6897</v>
      </c>
      <c r="B6898" s="16" t="s">
        <v>7092</v>
      </c>
      <c r="C6898" s="16" t="s">
        <v>15800</v>
      </c>
    </row>
    <row r="6899" spans="1:5" x14ac:dyDescent="0.15">
      <c r="A6899">
        <v>6898</v>
      </c>
      <c r="B6899" s="16" t="s">
        <v>7093</v>
      </c>
      <c r="C6899" s="16" t="s">
        <v>15801</v>
      </c>
    </row>
    <row r="6900" spans="1:5" x14ac:dyDescent="0.15">
      <c r="A6900">
        <v>6899</v>
      </c>
      <c r="B6900" s="16" t="s">
        <v>7094</v>
      </c>
      <c r="C6900" s="35" t="s">
        <v>15802</v>
      </c>
    </row>
    <row r="6901" spans="1:5" x14ac:dyDescent="0.15">
      <c r="A6901">
        <v>6900</v>
      </c>
      <c r="B6901" s="16" t="s">
        <v>7095</v>
      </c>
      <c r="C6901" s="35" t="s">
        <v>15803</v>
      </c>
    </row>
    <row r="6902" spans="1:5" x14ac:dyDescent="0.15">
      <c r="A6902">
        <v>6901</v>
      </c>
      <c r="B6902" s="16" t="s">
        <v>7096</v>
      </c>
      <c r="C6902" s="35" t="s">
        <v>15804</v>
      </c>
    </row>
    <row r="6903" spans="1:5" x14ac:dyDescent="0.15">
      <c r="A6903">
        <v>6902</v>
      </c>
      <c r="B6903" s="16" t="s">
        <v>7097</v>
      </c>
      <c r="C6903" s="35" t="s">
        <v>15805</v>
      </c>
    </row>
    <row r="6904" spans="1:5" x14ac:dyDescent="0.15">
      <c r="A6904">
        <v>6903</v>
      </c>
      <c r="B6904" s="16" t="s">
        <v>7098</v>
      </c>
      <c r="C6904" s="35" t="s">
        <v>15806</v>
      </c>
    </row>
    <row r="6905" spans="1:5" x14ac:dyDescent="0.15">
      <c r="A6905">
        <v>6904</v>
      </c>
      <c r="B6905" s="16" t="s">
        <v>7099</v>
      </c>
      <c r="C6905" s="35" t="s">
        <v>15807</v>
      </c>
    </row>
    <row r="6906" spans="1:5" x14ac:dyDescent="0.15">
      <c r="A6906">
        <v>6905</v>
      </c>
      <c r="B6906" s="16" t="s">
        <v>7100</v>
      </c>
      <c r="C6906" s="35" t="s">
        <v>15808</v>
      </c>
    </row>
    <row r="6907" spans="1:5" x14ac:dyDescent="0.15">
      <c r="A6907">
        <v>6906</v>
      </c>
      <c r="B6907" s="16" t="s">
        <v>7101</v>
      </c>
      <c r="C6907" s="35" t="s">
        <v>15809</v>
      </c>
    </row>
    <row r="6908" spans="1:5" x14ac:dyDescent="0.15">
      <c r="A6908">
        <v>6907</v>
      </c>
      <c r="B6908" s="16" t="s">
        <v>7102</v>
      </c>
      <c r="C6908" s="35" t="s">
        <v>15810</v>
      </c>
      <c r="E6908" s="16"/>
    </row>
    <row r="6909" spans="1:5" x14ac:dyDescent="0.15">
      <c r="A6909">
        <v>6908</v>
      </c>
      <c r="B6909" s="16" t="s">
        <v>7103</v>
      </c>
      <c r="C6909" s="35" t="s">
        <v>15811</v>
      </c>
      <c r="E6909" s="16"/>
    </row>
    <row r="6910" spans="1:5" x14ac:dyDescent="0.15">
      <c r="A6910">
        <v>6909</v>
      </c>
      <c r="B6910" s="16" t="s">
        <v>7104</v>
      </c>
      <c r="C6910" s="35" t="s">
        <v>15812</v>
      </c>
      <c r="E6910" s="16"/>
    </row>
    <row r="6911" spans="1:5" x14ac:dyDescent="0.15">
      <c r="A6911">
        <v>6910</v>
      </c>
      <c r="B6911" s="16" t="s">
        <v>7105</v>
      </c>
      <c r="C6911" s="35" t="s">
        <v>15813</v>
      </c>
      <c r="E6911" s="16"/>
    </row>
    <row r="6912" spans="1:5" x14ac:dyDescent="0.15">
      <c r="A6912">
        <v>6911</v>
      </c>
      <c r="B6912" s="16" t="s">
        <v>7106</v>
      </c>
      <c r="C6912" s="35" t="s">
        <v>15814</v>
      </c>
    </row>
    <row r="6913" spans="1:3" x14ac:dyDescent="0.15">
      <c r="A6913">
        <v>6912</v>
      </c>
      <c r="B6913" s="16" t="s">
        <v>7107</v>
      </c>
      <c r="C6913" s="35" t="s">
        <v>15815</v>
      </c>
    </row>
    <row r="6914" spans="1:3" x14ac:dyDescent="0.15">
      <c r="A6914">
        <v>6913</v>
      </c>
      <c r="B6914" s="16" t="s">
        <v>7108</v>
      </c>
      <c r="C6914" s="35" t="s">
        <v>15816</v>
      </c>
    </row>
    <row r="6915" spans="1:3" x14ac:dyDescent="0.15">
      <c r="A6915">
        <v>6914</v>
      </c>
      <c r="B6915" s="16" t="s">
        <v>7109</v>
      </c>
      <c r="C6915" s="35" t="s">
        <v>15817</v>
      </c>
    </row>
    <row r="6916" spans="1:3" x14ac:dyDescent="0.15">
      <c r="A6916">
        <v>6915</v>
      </c>
      <c r="B6916" s="16" t="s">
        <v>7110</v>
      </c>
      <c r="C6916" s="35" t="s">
        <v>18377</v>
      </c>
    </row>
    <row r="6917" spans="1:3" x14ac:dyDescent="0.15">
      <c r="A6917">
        <v>6916</v>
      </c>
      <c r="B6917" s="16" t="s">
        <v>7111</v>
      </c>
      <c r="C6917" s="35" t="s">
        <v>15818</v>
      </c>
    </row>
    <row r="6918" spans="1:3" x14ac:dyDescent="0.15">
      <c r="A6918">
        <v>6917</v>
      </c>
      <c r="B6918" s="16" t="s">
        <v>7260</v>
      </c>
      <c r="C6918" s="35" t="s">
        <v>15819</v>
      </c>
    </row>
    <row r="6919" spans="1:3" x14ac:dyDescent="0.15">
      <c r="A6919">
        <v>6918</v>
      </c>
      <c r="B6919" s="16" t="s">
        <v>7112</v>
      </c>
      <c r="C6919" s="35" t="s">
        <v>15820</v>
      </c>
    </row>
    <row r="6920" spans="1:3" x14ac:dyDescent="0.15">
      <c r="A6920">
        <v>6919</v>
      </c>
      <c r="B6920" s="16" t="s">
        <v>7113</v>
      </c>
      <c r="C6920" s="35" t="s">
        <v>15821</v>
      </c>
    </row>
    <row r="6921" spans="1:3" x14ac:dyDescent="0.15">
      <c r="A6921">
        <v>6920</v>
      </c>
      <c r="B6921" s="16" t="s">
        <v>7114</v>
      </c>
      <c r="C6921" s="35" t="s">
        <v>15822</v>
      </c>
    </row>
    <row r="6922" spans="1:3" x14ac:dyDescent="0.15">
      <c r="A6922">
        <v>6921</v>
      </c>
      <c r="B6922" s="16" t="s">
        <v>7115</v>
      </c>
      <c r="C6922" t="s">
        <v>15823</v>
      </c>
    </row>
    <row r="6923" spans="1:3" x14ac:dyDescent="0.15">
      <c r="A6923">
        <v>6922</v>
      </c>
      <c r="B6923" s="16" t="s">
        <v>7116</v>
      </c>
      <c r="C6923" s="35" t="s">
        <v>15824</v>
      </c>
    </row>
    <row r="6924" spans="1:3" x14ac:dyDescent="0.15">
      <c r="A6924">
        <v>6923</v>
      </c>
      <c r="B6924" s="16" t="s">
        <v>7117</v>
      </c>
      <c r="C6924" s="35" t="s">
        <v>15825</v>
      </c>
    </row>
    <row r="6925" spans="1:3" x14ac:dyDescent="0.15">
      <c r="A6925">
        <v>6924</v>
      </c>
      <c r="B6925" s="16" t="s">
        <v>7118</v>
      </c>
      <c r="C6925" s="56" t="s">
        <v>15826</v>
      </c>
    </row>
    <row r="6926" spans="1:3" x14ac:dyDescent="0.15">
      <c r="A6926">
        <v>6925</v>
      </c>
      <c r="B6926" s="16" t="s">
        <v>7119</v>
      </c>
      <c r="C6926" s="35" t="s">
        <v>15827</v>
      </c>
    </row>
    <row r="6927" spans="1:3" x14ac:dyDescent="0.15">
      <c r="A6927">
        <v>6926</v>
      </c>
      <c r="B6927" s="16" t="s">
        <v>7120</v>
      </c>
      <c r="C6927" s="35" t="s">
        <v>15828</v>
      </c>
    </row>
    <row r="6928" spans="1:3" x14ac:dyDescent="0.15">
      <c r="A6928">
        <v>6927</v>
      </c>
      <c r="B6928" s="16" t="s">
        <v>7121</v>
      </c>
      <c r="C6928" s="35" t="s">
        <v>15829</v>
      </c>
    </row>
    <row r="6929" spans="1:3" x14ac:dyDescent="0.15">
      <c r="A6929">
        <v>6928</v>
      </c>
      <c r="B6929" s="16" t="s">
        <v>7122</v>
      </c>
      <c r="C6929" s="35" t="s">
        <v>15830</v>
      </c>
    </row>
    <row r="6930" spans="1:3" x14ac:dyDescent="0.15">
      <c r="A6930">
        <v>6929</v>
      </c>
      <c r="B6930" s="16" t="s">
        <v>7123</v>
      </c>
      <c r="C6930" s="35" t="s">
        <v>15831</v>
      </c>
    </row>
    <row r="6931" spans="1:3" x14ac:dyDescent="0.15">
      <c r="A6931">
        <v>6930</v>
      </c>
      <c r="B6931" s="16" t="s">
        <v>7124</v>
      </c>
      <c r="C6931" s="35" t="s">
        <v>15832</v>
      </c>
    </row>
    <row r="6932" spans="1:3" x14ac:dyDescent="0.15">
      <c r="A6932">
        <v>6931</v>
      </c>
      <c r="B6932" s="16" t="s">
        <v>7125</v>
      </c>
      <c r="C6932" s="56" t="s">
        <v>15833</v>
      </c>
    </row>
    <row r="6933" spans="1:3" x14ac:dyDescent="0.15">
      <c r="A6933">
        <v>6932</v>
      </c>
      <c r="B6933" s="16" t="s">
        <v>7126</v>
      </c>
      <c r="C6933" s="35" t="s">
        <v>15834</v>
      </c>
    </row>
    <row r="6934" spans="1:3" x14ac:dyDescent="0.15">
      <c r="A6934">
        <v>6933</v>
      </c>
      <c r="B6934" s="16" t="s">
        <v>7127</v>
      </c>
      <c r="C6934" s="35" t="s">
        <v>15835</v>
      </c>
    </row>
    <row r="6935" spans="1:3" x14ac:dyDescent="0.15">
      <c r="A6935">
        <v>6934</v>
      </c>
      <c r="B6935" s="16" t="s">
        <v>7128</v>
      </c>
      <c r="C6935" s="35" t="s">
        <v>15836</v>
      </c>
    </row>
    <row r="6936" spans="1:3" x14ac:dyDescent="0.15">
      <c r="A6936">
        <v>6935</v>
      </c>
      <c r="B6936" s="16" t="s">
        <v>7155</v>
      </c>
      <c r="C6936" s="35" t="s">
        <v>15837</v>
      </c>
    </row>
    <row r="6937" spans="1:3" x14ac:dyDescent="0.15">
      <c r="A6937">
        <v>6936</v>
      </c>
      <c r="B6937" s="16" t="s">
        <v>7156</v>
      </c>
      <c r="C6937" s="35" t="s">
        <v>15838</v>
      </c>
    </row>
    <row r="6938" spans="1:3" x14ac:dyDescent="0.15">
      <c r="A6938">
        <v>6937</v>
      </c>
      <c r="B6938" s="16" t="s">
        <v>7157</v>
      </c>
      <c r="C6938" s="35" t="s">
        <v>15839</v>
      </c>
    </row>
    <row r="6939" spans="1:3" x14ac:dyDescent="0.15">
      <c r="A6939">
        <v>6938</v>
      </c>
      <c r="B6939" s="16" t="s">
        <v>7158</v>
      </c>
      <c r="C6939" s="35" t="s">
        <v>15840</v>
      </c>
    </row>
    <row r="6940" spans="1:3" x14ac:dyDescent="0.15">
      <c r="A6940">
        <v>6939</v>
      </c>
      <c r="B6940" s="66" t="s">
        <v>7135</v>
      </c>
      <c r="C6940" s="16" t="s">
        <v>15841</v>
      </c>
    </row>
    <row r="6941" spans="1:3" x14ac:dyDescent="0.15">
      <c r="A6941">
        <v>6940</v>
      </c>
      <c r="B6941" s="16" t="s">
        <v>7129</v>
      </c>
      <c r="C6941" s="16" t="s">
        <v>15842</v>
      </c>
    </row>
    <row r="6942" spans="1:3" x14ac:dyDescent="0.15">
      <c r="A6942">
        <v>6941</v>
      </c>
      <c r="B6942" s="16" t="s">
        <v>7131</v>
      </c>
      <c r="C6942" s="16" t="s">
        <v>15843</v>
      </c>
    </row>
    <row r="6943" spans="1:3" x14ac:dyDescent="0.15">
      <c r="A6943">
        <v>6942</v>
      </c>
      <c r="B6943" s="16" t="s">
        <v>7130</v>
      </c>
      <c r="C6943" s="16" t="s">
        <v>15844</v>
      </c>
    </row>
    <row r="6944" spans="1:3" x14ac:dyDescent="0.15">
      <c r="A6944">
        <v>6943</v>
      </c>
      <c r="B6944" s="16" t="s">
        <v>7132</v>
      </c>
      <c r="C6944" s="16" t="s">
        <v>15845</v>
      </c>
    </row>
    <row r="6945" spans="1:3" x14ac:dyDescent="0.15">
      <c r="A6945">
        <v>6944</v>
      </c>
      <c r="B6945" s="16" t="s">
        <v>7134</v>
      </c>
      <c r="C6945" s="16" t="s">
        <v>15846</v>
      </c>
    </row>
    <row r="6946" spans="1:3" x14ac:dyDescent="0.15">
      <c r="A6946">
        <v>6945</v>
      </c>
      <c r="B6946" s="66" t="s">
        <v>7133</v>
      </c>
      <c r="C6946" s="16" t="s">
        <v>15847</v>
      </c>
    </row>
    <row r="6947" spans="1:3" x14ac:dyDescent="0.15">
      <c r="A6947">
        <v>6946</v>
      </c>
      <c r="B6947" s="16" t="s">
        <v>7138</v>
      </c>
      <c r="C6947" s="16" t="s">
        <v>15848</v>
      </c>
    </row>
    <row r="6948" spans="1:3" x14ac:dyDescent="0.15">
      <c r="A6948">
        <v>6947</v>
      </c>
      <c r="B6948" s="16" t="s">
        <v>7136</v>
      </c>
      <c r="C6948" s="16" t="s">
        <v>15849</v>
      </c>
    </row>
    <row r="6949" spans="1:3" x14ac:dyDescent="0.15">
      <c r="A6949">
        <v>6948</v>
      </c>
      <c r="B6949" s="16" t="s">
        <v>7137</v>
      </c>
      <c r="C6949" s="16" t="s">
        <v>15850</v>
      </c>
    </row>
    <row r="6950" spans="1:3" x14ac:dyDescent="0.15">
      <c r="A6950">
        <v>6949</v>
      </c>
      <c r="B6950" s="16" t="s">
        <v>7140</v>
      </c>
      <c r="C6950" s="16" t="s">
        <v>15851</v>
      </c>
    </row>
    <row r="6951" spans="1:3" x14ac:dyDescent="0.15">
      <c r="A6951">
        <v>6950</v>
      </c>
      <c r="B6951" s="16" t="s">
        <v>7139</v>
      </c>
      <c r="C6951" s="16" t="s">
        <v>15852</v>
      </c>
    </row>
    <row r="6952" spans="1:3" x14ac:dyDescent="0.15">
      <c r="A6952">
        <v>6951</v>
      </c>
      <c r="B6952" s="16" t="s">
        <v>7141</v>
      </c>
      <c r="C6952" s="16" t="s">
        <v>15853</v>
      </c>
    </row>
    <row r="6953" spans="1:3" x14ac:dyDescent="0.15">
      <c r="A6953">
        <v>6952</v>
      </c>
      <c r="B6953" s="16" t="s">
        <v>7163</v>
      </c>
      <c r="C6953" s="16" t="s">
        <v>15854</v>
      </c>
    </row>
    <row r="6954" spans="1:3" x14ac:dyDescent="0.15">
      <c r="A6954">
        <v>6953</v>
      </c>
      <c r="B6954" s="16" t="s">
        <v>7142</v>
      </c>
      <c r="C6954" s="16" t="s">
        <v>15855</v>
      </c>
    </row>
    <row r="6955" spans="1:3" x14ac:dyDescent="0.15">
      <c r="A6955">
        <v>6954</v>
      </c>
      <c r="B6955" s="67" t="s">
        <v>7143</v>
      </c>
      <c r="C6955" s="16" t="s">
        <v>15856</v>
      </c>
    </row>
    <row r="6956" spans="1:3" x14ac:dyDescent="0.15">
      <c r="A6956">
        <v>6955</v>
      </c>
      <c r="B6956" s="67" t="s">
        <v>7144</v>
      </c>
      <c r="C6956" s="16" t="s">
        <v>15857</v>
      </c>
    </row>
    <row r="6957" spans="1:3" x14ac:dyDescent="0.15">
      <c r="A6957">
        <v>6956</v>
      </c>
      <c r="B6957" s="67" t="s">
        <v>7145</v>
      </c>
      <c r="C6957" s="16" t="s">
        <v>15858</v>
      </c>
    </row>
    <row r="6958" spans="1:3" x14ac:dyDescent="0.15">
      <c r="A6958">
        <v>6957</v>
      </c>
      <c r="B6958" s="67" t="s">
        <v>7146</v>
      </c>
      <c r="C6958" s="16" t="s">
        <v>15859</v>
      </c>
    </row>
    <row r="6959" spans="1:3" x14ac:dyDescent="0.15">
      <c r="A6959">
        <v>6958</v>
      </c>
      <c r="B6959" s="67" t="s">
        <v>7147</v>
      </c>
      <c r="C6959" s="16" t="s">
        <v>15860</v>
      </c>
    </row>
    <row r="6960" spans="1:3" x14ac:dyDescent="0.15">
      <c r="A6960">
        <v>6959</v>
      </c>
      <c r="B6960" s="67" t="s">
        <v>7148</v>
      </c>
      <c r="C6960" s="16" t="s">
        <v>15861</v>
      </c>
    </row>
    <row r="6961" spans="1:3" x14ac:dyDescent="0.15">
      <c r="A6961">
        <v>6960</v>
      </c>
      <c r="B6961" s="67" t="s">
        <v>7149</v>
      </c>
      <c r="C6961" s="16" t="s">
        <v>15862</v>
      </c>
    </row>
    <row r="6962" spans="1:3" x14ac:dyDescent="0.15">
      <c r="A6962">
        <v>6961</v>
      </c>
      <c r="B6962" s="67" t="s">
        <v>7150</v>
      </c>
      <c r="C6962" s="16" t="s">
        <v>15862</v>
      </c>
    </row>
    <row r="6963" spans="1:3" x14ac:dyDescent="0.15">
      <c r="A6963">
        <v>6962</v>
      </c>
      <c r="B6963" s="67" t="s">
        <v>7151</v>
      </c>
      <c r="C6963" s="16" t="s">
        <v>15863</v>
      </c>
    </row>
    <row r="6964" spans="1:3" x14ac:dyDescent="0.15">
      <c r="A6964">
        <v>6963</v>
      </c>
      <c r="B6964" s="67" t="s">
        <v>7152</v>
      </c>
      <c r="C6964" s="16" t="s">
        <v>15863</v>
      </c>
    </row>
    <row r="6965" spans="1:3" x14ac:dyDescent="0.15">
      <c r="A6965">
        <v>6964</v>
      </c>
      <c r="B6965" s="67" t="s">
        <v>7153</v>
      </c>
      <c r="C6965" s="16" t="s">
        <v>15863</v>
      </c>
    </row>
    <row r="6966" spans="1:3" x14ac:dyDescent="0.15">
      <c r="A6966">
        <v>6965</v>
      </c>
      <c r="B6966" s="67" t="s">
        <v>7154</v>
      </c>
      <c r="C6966" s="16" t="s">
        <v>15864</v>
      </c>
    </row>
    <row r="6967" spans="1:3" x14ac:dyDescent="0.15">
      <c r="A6967">
        <v>6966</v>
      </c>
      <c r="B6967" s="16" t="s">
        <v>7159</v>
      </c>
      <c r="C6967" s="16" t="s">
        <v>15865</v>
      </c>
    </row>
    <row r="6968" spans="1:3" x14ac:dyDescent="0.15">
      <c r="A6968">
        <v>6967</v>
      </c>
      <c r="B6968" s="16" t="s">
        <v>7160</v>
      </c>
      <c r="C6968" s="16" t="s">
        <v>15866</v>
      </c>
    </row>
    <row r="6969" spans="1:3" x14ac:dyDescent="0.15">
      <c r="A6969">
        <v>6968</v>
      </c>
      <c r="B6969" s="16" t="s">
        <v>7161</v>
      </c>
      <c r="C6969" s="16" t="s">
        <v>15867</v>
      </c>
    </row>
    <row r="6970" spans="1:3" x14ac:dyDescent="0.15">
      <c r="A6970">
        <v>6969</v>
      </c>
      <c r="B6970" s="16" t="s">
        <v>7162</v>
      </c>
      <c r="C6970" s="16" t="s">
        <v>15868</v>
      </c>
    </row>
    <row r="6971" spans="1:3" x14ac:dyDescent="0.15">
      <c r="A6971">
        <v>6970</v>
      </c>
      <c r="B6971" s="16" t="s">
        <v>7165</v>
      </c>
      <c r="C6971" s="16" t="s">
        <v>15869</v>
      </c>
    </row>
    <row r="6972" spans="1:3" x14ac:dyDescent="0.15">
      <c r="A6972">
        <v>6971</v>
      </c>
      <c r="B6972" s="16" t="s">
        <v>7252</v>
      </c>
      <c r="C6972" s="16" t="s">
        <v>15870</v>
      </c>
    </row>
    <row r="6973" spans="1:3" x14ac:dyDescent="0.15">
      <c r="A6973">
        <v>6972</v>
      </c>
      <c r="B6973" s="16" t="s">
        <v>7251</v>
      </c>
      <c r="C6973" s="16" t="s">
        <v>15871</v>
      </c>
    </row>
    <row r="6974" spans="1:3" x14ac:dyDescent="0.15">
      <c r="A6974">
        <v>6973</v>
      </c>
      <c r="B6974" s="16" t="s">
        <v>7166</v>
      </c>
      <c r="C6974" s="16" t="s">
        <v>15872</v>
      </c>
    </row>
    <row r="6975" spans="1:3" x14ac:dyDescent="0.15">
      <c r="A6975">
        <v>6974</v>
      </c>
      <c r="B6975" s="16" t="s">
        <v>7167</v>
      </c>
      <c r="C6975" s="16" t="s">
        <v>15873</v>
      </c>
    </row>
    <row r="6976" spans="1:3" x14ac:dyDescent="0.15">
      <c r="A6976">
        <v>6975</v>
      </c>
      <c r="B6976" s="16" t="s">
        <v>7170</v>
      </c>
      <c r="C6976" s="16" t="s">
        <v>15874</v>
      </c>
    </row>
    <row r="6977" spans="1:6" x14ac:dyDescent="0.15">
      <c r="A6977">
        <v>6976</v>
      </c>
      <c r="B6977" s="16" t="s">
        <v>7169</v>
      </c>
      <c r="C6977" s="16" t="s">
        <v>15875</v>
      </c>
    </row>
    <row r="6978" spans="1:6" x14ac:dyDescent="0.15">
      <c r="A6978">
        <v>6977</v>
      </c>
      <c r="B6978" s="16" t="s">
        <v>7171</v>
      </c>
      <c r="C6978" s="16" t="s">
        <v>15876</v>
      </c>
    </row>
    <row r="6979" spans="1:6" x14ac:dyDescent="0.15">
      <c r="A6979">
        <v>6978</v>
      </c>
      <c r="B6979" s="16" t="s">
        <v>7173</v>
      </c>
      <c r="C6979" s="16" t="s">
        <v>15877</v>
      </c>
    </row>
    <row r="6980" spans="1:6" x14ac:dyDescent="0.15">
      <c r="A6980">
        <v>6979</v>
      </c>
      <c r="B6980" s="16" t="s">
        <v>7194</v>
      </c>
      <c r="C6980" s="16" t="s">
        <v>18331</v>
      </c>
      <c r="F6980" s="16" t="s">
        <v>18330</v>
      </c>
    </row>
    <row r="6981" spans="1:6" x14ac:dyDescent="0.15">
      <c r="A6981">
        <v>6980</v>
      </c>
      <c r="B6981" s="16" t="s">
        <v>7174</v>
      </c>
      <c r="C6981" s="16" t="s">
        <v>15878</v>
      </c>
    </row>
    <row r="6982" spans="1:6" x14ac:dyDescent="0.15">
      <c r="A6982">
        <v>6981</v>
      </c>
      <c r="B6982" s="16" t="s">
        <v>7175</v>
      </c>
      <c r="C6982" s="16" t="s">
        <v>15879</v>
      </c>
    </row>
    <row r="6983" spans="1:6" x14ac:dyDescent="0.15">
      <c r="A6983">
        <v>6982</v>
      </c>
      <c r="B6983" s="16" t="s">
        <v>7176</v>
      </c>
      <c r="C6983" s="16" t="s">
        <v>15880</v>
      </c>
    </row>
    <row r="6984" spans="1:6" x14ac:dyDescent="0.15">
      <c r="A6984">
        <v>6983</v>
      </c>
      <c r="B6984" s="16" t="s">
        <v>7177</v>
      </c>
      <c r="C6984" s="16" t="s">
        <v>15881</v>
      </c>
    </row>
    <row r="6985" spans="1:6" x14ac:dyDescent="0.15">
      <c r="A6985">
        <v>6984</v>
      </c>
      <c r="B6985" s="16" t="s">
        <v>7178</v>
      </c>
      <c r="C6985" s="16" t="s">
        <v>15882</v>
      </c>
    </row>
    <row r="6986" spans="1:6" x14ac:dyDescent="0.15">
      <c r="A6986">
        <v>6985</v>
      </c>
      <c r="B6986" s="16" t="s">
        <v>7179</v>
      </c>
      <c r="C6986" s="16" t="s">
        <v>15883</v>
      </c>
    </row>
    <row r="6987" spans="1:6" x14ac:dyDescent="0.15">
      <c r="A6987">
        <v>6986</v>
      </c>
      <c r="B6987" s="16" t="s">
        <v>7180</v>
      </c>
      <c r="C6987" s="16" t="s">
        <v>15884</v>
      </c>
    </row>
    <row r="6988" spans="1:6" x14ac:dyDescent="0.15">
      <c r="A6988">
        <v>6987</v>
      </c>
      <c r="B6988" s="16" t="s">
        <v>7181</v>
      </c>
      <c r="C6988" s="16" t="s">
        <v>15885</v>
      </c>
    </row>
    <row r="6989" spans="1:6" x14ac:dyDescent="0.15">
      <c r="A6989">
        <v>6988</v>
      </c>
      <c r="B6989" s="16" t="s">
        <v>7182</v>
      </c>
      <c r="C6989" s="16" t="s">
        <v>15886</v>
      </c>
    </row>
    <row r="6990" spans="1:6" x14ac:dyDescent="0.15">
      <c r="A6990">
        <v>6989</v>
      </c>
      <c r="B6990" s="16" t="s">
        <v>7183</v>
      </c>
      <c r="C6990" s="16" t="s">
        <v>15887</v>
      </c>
    </row>
    <row r="6991" spans="1:6" x14ac:dyDescent="0.15">
      <c r="A6991">
        <v>6990</v>
      </c>
      <c r="B6991" s="16" t="s">
        <v>7184</v>
      </c>
      <c r="C6991" s="16" t="s">
        <v>15888</v>
      </c>
    </row>
    <row r="6992" spans="1:6" x14ac:dyDescent="0.15">
      <c r="A6992">
        <v>6991</v>
      </c>
      <c r="B6992" s="16" t="s">
        <v>7185</v>
      </c>
      <c r="C6992" s="16" t="s">
        <v>15889</v>
      </c>
    </row>
    <row r="6993" spans="1:3" x14ac:dyDescent="0.15">
      <c r="A6993">
        <v>6992</v>
      </c>
      <c r="B6993" s="16" t="s">
        <v>7186</v>
      </c>
      <c r="C6993" s="16" t="s">
        <v>15890</v>
      </c>
    </row>
    <row r="6994" spans="1:3" x14ac:dyDescent="0.15">
      <c r="A6994">
        <v>6993</v>
      </c>
      <c r="B6994" s="16" t="s">
        <v>7187</v>
      </c>
      <c r="C6994" s="16" t="s">
        <v>15891</v>
      </c>
    </row>
    <row r="6995" spans="1:3" x14ac:dyDescent="0.15">
      <c r="A6995">
        <v>6994</v>
      </c>
      <c r="B6995" s="16" t="s">
        <v>7188</v>
      </c>
      <c r="C6995" s="16" t="s">
        <v>15892</v>
      </c>
    </row>
    <row r="6996" spans="1:3" x14ac:dyDescent="0.15">
      <c r="A6996">
        <v>6995</v>
      </c>
      <c r="B6996" s="16" t="s">
        <v>7189</v>
      </c>
      <c r="C6996" s="16" t="s">
        <v>15893</v>
      </c>
    </row>
    <row r="6997" spans="1:3" x14ac:dyDescent="0.15">
      <c r="A6997">
        <v>6996</v>
      </c>
      <c r="B6997" s="16" t="s">
        <v>7190</v>
      </c>
      <c r="C6997" s="16" t="s">
        <v>15894</v>
      </c>
    </row>
    <row r="6998" spans="1:3" x14ac:dyDescent="0.15">
      <c r="A6998">
        <v>6997</v>
      </c>
      <c r="B6998" s="16" t="s">
        <v>7191</v>
      </c>
      <c r="C6998" s="16" t="s">
        <v>15895</v>
      </c>
    </row>
    <row r="6999" spans="1:3" x14ac:dyDescent="0.15">
      <c r="A6999">
        <v>6998</v>
      </c>
      <c r="B6999" s="16" t="s">
        <v>7192</v>
      </c>
      <c r="C6999" s="16" t="s">
        <v>15896</v>
      </c>
    </row>
    <row r="7000" spans="1:3" x14ac:dyDescent="0.15">
      <c r="A7000">
        <v>6999</v>
      </c>
      <c r="B7000" s="16" t="s">
        <v>7193</v>
      </c>
      <c r="C7000" s="16" t="s">
        <v>15897</v>
      </c>
    </row>
    <row r="7001" spans="1:3" x14ac:dyDescent="0.15">
      <c r="A7001">
        <v>7000</v>
      </c>
      <c r="B7001" s="16" t="s">
        <v>7195</v>
      </c>
      <c r="C7001" s="16" t="s">
        <v>15898</v>
      </c>
    </row>
    <row r="7002" spans="1:3" x14ac:dyDescent="0.15">
      <c r="A7002">
        <v>7001</v>
      </c>
      <c r="B7002" s="16" t="s">
        <v>7196</v>
      </c>
      <c r="C7002" s="16" t="s">
        <v>15899</v>
      </c>
    </row>
    <row r="7003" spans="1:3" x14ac:dyDescent="0.15">
      <c r="A7003">
        <v>7002</v>
      </c>
      <c r="B7003" s="16" t="s">
        <v>7197</v>
      </c>
      <c r="C7003" s="16" t="s">
        <v>15900</v>
      </c>
    </row>
    <row r="7004" spans="1:3" x14ac:dyDescent="0.15">
      <c r="A7004">
        <v>7003</v>
      </c>
      <c r="B7004" s="16" t="s">
        <v>7198</v>
      </c>
      <c r="C7004" s="16" t="s">
        <v>15901</v>
      </c>
    </row>
    <row r="7005" spans="1:3" x14ac:dyDescent="0.15">
      <c r="A7005">
        <v>7004</v>
      </c>
      <c r="B7005" s="16" t="s">
        <v>7199</v>
      </c>
      <c r="C7005" s="16" t="s">
        <v>15902</v>
      </c>
    </row>
    <row r="7006" spans="1:3" x14ac:dyDescent="0.15">
      <c r="A7006">
        <v>7005</v>
      </c>
      <c r="B7006" s="16" t="s">
        <v>7200</v>
      </c>
      <c r="C7006" s="16" t="s">
        <v>15903</v>
      </c>
    </row>
    <row r="7007" spans="1:3" x14ac:dyDescent="0.15">
      <c r="A7007">
        <v>7006</v>
      </c>
      <c r="B7007" s="16" t="s">
        <v>7201</v>
      </c>
      <c r="C7007" s="16" t="s">
        <v>15904</v>
      </c>
    </row>
    <row r="7008" spans="1:3" x14ac:dyDescent="0.15">
      <c r="A7008">
        <v>7007</v>
      </c>
      <c r="B7008" s="16" t="s">
        <v>7202</v>
      </c>
      <c r="C7008" s="16" t="s">
        <v>15905</v>
      </c>
    </row>
    <row r="7009" spans="1:3" x14ac:dyDescent="0.15">
      <c r="A7009">
        <v>7008</v>
      </c>
      <c r="B7009" s="16" t="s">
        <v>7237</v>
      </c>
      <c r="C7009" s="35" t="s">
        <v>15906</v>
      </c>
    </row>
    <row r="7010" spans="1:3" x14ac:dyDescent="0.15">
      <c r="A7010">
        <v>7009</v>
      </c>
      <c r="B7010" s="16" t="s">
        <v>7203</v>
      </c>
      <c r="C7010" s="35" t="s">
        <v>15907</v>
      </c>
    </row>
    <row r="7011" spans="1:3" x14ac:dyDescent="0.15">
      <c r="A7011">
        <v>7010</v>
      </c>
      <c r="B7011" s="16" t="s">
        <v>7204</v>
      </c>
      <c r="C7011" s="35" t="s">
        <v>15908</v>
      </c>
    </row>
    <row r="7012" spans="1:3" x14ac:dyDescent="0.15">
      <c r="A7012">
        <v>7011</v>
      </c>
      <c r="B7012" s="16" t="s">
        <v>7205</v>
      </c>
      <c r="C7012" s="35" t="s">
        <v>15909</v>
      </c>
    </row>
    <row r="7013" spans="1:3" x14ac:dyDescent="0.15">
      <c r="A7013">
        <v>7012</v>
      </c>
      <c r="B7013" s="16" t="s">
        <v>7206</v>
      </c>
      <c r="C7013" s="35" t="s">
        <v>15910</v>
      </c>
    </row>
    <row r="7014" spans="1:3" x14ac:dyDescent="0.15">
      <c r="A7014">
        <v>7013</v>
      </c>
      <c r="B7014" s="16" t="s">
        <v>7207</v>
      </c>
      <c r="C7014" s="35" t="s">
        <v>15911</v>
      </c>
    </row>
    <row r="7015" spans="1:3" x14ac:dyDescent="0.15">
      <c r="A7015">
        <v>7014</v>
      </c>
      <c r="B7015" s="16" t="s">
        <v>7208</v>
      </c>
      <c r="C7015" s="35" t="s">
        <v>15912</v>
      </c>
    </row>
    <row r="7016" spans="1:3" x14ac:dyDescent="0.15">
      <c r="A7016">
        <v>7015</v>
      </c>
      <c r="B7016" s="16" t="s">
        <v>7209</v>
      </c>
      <c r="C7016" s="35" t="s">
        <v>15913</v>
      </c>
    </row>
    <row r="7017" spans="1:3" x14ac:dyDescent="0.15">
      <c r="A7017">
        <v>7016</v>
      </c>
      <c r="B7017" s="16" t="s">
        <v>7210</v>
      </c>
      <c r="C7017" s="35" t="s">
        <v>15914</v>
      </c>
    </row>
    <row r="7018" spans="1:3" x14ac:dyDescent="0.15">
      <c r="A7018">
        <v>7017</v>
      </c>
      <c r="B7018" s="16" t="s">
        <v>7234</v>
      </c>
      <c r="C7018" s="35" t="s">
        <v>15915</v>
      </c>
    </row>
    <row r="7019" spans="1:3" x14ac:dyDescent="0.15">
      <c r="A7019">
        <v>7018</v>
      </c>
      <c r="B7019" s="16" t="s">
        <v>7235</v>
      </c>
      <c r="C7019" s="35" t="s">
        <v>15916</v>
      </c>
    </row>
    <row r="7020" spans="1:3" x14ac:dyDescent="0.15">
      <c r="A7020">
        <v>7019</v>
      </c>
      <c r="B7020" s="16" t="s">
        <v>7236</v>
      </c>
      <c r="C7020" s="35" t="s">
        <v>15917</v>
      </c>
    </row>
    <row r="7021" spans="1:3" x14ac:dyDescent="0.15">
      <c r="A7021">
        <v>7020</v>
      </c>
      <c r="B7021" s="16" t="s">
        <v>7211</v>
      </c>
      <c r="C7021" s="35" t="s">
        <v>15918</v>
      </c>
    </row>
    <row r="7022" spans="1:3" x14ac:dyDescent="0.15">
      <c r="A7022">
        <v>7021</v>
      </c>
      <c r="B7022" s="16" t="s">
        <v>7212</v>
      </c>
      <c r="C7022" s="35" t="s">
        <v>15919</v>
      </c>
    </row>
    <row r="7023" spans="1:3" x14ac:dyDescent="0.15">
      <c r="A7023">
        <v>7022</v>
      </c>
      <c r="B7023" s="16" t="s">
        <v>7213</v>
      </c>
      <c r="C7023" s="35" t="s">
        <v>15920</v>
      </c>
    </row>
    <row r="7024" spans="1:3" x14ac:dyDescent="0.15">
      <c r="A7024">
        <v>7023</v>
      </c>
      <c r="B7024" s="16" t="s">
        <v>7214</v>
      </c>
      <c r="C7024" s="35" t="s">
        <v>15877</v>
      </c>
    </row>
    <row r="7025" spans="1:3" x14ac:dyDescent="0.15">
      <c r="A7025">
        <v>7024</v>
      </c>
      <c r="B7025" s="16" t="s">
        <v>7215</v>
      </c>
      <c r="C7025" s="35" t="s">
        <v>15921</v>
      </c>
    </row>
    <row r="7026" spans="1:3" x14ac:dyDescent="0.15">
      <c r="A7026">
        <v>7025</v>
      </c>
      <c r="B7026" s="16" t="s">
        <v>7221</v>
      </c>
      <c r="C7026" s="16" t="s">
        <v>15922</v>
      </c>
    </row>
    <row r="7027" spans="1:3" x14ac:dyDescent="0.15">
      <c r="A7027">
        <v>7026</v>
      </c>
      <c r="B7027" s="16" t="s">
        <v>7222</v>
      </c>
      <c r="C7027" s="16" t="s">
        <v>15923</v>
      </c>
    </row>
    <row r="7028" spans="1:3" x14ac:dyDescent="0.15">
      <c r="A7028">
        <v>7027</v>
      </c>
      <c r="B7028" s="16" t="s">
        <v>7238</v>
      </c>
      <c r="C7028" s="16" t="s">
        <v>15924</v>
      </c>
    </row>
    <row r="7029" spans="1:3" x14ac:dyDescent="0.15">
      <c r="A7029">
        <v>7028</v>
      </c>
      <c r="B7029" s="69" t="s">
        <v>9662</v>
      </c>
      <c r="C7029" s="69" t="s">
        <v>15925</v>
      </c>
    </row>
    <row r="7030" spans="1:3" x14ac:dyDescent="0.15">
      <c r="A7030">
        <v>7029</v>
      </c>
      <c r="B7030" s="69" t="s">
        <v>7258</v>
      </c>
      <c r="C7030" s="69" t="s">
        <v>15926</v>
      </c>
    </row>
    <row r="7031" spans="1:3" x14ac:dyDescent="0.15">
      <c r="A7031">
        <v>7030</v>
      </c>
      <c r="B7031" s="68" t="s">
        <v>7239</v>
      </c>
      <c r="C7031" s="69" t="s">
        <v>15927</v>
      </c>
    </row>
    <row r="7032" spans="1:3" x14ac:dyDescent="0.15">
      <c r="A7032">
        <v>7031</v>
      </c>
      <c r="B7032" s="68" t="s">
        <v>7240</v>
      </c>
      <c r="C7032" s="69" t="s">
        <v>15928</v>
      </c>
    </row>
    <row r="7033" spans="1:3" x14ac:dyDescent="0.15">
      <c r="A7033">
        <v>7032</v>
      </c>
      <c r="B7033" s="68" t="s">
        <v>7241</v>
      </c>
      <c r="C7033" s="69" t="s">
        <v>15929</v>
      </c>
    </row>
    <row r="7034" spans="1:3" x14ac:dyDescent="0.15">
      <c r="A7034">
        <v>7033</v>
      </c>
      <c r="B7034" s="68" t="s">
        <v>7242</v>
      </c>
      <c r="C7034" s="69" t="s">
        <v>15930</v>
      </c>
    </row>
    <row r="7035" spans="1:3" x14ac:dyDescent="0.15">
      <c r="A7035">
        <v>7034</v>
      </c>
      <c r="B7035" s="68" t="s">
        <v>7243</v>
      </c>
      <c r="C7035" s="69" t="s">
        <v>15931</v>
      </c>
    </row>
    <row r="7036" spans="1:3" x14ac:dyDescent="0.15">
      <c r="A7036">
        <v>7035</v>
      </c>
      <c r="B7036" s="68" t="s">
        <v>7244</v>
      </c>
      <c r="C7036" s="69" t="s">
        <v>15932</v>
      </c>
    </row>
    <row r="7037" spans="1:3" x14ac:dyDescent="0.15">
      <c r="A7037">
        <v>7036</v>
      </c>
      <c r="B7037" s="68" t="s">
        <v>7245</v>
      </c>
      <c r="C7037" s="69" t="s">
        <v>15933</v>
      </c>
    </row>
    <row r="7038" spans="1:3" x14ac:dyDescent="0.15">
      <c r="A7038">
        <v>7037</v>
      </c>
      <c r="B7038" s="68" t="s">
        <v>7246</v>
      </c>
      <c r="C7038" s="69" t="s">
        <v>15934</v>
      </c>
    </row>
    <row r="7039" spans="1:3" x14ac:dyDescent="0.15">
      <c r="A7039">
        <v>7038</v>
      </c>
      <c r="B7039" s="68" t="s">
        <v>7247</v>
      </c>
      <c r="C7039" s="69" t="s">
        <v>15935</v>
      </c>
    </row>
    <row r="7040" spans="1:3" x14ac:dyDescent="0.15">
      <c r="A7040">
        <v>7039</v>
      </c>
      <c r="B7040" s="68" t="s">
        <v>7248</v>
      </c>
      <c r="C7040" s="69" t="s">
        <v>15936</v>
      </c>
    </row>
    <row r="7041" spans="1:3" x14ac:dyDescent="0.15">
      <c r="A7041">
        <v>7040</v>
      </c>
      <c r="B7041" s="68" t="s">
        <v>7249</v>
      </c>
      <c r="C7041" s="69" t="s">
        <v>15937</v>
      </c>
    </row>
    <row r="7042" spans="1:3" x14ac:dyDescent="0.15">
      <c r="A7042">
        <v>7041</v>
      </c>
      <c r="B7042" s="16" t="s">
        <v>7257</v>
      </c>
      <c r="C7042" s="16" t="s">
        <v>15938</v>
      </c>
    </row>
    <row r="7043" spans="1:3" x14ac:dyDescent="0.15">
      <c r="A7043">
        <v>7042</v>
      </c>
      <c r="B7043" s="16" t="s">
        <v>7263</v>
      </c>
      <c r="C7043" s="16" t="s">
        <v>15939</v>
      </c>
    </row>
    <row r="7044" spans="1:3" x14ac:dyDescent="0.15">
      <c r="A7044">
        <v>7043</v>
      </c>
      <c r="B7044" s="16" t="s">
        <v>7250</v>
      </c>
      <c r="C7044" s="16" t="s">
        <v>15940</v>
      </c>
    </row>
    <row r="7045" spans="1:3" x14ac:dyDescent="0.15">
      <c r="A7045">
        <v>7044</v>
      </c>
      <c r="B7045" s="70" t="s">
        <v>7253</v>
      </c>
      <c r="C7045" s="70" t="s">
        <v>15941</v>
      </c>
    </row>
    <row r="7046" spans="1:3" x14ac:dyDescent="0.15">
      <c r="A7046">
        <v>7045</v>
      </c>
      <c r="B7046" s="70" t="s">
        <v>7254</v>
      </c>
      <c r="C7046" s="70" t="s">
        <v>15942</v>
      </c>
    </row>
    <row r="7047" spans="1:3" x14ac:dyDescent="0.15">
      <c r="A7047">
        <v>7046</v>
      </c>
      <c r="B7047" s="70" t="s">
        <v>7255</v>
      </c>
      <c r="C7047" s="70" t="s">
        <v>15943</v>
      </c>
    </row>
    <row r="7048" spans="1:3" x14ac:dyDescent="0.15">
      <c r="A7048">
        <v>7047</v>
      </c>
      <c r="B7048" s="70" t="s">
        <v>7256</v>
      </c>
      <c r="C7048" s="70" t="s">
        <v>15944</v>
      </c>
    </row>
    <row r="7049" spans="1:3" x14ac:dyDescent="0.15">
      <c r="A7049">
        <v>7048</v>
      </c>
      <c r="B7049" s="16" t="s">
        <v>7261</v>
      </c>
      <c r="C7049" s="16" t="s">
        <v>15945</v>
      </c>
    </row>
    <row r="7050" spans="1:3" x14ac:dyDescent="0.15">
      <c r="A7050">
        <v>7049</v>
      </c>
      <c r="B7050" s="16" t="s">
        <v>7262</v>
      </c>
      <c r="C7050" s="16" t="s">
        <v>15946</v>
      </c>
    </row>
    <row r="7051" spans="1:3" x14ac:dyDescent="0.15">
      <c r="A7051">
        <v>7050</v>
      </c>
      <c r="B7051" s="16" t="s">
        <v>9551</v>
      </c>
      <c r="C7051" s="16" t="s">
        <v>15947</v>
      </c>
    </row>
    <row r="7052" spans="1:3" x14ac:dyDescent="0.15">
      <c r="A7052">
        <v>7051</v>
      </c>
      <c r="B7052" s="16" t="s">
        <v>7264</v>
      </c>
      <c r="C7052" s="16" t="s">
        <v>15948</v>
      </c>
    </row>
    <row r="7053" spans="1:3" x14ac:dyDescent="0.15">
      <c r="A7053">
        <v>7052</v>
      </c>
      <c r="B7053" s="16" t="s">
        <v>7265</v>
      </c>
      <c r="C7053" s="16" t="s">
        <v>15949</v>
      </c>
    </row>
    <row r="7054" spans="1:3" x14ac:dyDescent="0.15">
      <c r="A7054">
        <v>7053</v>
      </c>
      <c r="B7054" s="16" t="s">
        <v>7266</v>
      </c>
      <c r="C7054" s="16" t="s">
        <v>15950</v>
      </c>
    </row>
    <row r="7055" spans="1:3" x14ac:dyDescent="0.15">
      <c r="A7055">
        <v>7054</v>
      </c>
      <c r="B7055" s="16" t="s">
        <v>7267</v>
      </c>
      <c r="C7055" s="16" t="s">
        <v>15951</v>
      </c>
    </row>
    <row r="7056" spans="1:3" x14ac:dyDescent="0.15">
      <c r="A7056">
        <v>7055</v>
      </c>
      <c r="B7056" s="16" t="s">
        <v>7269</v>
      </c>
      <c r="C7056" s="16" t="s">
        <v>15952</v>
      </c>
    </row>
    <row r="7057" spans="1:3" x14ac:dyDescent="0.15">
      <c r="A7057">
        <v>7056</v>
      </c>
      <c r="B7057" s="16" t="s">
        <v>7268</v>
      </c>
      <c r="C7057" s="16" t="s">
        <v>15953</v>
      </c>
    </row>
    <row r="7058" spans="1:3" x14ac:dyDescent="0.15">
      <c r="A7058">
        <v>7057</v>
      </c>
      <c r="B7058" s="16" t="s">
        <v>7331</v>
      </c>
      <c r="C7058" s="16" t="s">
        <v>15954</v>
      </c>
    </row>
    <row r="7059" spans="1:3" x14ac:dyDescent="0.15">
      <c r="A7059">
        <v>7058</v>
      </c>
      <c r="B7059" s="16" t="s">
        <v>7317</v>
      </c>
      <c r="C7059" s="16" t="s">
        <v>15955</v>
      </c>
    </row>
    <row r="7060" spans="1:3" x14ac:dyDescent="0.15">
      <c r="A7060">
        <v>7059</v>
      </c>
      <c r="B7060" s="16" t="s">
        <v>7318</v>
      </c>
      <c r="C7060" s="16" t="s">
        <v>15956</v>
      </c>
    </row>
    <row r="7061" spans="1:3" x14ac:dyDescent="0.15">
      <c r="A7061">
        <v>7060</v>
      </c>
      <c r="B7061" s="16" t="s">
        <v>7319</v>
      </c>
      <c r="C7061" s="16" t="s">
        <v>15957</v>
      </c>
    </row>
    <row r="7062" spans="1:3" x14ac:dyDescent="0.15">
      <c r="A7062">
        <v>7061</v>
      </c>
      <c r="B7062" s="16" t="s">
        <v>7320</v>
      </c>
      <c r="C7062" s="16" t="s">
        <v>15958</v>
      </c>
    </row>
    <row r="7063" spans="1:3" x14ac:dyDescent="0.15">
      <c r="A7063">
        <v>7062</v>
      </c>
      <c r="B7063" s="16" t="s">
        <v>7321</v>
      </c>
      <c r="C7063" s="16" t="s">
        <v>15959</v>
      </c>
    </row>
    <row r="7064" spans="1:3" x14ac:dyDescent="0.15">
      <c r="A7064">
        <v>7063</v>
      </c>
      <c r="B7064" s="16" t="s">
        <v>7322</v>
      </c>
      <c r="C7064" s="16" t="s">
        <v>15960</v>
      </c>
    </row>
    <row r="7065" spans="1:3" x14ac:dyDescent="0.15">
      <c r="A7065">
        <v>7064</v>
      </c>
      <c r="B7065" s="16" t="s">
        <v>7323</v>
      </c>
      <c r="C7065" s="16" t="s">
        <v>15961</v>
      </c>
    </row>
    <row r="7066" spans="1:3" x14ac:dyDescent="0.15">
      <c r="A7066">
        <v>7065</v>
      </c>
      <c r="B7066" s="16" t="s">
        <v>7324</v>
      </c>
      <c r="C7066" s="16" t="s">
        <v>15962</v>
      </c>
    </row>
    <row r="7067" spans="1:3" x14ac:dyDescent="0.15">
      <c r="A7067">
        <v>7066</v>
      </c>
      <c r="B7067" s="16" t="s">
        <v>7325</v>
      </c>
      <c r="C7067" s="16" t="s">
        <v>15963</v>
      </c>
    </row>
    <row r="7068" spans="1:3" x14ac:dyDescent="0.15">
      <c r="A7068">
        <v>7067</v>
      </c>
      <c r="B7068" s="16" t="s">
        <v>7326</v>
      </c>
      <c r="C7068" s="16" t="s">
        <v>15964</v>
      </c>
    </row>
    <row r="7069" spans="1:3" x14ac:dyDescent="0.15">
      <c r="A7069">
        <v>7068</v>
      </c>
      <c r="B7069" s="16" t="s">
        <v>7327</v>
      </c>
      <c r="C7069" s="16" t="s">
        <v>15965</v>
      </c>
    </row>
    <row r="7070" spans="1:3" x14ac:dyDescent="0.15">
      <c r="A7070">
        <v>7069</v>
      </c>
      <c r="B7070" s="16" t="s">
        <v>7328</v>
      </c>
      <c r="C7070" s="16" t="s">
        <v>15966</v>
      </c>
    </row>
    <row r="7071" spans="1:3" x14ac:dyDescent="0.15">
      <c r="A7071">
        <v>7070</v>
      </c>
      <c r="B7071" s="16" t="s">
        <v>7329</v>
      </c>
      <c r="C7071" s="16" t="s">
        <v>15967</v>
      </c>
    </row>
    <row r="7072" spans="1:3" x14ac:dyDescent="0.15">
      <c r="A7072">
        <v>7071</v>
      </c>
      <c r="B7072" s="16" t="s">
        <v>7330</v>
      </c>
      <c r="C7072" s="16" t="s">
        <v>15968</v>
      </c>
    </row>
    <row r="7073" spans="1:3" x14ac:dyDescent="0.15">
      <c r="A7073">
        <v>7072</v>
      </c>
      <c r="B7073" s="16" t="s">
        <v>7332</v>
      </c>
      <c r="C7073" s="16" t="s">
        <v>15969</v>
      </c>
    </row>
    <row r="7074" spans="1:3" x14ac:dyDescent="0.15">
      <c r="A7074">
        <v>7073</v>
      </c>
      <c r="B7074" s="16" t="s">
        <v>7333</v>
      </c>
      <c r="C7074" s="16" t="s">
        <v>15970</v>
      </c>
    </row>
    <row r="7075" spans="1:3" x14ac:dyDescent="0.15">
      <c r="A7075">
        <v>7074</v>
      </c>
      <c r="B7075" s="16" t="s">
        <v>7334</v>
      </c>
      <c r="C7075" s="16" t="s">
        <v>15971</v>
      </c>
    </row>
    <row r="7076" spans="1:3" x14ac:dyDescent="0.15">
      <c r="A7076">
        <v>7075</v>
      </c>
      <c r="B7076" s="16" t="s">
        <v>7335</v>
      </c>
      <c r="C7076" s="16" t="s">
        <v>15972</v>
      </c>
    </row>
    <row r="7077" spans="1:3" x14ac:dyDescent="0.15">
      <c r="A7077">
        <v>7076</v>
      </c>
      <c r="B7077" s="16" t="s">
        <v>7336</v>
      </c>
      <c r="C7077" s="16" t="s">
        <v>15973</v>
      </c>
    </row>
    <row r="7078" spans="1:3" x14ac:dyDescent="0.15">
      <c r="A7078">
        <v>7077</v>
      </c>
      <c r="B7078" s="16" t="s">
        <v>7337</v>
      </c>
      <c r="C7078" s="16" t="s">
        <v>15974</v>
      </c>
    </row>
    <row r="7079" spans="1:3" x14ac:dyDescent="0.15">
      <c r="A7079">
        <v>7078</v>
      </c>
      <c r="B7079" s="16" t="s">
        <v>7338</v>
      </c>
      <c r="C7079" s="16" t="s">
        <v>15975</v>
      </c>
    </row>
    <row r="7080" spans="1:3" x14ac:dyDescent="0.15">
      <c r="A7080">
        <v>7079</v>
      </c>
      <c r="B7080" s="16" t="s">
        <v>7339</v>
      </c>
      <c r="C7080" s="16" t="s">
        <v>15976</v>
      </c>
    </row>
    <row r="7081" spans="1:3" x14ac:dyDescent="0.15">
      <c r="A7081">
        <v>7080</v>
      </c>
      <c r="B7081" s="16" t="s">
        <v>7340</v>
      </c>
      <c r="C7081" s="16" t="s">
        <v>15977</v>
      </c>
    </row>
    <row r="7082" spans="1:3" x14ac:dyDescent="0.15">
      <c r="A7082">
        <v>7081</v>
      </c>
      <c r="B7082" s="16" t="s">
        <v>7341</v>
      </c>
      <c r="C7082" s="16" t="s">
        <v>15978</v>
      </c>
    </row>
    <row r="7083" spans="1:3" x14ac:dyDescent="0.15">
      <c r="A7083">
        <v>7082</v>
      </c>
      <c r="B7083" s="16" t="s">
        <v>7342</v>
      </c>
      <c r="C7083" s="16" t="s">
        <v>15979</v>
      </c>
    </row>
    <row r="7084" spans="1:3" x14ac:dyDescent="0.15">
      <c r="A7084">
        <v>7083</v>
      </c>
      <c r="B7084" s="16" t="s">
        <v>7347</v>
      </c>
      <c r="C7084" s="16" t="s">
        <v>15980</v>
      </c>
    </row>
    <row r="7085" spans="1:3" x14ac:dyDescent="0.15">
      <c r="A7085">
        <v>7084</v>
      </c>
      <c r="B7085" s="16" t="s">
        <v>7348</v>
      </c>
      <c r="C7085" s="16" t="s">
        <v>15981</v>
      </c>
    </row>
    <row r="7086" spans="1:3" x14ac:dyDescent="0.15">
      <c r="A7086">
        <v>7085</v>
      </c>
      <c r="B7086" s="16" t="s">
        <v>7349</v>
      </c>
      <c r="C7086" s="16" t="s">
        <v>7345</v>
      </c>
    </row>
    <row r="7087" spans="1:3" x14ac:dyDescent="0.15">
      <c r="A7087">
        <v>7086</v>
      </c>
      <c r="B7087" s="16" t="s">
        <v>7350</v>
      </c>
      <c r="C7087" s="16" t="s">
        <v>15982</v>
      </c>
    </row>
    <row r="7088" spans="1:3" x14ac:dyDescent="0.15">
      <c r="A7088">
        <v>7087</v>
      </c>
      <c r="B7088" s="16" t="s">
        <v>7351</v>
      </c>
      <c r="C7088" s="16" t="s">
        <v>15983</v>
      </c>
    </row>
    <row r="7089" spans="1:3" x14ac:dyDescent="0.15">
      <c r="A7089">
        <v>7088</v>
      </c>
      <c r="B7089" s="16" t="s">
        <v>7352</v>
      </c>
      <c r="C7089" s="16" t="s">
        <v>15984</v>
      </c>
    </row>
    <row r="7090" spans="1:3" x14ac:dyDescent="0.15">
      <c r="A7090">
        <v>7089</v>
      </c>
      <c r="B7090" s="16" t="s">
        <v>7353</v>
      </c>
      <c r="C7090" s="16" t="s">
        <v>15985</v>
      </c>
    </row>
    <row r="7091" spans="1:3" x14ac:dyDescent="0.15">
      <c r="A7091">
        <v>7090</v>
      </c>
      <c r="B7091" s="16" t="s">
        <v>7354</v>
      </c>
      <c r="C7091" s="16" t="s">
        <v>7346</v>
      </c>
    </row>
    <row r="7092" spans="1:3" x14ac:dyDescent="0.15">
      <c r="A7092">
        <v>7091</v>
      </c>
      <c r="B7092" s="16" t="s">
        <v>7355</v>
      </c>
      <c r="C7092" s="16" t="s">
        <v>15986</v>
      </c>
    </row>
    <row r="7093" spans="1:3" x14ac:dyDescent="0.15">
      <c r="A7093">
        <v>7092</v>
      </c>
      <c r="B7093" s="16" t="s">
        <v>7356</v>
      </c>
      <c r="C7093" s="16" t="s">
        <v>15987</v>
      </c>
    </row>
    <row r="7094" spans="1:3" x14ac:dyDescent="0.15">
      <c r="A7094">
        <v>7093</v>
      </c>
      <c r="B7094" s="16" t="s">
        <v>7357</v>
      </c>
      <c r="C7094" s="16" t="s">
        <v>15988</v>
      </c>
    </row>
    <row r="7095" spans="1:3" x14ac:dyDescent="0.15">
      <c r="A7095">
        <v>7094</v>
      </c>
      <c r="B7095" s="16" t="s">
        <v>7358</v>
      </c>
      <c r="C7095" s="16" t="s">
        <v>15989</v>
      </c>
    </row>
    <row r="7096" spans="1:3" x14ac:dyDescent="0.15">
      <c r="A7096">
        <v>7095</v>
      </c>
      <c r="B7096" s="16" t="s">
        <v>7359</v>
      </c>
      <c r="C7096" s="16" t="s">
        <v>15990</v>
      </c>
    </row>
    <row r="7097" spans="1:3" x14ac:dyDescent="0.15">
      <c r="A7097">
        <v>7096</v>
      </c>
      <c r="B7097" s="16" t="s">
        <v>7360</v>
      </c>
      <c r="C7097" s="16" t="s">
        <v>15991</v>
      </c>
    </row>
    <row r="7098" spans="1:3" x14ac:dyDescent="0.15">
      <c r="A7098">
        <v>7097</v>
      </c>
      <c r="B7098" s="36" t="s">
        <v>7362</v>
      </c>
      <c r="C7098" s="16" t="s">
        <v>15992</v>
      </c>
    </row>
    <row r="7099" spans="1:3" x14ac:dyDescent="0.15">
      <c r="A7099">
        <v>7098</v>
      </c>
      <c r="B7099" s="36" t="s">
        <v>7366</v>
      </c>
      <c r="C7099" s="16" t="s">
        <v>15993</v>
      </c>
    </row>
    <row r="7100" spans="1:3" x14ac:dyDescent="0.15">
      <c r="A7100">
        <v>7099</v>
      </c>
      <c r="B7100" s="36" t="s">
        <v>7367</v>
      </c>
      <c r="C7100" s="16" t="s">
        <v>15994</v>
      </c>
    </row>
    <row r="7101" spans="1:3" x14ac:dyDescent="0.15">
      <c r="A7101">
        <v>7100</v>
      </c>
      <c r="B7101" s="36" t="s">
        <v>7368</v>
      </c>
      <c r="C7101" s="16" t="s">
        <v>15995</v>
      </c>
    </row>
    <row r="7102" spans="1:3" x14ac:dyDescent="0.15">
      <c r="A7102">
        <v>7101</v>
      </c>
      <c r="B7102" s="36" t="s">
        <v>7369</v>
      </c>
      <c r="C7102" s="16" t="s">
        <v>15996</v>
      </c>
    </row>
    <row r="7103" spans="1:3" x14ac:dyDescent="0.15">
      <c r="A7103">
        <v>7102</v>
      </c>
      <c r="B7103" s="16" t="s">
        <v>7363</v>
      </c>
      <c r="C7103" s="16" t="s">
        <v>15997</v>
      </c>
    </row>
    <row r="7104" spans="1:3" x14ac:dyDescent="0.15">
      <c r="A7104">
        <v>7103</v>
      </c>
      <c r="B7104" s="16" t="s">
        <v>7365</v>
      </c>
      <c r="C7104" s="16" t="s">
        <v>7364</v>
      </c>
    </row>
    <row r="7105" spans="1:3" x14ac:dyDescent="0.15">
      <c r="A7105">
        <v>7104</v>
      </c>
      <c r="B7105" s="16" t="s">
        <v>9553</v>
      </c>
      <c r="C7105" s="16" t="s">
        <v>15998</v>
      </c>
    </row>
    <row r="7106" spans="1:3" x14ac:dyDescent="0.15">
      <c r="A7106">
        <v>7105</v>
      </c>
      <c r="B7106" s="72" t="s">
        <v>7371</v>
      </c>
      <c r="C7106" s="72" t="s">
        <v>15999</v>
      </c>
    </row>
    <row r="7107" spans="1:3" x14ac:dyDescent="0.15">
      <c r="A7107">
        <v>7106</v>
      </c>
      <c r="B7107" s="72" t="s">
        <v>7372</v>
      </c>
      <c r="C7107" s="72" t="s">
        <v>15080</v>
      </c>
    </row>
    <row r="7108" spans="1:3" x14ac:dyDescent="0.15">
      <c r="A7108">
        <v>7107</v>
      </c>
      <c r="B7108" s="72" t="s">
        <v>7373</v>
      </c>
      <c r="C7108" s="72" t="s">
        <v>5929</v>
      </c>
    </row>
    <row r="7109" spans="1:3" x14ac:dyDescent="0.15">
      <c r="A7109">
        <v>7108</v>
      </c>
      <c r="B7109" s="72" t="s">
        <v>7374</v>
      </c>
      <c r="C7109" s="72" t="s">
        <v>15076</v>
      </c>
    </row>
    <row r="7110" spans="1:3" x14ac:dyDescent="0.15">
      <c r="A7110">
        <v>7109</v>
      </c>
      <c r="B7110" s="72" t="s">
        <v>7375</v>
      </c>
      <c r="C7110" s="71" t="s">
        <v>16000</v>
      </c>
    </row>
    <row r="7111" spans="1:3" x14ac:dyDescent="0.15">
      <c r="A7111">
        <v>7110</v>
      </c>
      <c r="B7111" s="72" t="s">
        <v>7376</v>
      </c>
      <c r="C7111" s="71" t="s">
        <v>16001</v>
      </c>
    </row>
    <row r="7112" spans="1:3" x14ac:dyDescent="0.15">
      <c r="A7112">
        <v>7111</v>
      </c>
      <c r="B7112" s="72" t="s">
        <v>7377</v>
      </c>
      <c r="C7112" s="71" t="s">
        <v>16002</v>
      </c>
    </row>
    <row r="7113" spans="1:3" x14ac:dyDescent="0.15">
      <c r="A7113">
        <v>7112</v>
      </c>
      <c r="B7113" s="72" t="s">
        <v>7378</v>
      </c>
      <c r="C7113" s="71" t="s">
        <v>16003</v>
      </c>
    </row>
    <row r="7114" spans="1:3" x14ac:dyDescent="0.15">
      <c r="A7114">
        <v>7113</v>
      </c>
      <c r="B7114" s="72" t="s">
        <v>7379</v>
      </c>
      <c r="C7114" s="71" t="s">
        <v>16004</v>
      </c>
    </row>
    <row r="7115" spans="1:3" x14ac:dyDescent="0.15">
      <c r="A7115">
        <v>7114</v>
      </c>
      <c r="B7115" s="72" t="s">
        <v>7380</v>
      </c>
      <c r="C7115" s="71" t="s">
        <v>16005</v>
      </c>
    </row>
    <row r="7116" spans="1:3" x14ac:dyDescent="0.15">
      <c r="A7116">
        <v>7115</v>
      </c>
      <c r="B7116" s="72" t="s">
        <v>7381</v>
      </c>
      <c r="C7116" s="71" t="s">
        <v>16006</v>
      </c>
    </row>
    <row r="7117" spans="1:3" x14ac:dyDescent="0.15">
      <c r="A7117">
        <v>7116</v>
      </c>
      <c r="B7117" s="72" t="s">
        <v>7382</v>
      </c>
      <c r="C7117" s="71" t="s">
        <v>16007</v>
      </c>
    </row>
    <row r="7118" spans="1:3" x14ac:dyDescent="0.15">
      <c r="A7118">
        <v>7117</v>
      </c>
      <c r="B7118" s="72" t="s">
        <v>7383</v>
      </c>
      <c r="C7118" s="71" t="s">
        <v>16008</v>
      </c>
    </row>
    <row r="7119" spans="1:3" x14ac:dyDescent="0.15">
      <c r="A7119">
        <v>7118</v>
      </c>
      <c r="B7119" s="72" t="s">
        <v>7384</v>
      </c>
      <c r="C7119" s="71" t="s">
        <v>16009</v>
      </c>
    </row>
    <row r="7120" spans="1:3" x14ac:dyDescent="0.15">
      <c r="A7120">
        <v>7119</v>
      </c>
      <c r="B7120" s="72" t="s">
        <v>7385</v>
      </c>
      <c r="C7120" s="71" t="s">
        <v>16010</v>
      </c>
    </row>
    <row r="7121" spans="1:3" x14ac:dyDescent="0.15">
      <c r="A7121">
        <v>7120</v>
      </c>
      <c r="B7121" s="72" t="s">
        <v>7386</v>
      </c>
      <c r="C7121" s="71" t="s">
        <v>16011</v>
      </c>
    </row>
    <row r="7122" spans="1:3" x14ac:dyDescent="0.15">
      <c r="A7122">
        <v>7121</v>
      </c>
      <c r="B7122" s="72" t="s">
        <v>7387</v>
      </c>
      <c r="C7122" s="71" t="s">
        <v>7388</v>
      </c>
    </row>
    <row r="7123" spans="1:3" x14ac:dyDescent="0.15">
      <c r="A7123">
        <v>7122</v>
      </c>
      <c r="B7123" s="72" t="s">
        <v>7389</v>
      </c>
      <c r="C7123" s="71" t="s">
        <v>7390</v>
      </c>
    </row>
    <row r="7124" spans="1:3" x14ac:dyDescent="0.15">
      <c r="A7124">
        <v>7123</v>
      </c>
      <c r="B7124" s="72" t="s">
        <v>7391</v>
      </c>
      <c r="C7124" s="71" t="s">
        <v>16012</v>
      </c>
    </row>
    <row r="7125" spans="1:3" x14ac:dyDescent="0.15">
      <c r="A7125">
        <v>7124</v>
      </c>
      <c r="B7125" t="s">
        <v>7392</v>
      </c>
      <c r="C7125" t="s">
        <v>16013</v>
      </c>
    </row>
    <row r="7126" spans="1:3" x14ac:dyDescent="0.15">
      <c r="A7126">
        <v>7125</v>
      </c>
      <c r="B7126" t="s">
        <v>7393</v>
      </c>
      <c r="C7126" t="s">
        <v>16014</v>
      </c>
    </row>
    <row r="7127" spans="1:3" x14ac:dyDescent="0.15">
      <c r="A7127">
        <v>7126</v>
      </c>
      <c r="B7127" t="s">
        <v>7394</v>
      </c>
      <c r="C7127" t="s">
        <v>16015</v>
      </c>
    </row>
    <row r="7128" spans="1:3" x14ac:dyDescent="0.15">
      <c r="A7128">
        <v>7127</v>
      </c>
      <c r="B7128" t="s">
        <v>7395</v>
      </c>
      <c r="C7128" t="s">
        <v>16016</v>
      </c>
    </row>
    <row r="7129" spans="1:3" x14ac:dyDescent="0.15">
      <c r="A7129">
        <v>7128</v>
      </c>
      <c r="B7129" t="s">
        <v>7396</v>
      </c>
      <c r="C7129" t="s">
        <v>16017</v>
      </c>
    </row>
    <row r="7130" spans="1:3" x14ac:dyDescent="0.15">
      <c r="A7130">
        <v>7129</v>
      </c>
      <c r="B7130" t="s">
        <v>7397</v>
      </c>
      <c r="C7130" t="s">
        <v>16018</v>
      </c>
    </row>
    <row r="7131" spans="1:3" x14ac:dyDescent="0.15">
      <c r="A7131">
        <v>7130</v>
      </c>
      <c r="B7131" t="s">
        <v>7398</v>
      </c>
      <c r="C7131" t="s">
        <v>16019</v>
      </c>
    </row>
    <row r="7132" spans="1:3" x14ac:dyDescent="0.15">
      <c r="A7132">
        <v>7131</v>
      </c>
      <c r="B7132" t="s">
        <v>7399</v>
      </c>
      <c r="C7132" t="s">
        <v>16020</v>
      </c>
    </row>
    <row r="7133" spans="1:3" x14ac:dyDescent="0.15">
      <c r="A7133">
        <v>7132</v>
      </c>
      <c r="B7133" t="s">
        <v>7400</v>
      </c>
      <c r="C7133" t="s">
        <v>16021</v>
      </c>
    </row>
    <row r="7134" spans="1:3" x14ac:dyDescent="0.15">
      <c r="A7134">
        <v>7133</v>
      </c>
      <c r="B7134" t="s">
        <v>7401</v>
      </c>
      <c r="C7134" t="s">
        <v>16022</v>
      </c>
    </row>
    <row r="7135" spans="1:3" x14ac:dyDescent="0.15">
      <c r="A7135">
        <v>7134</v>
      </c>
      <c r="B7135" t="s">
        <v>7402</v>
      </c>
      <c r="C7135" t="s">
        <v>16023</v>
      </c>
    </row>
    <row r="7136" spans="1:3" x14ac:dyDescent="0.15">
      <c r="A7136">
        <v>7135</v>
      </c>
      <c r="B7136" t="s">
        <v>7403</v>
      </c>
      <c r="C7136" t="s">
        <v>16024</v>
      </c>
    </row>
    <row r="7137" spans="1:3" x14ac:dyDescent="0.15">
      <c r="A7137">
        <v>7136</v>
      </c>
      <c r="B7137" t="s">
        <v>7404</v>
      </c>
      <c r="C7137" t="s">
        <v>16025</v>
      </c>
    </row>
    <row r="7138" spans="1:3" x14ac:dyDescent="0.15">
      <c r="A7138">
        <v>7137</v>
      </c>
      <c r="B7138" t="s">
        <v>7405</v>
      </c>
      <c r="C7138" t="s">
        <v>16026</v>
      </c>
    </row>
    <row r="7139" spans="1:3" x14ac:dyDescent="0.15">
      <c r="A7139">
        <v>7138</v>
      </c>
      <c r="B7139" t="s">
        <v>7406</v>
      </c>
      <c r="C7139" t="s">
        <v>16027</v>
      </c>
    </row>
    <row r="7140" spans="1:3" x14ac:dyDescent="0.15">
      <c r="A7140">
        <v>7139</v>
      </c>
      <c r="B7140" t="s">
        <v>7407</v>
      </c>
      <c r="C7140" t="s">
        <v>16028</v>
      </c>
    </row>
    <row r="7141" spans="1:3" x14ac:dyDescent="0.15">
      <c r="A7141">
        <v>7140</v>
      </c>
      <c r="B7141" t="s">
        <v>7408</v>
      </c>
      <c r="C7141" t="s">
        <v>16029</v>
      </c>
    </row>
    <row r="7142" spans="1:3" x14ac:dyDescent="0.15">
      <c r="A7142">
        <v>7141</v>
      </c>
      <c r="B7142" t="s">
        <v>7409</v>
      </c>
      <c r="C7142" t="s">
        <v>16030</v>
      </c>
    </row>
    <row r="7143" spans="1:3" x14ac:dyDescent="0.15">
      <c r="A7143">
        <v>7142</v>
      </c>
      <c r="B7143" t="s">
        <v>7410</v>
      </c>
      <c r="C7143" t="s">
        <v>16031</v>
      </c>
    </row>
    <row r="7144" spans="1:3" x14ac:dyDescent="0.15">
      <c r="A7144">
        <v>7143</v>
      </c>
      <c r="B7144" t="s">
        <v>7411</v>
      </c>
      <c r="C7144" t="s">
        <v>16032</v>
      </c>
    </row>
    <row r="7145" spans="1:3" x14ac:dyDescent="0.15">
      <c r="A7145">
        <v>7144</v>
      </c>
      <c r="B7145" t="s">
        <v>7412</v>
      </c>
      <c r="C7145" t="s">
        <v>16033</v>
      </c>
    </row>
    <row r="7146" spans="1:3" x14ac:dyDescent="0.15">
      <c r="A7146">
        <v>7145</v>
      </c>
      <c r="B7146" t="s">
        <v>7413</v>
      </c>
      <c r="C7146" t="s">
        <v>16034</v>
      </c>
    </row>
    <row r="7147" spans="1:3" x14ac:dyDescent="0.15">
      <c r="A7147">
        <v>7146</v>
      </c>
      <c r="B7147" t="s">
        <v>7414</v>
      </c>
      <c r="C7147" t="s">
        <v>16035</v>
      </c>
    </row>
    <row r="7148" spans="1:3" x14ac:dyDescent="0.15">
      <c r="A7148">
        <v>7147</v>
      </c>
      <c r="B7148" t="s">
        <v>7415</v>
      </c>
      <c r="C7148" t="s">
        <v>16036</v>
      </c>
    </row>
    <row r="7149" spans="1:3" x14ac:dyDescent="0.15">
      <c r="A7149">
        <v>7148</v>
      </c>
      <c r="B7149" t="s">
        <v>7416</v>
      </c>
      <c r="C7149" t="s">
        <v>16037</v>
      </c>
    </row>
    <row r="7150" spans="1:3" x14ac:dyDescent="0.15">
      <c r="A7150">
        <v>7149</v>
      </c>
      <c r="B7150" t="s">
        <v>7417</v>
      </c>
      <c r="C7150" t="s">
        <v>16038</v>
      </c>
    </row>
    <row r="7151" spans="1:3" x14ac:dyDescent="0.15">
      <c r="A7151">
        <v>7150</v>
      </c>
      <c r="B7151" t="s">
        <v>7418</v>
      </c>
      <c r="C7151" t="s">
        <v>16039</v>
      </c>
    </row>
    <row r="7152" spans="1:3" x14ac:dyDescent="0.15">
      <c r="A7152">
        <v>7151</v>
      </c>
      <c r="B7152" t="s">
        <v>7419</v>
      </c>
      <c r="C7152" t="s">
        <v>16040</v>
      </c>
    </row>
    <row r="7153" spans="1:3" x14ac:dyDescent="0.15">
      <c r="A7153">
        <v>7152</v>
      </c>
      <c r="B7153" t="s">
        <v>7420</v>
      </c>
      <c r="C7153" t="s">
        <v>16041</v>
      </c>
    </row>
    <row r="7154" spans="1:3" x14ac:dyDescent="0.15">
      <c r="A7154">
        <v>7153</v>
      </c>
      <c r="B7154" t="s">
        <v>7421</v>
      </c>
      <c r="C7154" t="s">
        <v>16042</v>
      </c>
    </row>
    <row r="7155" spans="1:3" x14ac:dyDescent="0.15">
      <c r="A7155">
        <v>7154</v>
      </c>
      <c r="B7155" t="s">
        <v>7422</v>
      </c>
      <c r="C7155" t="s">
        <v>16043</v>
      </c>
    </row>
    <row r="7156" spans="1:3" x14ac:dyDescent="0.15">
      <c r="A7156">
        <v>7155</v>
      </c>
      <c r="B7156" t="s">
        <v>7423</v>
      </c>
      <c r="C7156" t="s">
        <v>16044</v>
      </c>
    </row>
    <row r="7157" spans="1:3" x14ac:dyDescent="0.15">
      <c r="A7157">
        <v>7156</v>
      </c>
      <c r="B7157" t="s">
        <v>7424</v>
      </c>
      <c r="C7157" t="s">
        <v>16045</v>
      </c>
    </row>
    <row r="7158" spans="1:3" x14ac:dyDescent="0.15">
      <c r="A7158">
        <v>7157</v>
      </c>
      <c r="B7158" t="s">
        <v>7425</v>
      </c>
      <c r="C7158" t="s">
        <v>16046</v>
      </c>
    </row>
    <row r="7159" spans="1:3" x14ac:dyDescent="0.15">
      <c r="A7159">
        <v>7158</v>
      </c>
      <c r="B7159" t="s">
        <v>7426</v>
      </c>
      <c r="C7159" t="s">
        <v>16047</v>
      </c>
    </row>
    <row r="7160" spans="1:3" x14ac:dyDescent="0.15">
      <c r="A7160">
        <v>7159</v>
      </c>
      <c r="B7160" t="s">
        <v>7427</v>
      </c>
      <c r="C7160" t="s">
        <v>16048</v>
      </c>
    </row>
    <row r="7161" spans="1:3" x14ac:dyDescent="0.15">
      <c r="A7161">
        <v>7160</v>
      </c>
      <c r="B7161" t="s">
        <v>7428</v>
      </c>
      <c r="C7161" t="s">
        <v>16049</v>
      </c>
    </row>
    <row r="7162" spans="1:3" x14ac:dyDescent="0.15">
      <c r="A7162">
        <v>7161</v>
      </c>
      <c r="B7162" t="s">
        <v>7429</v>
      </c>
      <c r="C7162" t="s">
        <v>16050</v>
      </c>
    </row>
    <row r="7163" spans="1:3" x14ac:dyDescent="0.15">
      <c r="A7163">
        <v>7162</v>
      </c>
      <c r="B7163" t="s">
        <v>7430</v>
      </c>
      <c r="C7163" t="s">
        <v>16051</v>
      </c>
    </row>
    <row r="7164" spans="1:3" x14ac:dyDescent="0.15">
      <c r="A7164">
        <v>7163</v>
      </c>
      <c r="B7164" t="s">
        <v>7431</v>
      </c>
      <c r="C7164" t="s">
        <v>16052</v>
      </c>
    </row>
    <row r="7165" spans="1:3" x14ac:dyDescent="0.15">
      <c r="A7165">
        <v>7164</v>
      </c>
      <c r="B7165" t="s">
        <v>7432</v>
      </c>
      <c r="C7165" t="s">
        <v>16053</v>
      </c>
    </row>
    <row r="7166" spans="1:3" x14ac:dyDescent="0.15">
      <c r="A7166">
        <v>7165</v>
      </c>
      <c r="B7166" t="s">
        <v>7433</v>
      </c>
      <c r="C7166" t="s">
        <v>16054</v>
      </c>
    </row>
    <row r="7167" spans="1:3" x14ac:dyDescent="0.15">
      <c r="A7167">
        <v>7166</v>
      </c>
      <c r="B7167" t="s">
        <v>7434</v>
      </c>
      <c r="C7167" t="s">
        <v>16055</v>
      </c>
    </row>
    <row r="7168" spans="1:3" x14ac:dyDescent="0.15">
      <c r="A7168">
        <v>7167</v>
      </c>
      <c r="B7168" t="s">
        <v>7435</v>
      </c>
      <c r="C7168" t="s">
        <v>16056</v>
      </c>
    </row>
    <row r="7169" spans="1:3" x14ac:dyDescent="0.15">
      <c r="A7169">
        <v>7168</v>
      </c>
      <c r="B7169" t="s">
        <v>7436</v>
      </c>
      <c r="C7169" t="s">
        <v>16057</v>
      </c>
    </row>
    <row r="7170" spans="1:3" x14ac:dyDescent="0.15">
      <c r="A7170">
        <v>7169</v>
      </c>
      <c r="B7170" t="s">
        <v>7437</v>
      </c>
      <c r="C7170" t="s">
        <v>16058</v>
      </c>
    </row>
    <row r="7171" spans="1:3" x14ac:dyDescent="0.15">
      <c r="A7171">
        <v>7170</v>
      </c>
      <c r="B7171" t="s">
        <v>7438</v>
      </c>
      <c r="C7171" t="s">
        <v>16059</v>
      </c>
    </row>
    <row r="7172" spans="1:3" x14ac:dyDescent="0.15">
      <c r="A7172">
        <v>7171</v>
      </c>
      <c r="B7172" t="s">
        <v>7439</v>
      </c>
      <c r="C7172" t="s">
        <v>16060</v>
      </c>
    </row>
    <row r="7173" spans="1:3" x14ac:dyDescent="0.15">
      <c r="A7173">
        <v>7172</v>
      </c>
      <c r="B7173" t="s">
        <v>7440</v>
      </c>
      <c r="C7173" t="s">
        <v>16061</v>
      </c>
    </row>
    <row r="7174" spans="1:3" x14ac:dyDescent="0.15">
      <c r="A7174">
        <v>7173</v>
      </c>
      <c r="B7174" t="s">
        <v>7441</v>
      </c>
      <c r="C7174" t="s">
        <v>16062</v>
      </c>
    </row>
    <row r="7175" spans="1:3" x14ac:dyDescent="0.15">
      <c r="A7175">
        <v>7174</v>
      </c>
      <c r="B7175" t="s">
        <v>7442</v>
      </c>
      <c r="C7175" t="s">
        <v>16063</v>
      </c>
    </row>
    <row r="7176" spans="1:3" x14ac:dyDescent="0.15">
      <c r="A7176">
        <v>7175</v>
      </c>
      <c r="B7176" t="s">
        <v>7443</v>
      </c>
      <c r="C7176" t="s">
        <v>16064</v>
      </c>
    </row>
    <row r="7177" spans="1:3" x14ac:dyDescent="0.15">
      <c r="A7177">
        <v>7176</v>
      </c>
      <c r="B7177" t="s">
        <v>7444</v>
      </c>
      <c r="C7177" t="s">
        <v>16065</v>
      </c>
    </row>
    <row r="7178" spans="1:3" x14ac:dyDescent="0.15">
      <c r="A7178">
        <v>7177</v>
      </c>
      <c r="B7178" t="s">
        <v>7445</v>
      </c>
      <c r="C7178" t="s">
        <v>16066</v>
      </c>
    </row>
    <row r="7179" spans="1:3" x14ac:dyDescent="0.15">
      <c r="A7179">
        <v>7178</v>
      </c>
      <c r="B7179" t="s">
        <v>7446</v>
      </c>
      <c r="C7179" t="s">
        <v>16067</v>
      </c>
    </row>
    <row r="7180" spans="1:3" x14ac:dyDescent="0.15">
      <c r="A7180">
        <v>7179</v>
      </c>
      <c r="B7180" t="s">
        <v>7447</v>
      </c>
      <c r="C7180" t="s">
        <v>16068</v>
      </c>
    </row>
    <row r="7181" spans="1:3" x14ac:dyDescent="0.15">
      <c r="A7181">
        <v>7180</v>
      </c>
      <c r="B7181" t="s">
        <v>7448</v>
      </c>
      <c r="C7181" t="s">
        <v>16069</v>
      </c>
    </row>
    <row r="7182" spans="1:3" x14ac:dyDescent="0.15">
      <c r="A7182">
        <v>7181</v>
      </c>
      <c r="B7182" t="s">
        <v>7449</v>
      </c>
      <c r="C7182" t="s">
        <v>16070</v>
      </c>
    </row>
    <row r="7183" spans="1:3" x14ac:dyDescent="0.15">
      <c r="A7183">
        <v>7182</v>
      </c>
      <c r="B7183" t="s">
        <v>7450</v>
      </c>
      <c r="C7183" t="s">
        <v>16071</v>
      </c>
    </row>
    <row r="7184" spans="1:3" x14ac:dyDescent="0.15">
      <c r="A7184">
        <v>7183</v>
      </c>
      <c r="B7184" t="s">
        <v>7451</v>
      </c>
      <c r="C7184" t="s">
        <v>16072</v>
      </c>
    </row>
    <row r="7185" spans="1:3" x14ac:dyDescent="0.15">
      <c r="A7185">
        <v>7184</v>
      </c>
      <c r="B7185" t="s">
        <v>7452</v>
      </c>
      <c r="C7185" t="s">
        <v>16073</v>
      </c>
    </row>
    <row r="7186" spans="1:3" x14ac:dyDescent="0.15">
      <c r="A7186">
        <v>7185</v>
      </c>
      <c r="B7186" t="s">
        <v>7453</v>
      </c>
      <c r="C7186" t="s">
        <v>16074</v>
      </c>
    </row>
    <row r="7187" spans="1:3" x14ac:dyDescent="0.15">
      <c r="A7187">
        <v>7186</v>
      </c>
      <c r="B7187" t="s">
        <v>7454</v>
      </c>
      <c r="C7187" t="s">
        <v>16075</v>
      </c>
    </row>
    <row r="7188" spans="1:3" x14ac:dyDescent="0.15">
      <c r="A7188">
        <v>7187</v>
      </c>
      <c r="B7188" t="s">
        <v>7455</v>
      </c>
      <c r="C7188" t="s">
        <v>16076</v>
      </c>
    </row>
    <row r="7189" spans="1:3" x14ac:dyDescent="0.15">
      <c r="A7189">
        <v>7188</v>
      </c>
      <c r="B7189" t="s">
        <v>7456</v>
      </c>
      <c r="C7189" t="s">
        <v>16077</v>
      </c>
    </row>
    <row r="7190" spans="1:3" x14ac:dyDescent="0.15">
      <c r="A7190">
        <v>7189</v>
      </c>
      <c r="B7190" t="s">
        <v>7457</v>
      </c>
      <c r="C7190" t="s">
        <v>16078</v>
      </c>
    </row>
    <row r="7191" spans="1:3" x14ac:dyDescent="0.15">
      <c r="A7191">
        <v>7190</v>
      </c>
      <c r="B7191" t="s">
        <v>7458</v>
      </c>
      <c r="C7191" t="s">
        <v>16079</v>
      </c>
    </row>
    <row r="7192" spans="1:3" x14ac:dyDescent="0.15">
      <c r="A7192">
        <v>7191</v>
      </c>
      <c r="B7192" t="s">
        <v>7459</v>
      </c>
      <c r="C7192" t="s">
        <v>16080</v>
      </c>
    </row>
    <row r="7193" spans="1:3" x14ac:dyDescent="0.15">
      <c r="A7193">
        <v>7192</v>
      </c>
      <c r="B7193" t="s">
        <v>7460</v>
      </c>
      <c r="C7193" t="s">
        <v>16081</v>
      </c>
    </row>
    <row r="7194" spans="1:3" x14ac:dyDescent="0.15">
      <c r="A7194">
        <v>7193</v>
      </c>
      <c r="B7194" t="s">
        <v>7461</v>
      </c>
      <c r="C7194" t="s">
        <v>16082</v>
      </c>
    </row>
    <row r="7195" spans="1:3" x14ac:dyDescent="0.15">
      <c r="A7195">
        <v>7194</v>
      </c>
      <c r="B7195" t="s">
        <v>7462</v>
      </c>
      <c r="C7195" t="s">
        <v>16083</v>
      </c>
    </row>
    <row r="7196" spans="1:3" x14ac:dyDescent="0.15">
      <c r="A7196">
        <v>7195</v>
      </c>
      <c r="B7196" t="s">
        <v>7463</v>
      </c>
      <c r="C7196" t="s">
        <v>16084</v>
      </c>
    </row>
    <row r="7197" spans="1:3" x14ac:dyDescent="0.15">
      <c r="A7197">
        <v>7196</v>
      </c>
      <c r="B7197" t="s">
        <v>7464</v>
      </c>
      <c r="C7197" t="s">
        <v>16085</v>
      </c>
    </row>
    <row r="7198" spans="1:3" x14ac:dyDescent="0.15">
      <c r="A7198">
        <v>7197</v>
      </c>
      <c r="B7198" t="s">
        <v>7465</v>
      </c>
      <c r="C7198" t="s">
        <v>16086</v>
      </c>
    </row>
    <row r="7199" spans="1:3" x14ac:dyDescent="0.15">
      <c r="A7199">
        <v>7198</v>
      </c>
      <c r="B7199" t="s">
        <v>7466</v>
      </c>
      <c r="C7199" t="s">
        <v>16087</v>
      </c>
    </row>
    <row r="7200" spans="1:3" x14ac:dyDescent="0.15">
      <c r="A7200">
        <v>7199</v>
      </c>
      <c r="B7200" t="s">
        <v>7467</v>
      </c>
      <c r="C7200" t="s">
        <v>16088</v>
      </c>
    </row>
    <row r="7201" spans="1:3" x14ac:dyDescent="0.15">
      <c r="A7201">
        <v>7200</v>
      </c>
      <c r="B7201" t="s">
        <v>7468</v>
      </c>
      <c r="C7201" t="s">
        <v>16089</v>
      </c>
    </row>
    <row r="7202" spans="1:3" x14ac:dyDescent="0.15">
      <c r="A7202">
        <v>7201</v>
      </c>
      <c r="B7202" t="s">
        <v>7469</v>
      </c>
      <c r="C7202" t="s">
        <v>16090</v>
      </c>
    </row>
    <row r="7203" spans="1:3" x14ac:dyDescent="0.15">
      <c r="A7203">
        <v>7202</v>
      </c>
      <c r="B7203" t="s">
        <v>7470</v>
      </c>
      <c r="C7203" t="s">
        <v>16091</v>
      </c>
    </row>
    <row r="7204" spans="1:3" x14ac:dyDescent="0.15">
      <c r="A7204">
        <v>7203</v>
      </c>
      <c r="B7204" t="s">
        <v>7471</v>
      </c>
      <c r="C7204" t="s">
        <v>16092</v>
      </c>
    </row>
    <row r="7205" spans="1:3" x14ac:dyDescent="0.15">
      <c r="A7205">
        <v>7204</v>
      </c>
      <c r="B7205" t="s">
        <v>7472</v>
      </c>
      <c r="C7205" t="s">
        <v>16093</v>
      </c>
    </row>
    <row r="7206" spans="1:3" x14ac:dyDescent="0.15">
      <c r="A7206">
        <v>7205</v>
      </c>
      <c r="B7206" t="s">
        <v>7473</v>
      </c>
      <c r="C7206" t="s">
        <v>16094</v>
      </c>
    </row>
    <row r="7207" spans="1:3" x14ac:dyDescent="0.15">
      <c r="A7207">
        <v>7206</v>
      </c>
      <c r="B7207" t="s">
        <v>7474</v>
      </c>
      <c r="C7207" t="s">
        <v>16095</v>
      </c>
    </row>
    <row r="7208" spans="1:3" x14ac:dyDescent="0.15">
      <c r="A7208">
        <v>7207</v>
      </c>
      <c r="B7208" t="s">
        <v>7475</v>
      </c>
      <c r="C7208" t="s">
        <v>16096</v>
      </c>
    </row>
    <row r="7209" spans="1:3" x14ac:dyDescent="0.15">
      <c r="A7209">
        <v>7208</v>
      </c>
      <c r="B7209" t="s">
        <v>7476</v>
      </c>
      <c r="C7209" t="s">
        <v>16097</v>
      </c>
    </row>
    <row r="7210" spans="1:3" x14ac:dyDescent="0.15">
      <c r="A7210">
        <v>7209</v>
      </c>
      <c r="B7210" t="s">
        <v>7477</v>
      </c>
      <c r="C7210" t="s">
        <v>16098</v>
      </c>
    </row>
    <row r="7211" spans="1:3" x14ac:dyDescent="0.15">
      <c r="A7211">
        <v>7210</v>
      </c>
      <c r="B7211" t="s">
        <v>7478</v>
      </c>
      <c r="C7211" t="s">
        <v>16099</v>
      </c>
    </row>
    <row r="7212" spans="1:3" x14ac:dyDescent="0.15">
      <c r="A7212">
        <v>7211</v>
      </c>
      <c r="B7212" t="s">
        <v>7479</v>
      </c>
      <c r="C7212" t="s">
        <v>16100</v>
      </c>
    </row>
    <row r="7213" spans="1:3" x14ac:dyDescent="0.15">
      <c r="A7213">
        <v>7212</v>
      </c>
      <c r="B7213" t="s">
        <v>7480</v>
      </c>
      <c r="C7213" t="s">
        <v>16101</v>
      </c>
    </row>
    <row r="7214" spans="1:3" x14ac:dyDescent="0.15">
      <c r="A7214">
        <v>7213</v>
      </c>
      <c r="B7214" t="s">
        <v>7481</v>
      </c>
      <c r="C7214" t="s">
        <v>16102</v>
      </c>
    </row>
    <row r="7215" spans="1:3" x14ac:dyDescent="0.15">
      <c r="A7215">
        <v>7214</v>
      </c>
      <c r="B7215" t="s">
        <v>7482</v>
      </c>
      <c r="C7215" t="s">
        <v>16103</v>
      </c>
    </row>
    <row r="7216" spans="1:3" x14ac:dyDescent="0.15">
      <c r="A7216">
        <v>7215</v>
      </c>
      <c r="B7216" t="s">
        <v>7483</v>
      </c>
      <c r="C7216" t="s">
        <v>16104</v>
      </c>
    </row>
    <row r="7217" spans="1:3" x14ac:dyDescent="0.15">
      <c r="A7217">
        <v>7216</v>
      </c>
      <c r="B7217" t="s">
        <v>7484</v>
      </c>
      <c r="C7217" t="s">
        <v>16105</v>
      </c>
    </row>
    <row r="7218" spans="1:3" x14ac:dyDescent="0.15">
      <c r="A7218">
        <v>7217</v>
      </c>
      <c r="B7218" t="s">
        <v>7485</v>
      </c>
      <c r="C7218" t="s">
        <v>16106</v>
      </c>
    </row>
    <row r="7219" spans="1:3" x14ac:dyDescent="0.15">
      <c r="A7219">
        <v>7218</v>
      </c>
      <c r="B7219" t="s">
        <v>7486</v>
      </c>
      <c r="C7219" t="s">
        <v>16107</v>
      </c>
    </row>
    <row r="7220" spans="1:3" x14ac:dyDescent="0.15">
      <c r="A7220">
        <v>7219</v>
      </c>
      <c r="B7220" t="s">
        <v>7487</v>
      </c>
      <c r="C7220" t="s">
        <v>16108</v>
      </c>
    </row>
    <row r="7221" spans="1:3" x14ac:dyDescent="0.15">
      <c r="A7221">
        <v>7220</v>
      </c>
      <c r="B7221" t="s">
        <v>7488</v>
      </c>
      <c r="C7221" t="s">
        <v>16109</v>
      </c>
    </row>
    <row r="7222" spans="1:3" x14ac:dyDescent="0.15">
      <c r="A7222">
        <v>7221</v>
      </c>
      <c r="B7222" t="s">
        <v>7489</v>
      </c>
      <c r="C7222" t="s">
        <v>16110</v>
      </c>
    </row>
    <row r="7223" spans="1:3" x14ac:dyDescent="0.15">
      <c r="A7223">
        <v>7222</v>
      </c>
      <c r="B7223" t="s">
        <v>7490</v>
      </c>
      <c r="C7223" t="s">
        <v>16111</v>
      </c>
    </row>
    <row r="7224" spans="1:3" x14ac:dyDescent="0.15">
      <c r="A7224">
        <v>7223</v>
      </c>
      <c r="B7224" t="s">
        <v>7491</v>
      </c>
      <c r="C7224" t="s">
        <v>16112</v>
      </c>
    </row>
    <row r="7225" spans="1:3" x14ac:dyDescent="0.15">
      <c r="A7225">
        <v>7224</v>
      </c>
      <c r="B7225" t="s">
        <v>7492</v>
      </c>
      <c r="C7225" t="s">
        <v>16113</v>
      </c>
    </row>
    <row r="7226" spans="1:3" x14ac:dyDescent="0.15">
      <c r="A7226">
        <v>7225</v>
      </c>
      <c r="B7226" t="s">
        <v>7493</v>
      </c>
      <c r="C7226" t="s">
        <v>16114</v>
      </c>
    </row>
    <row r="7227" spans="1:3" x14ac:dyDescent="0.15">
      <c r="A7227">
        <v>7226</v>
      </c>
      <c r="B7227" t="s">
        <v>7494</v>
      </c>
      <c r="C7227" t="s">
        <v>16115</v>
      </c>
    </row>
    <row r="7228" spans="1:3" x14ac:dyDescent="0.15">
      <c r="A7228">
        <v>7227</v>
      </c>
      <c r="B7228" t="s">
        <v>7495</v>
      </c>
      <c r="C7228" t="s">
        <v>16116</v>
      </c>
    </row>
    <row r="7229" spans="1:3" x14ac:dyDescent="0.15">
      <c r="A7229">
        <v>7228</v>
      </c>
      <c r="B7229" t="s">
        <v>7496</v>
      </c>
      <c r="C7229" t="s">
        <v>16117</v>
      </c>
    </row>
    <row r="7230" spans="1:3" x14ac:dyDescent="0.15">
      <c r="A7230">
        <v>7229</v>
      </c>
      <c r="B7230" t="s">
        <v>7497</v>
      </c>
      <c r="C7230" t="s">
        <v>16118</v>
      </c>
    </row>
    <row r="7231" spans="1:3" x14ac:dyDescent="0.15">
      <c r="A7231">
        <v>7230</v>
      </c>
      <c r="B7231" t="s">
        <v>7498</v>
      </c>
      <c r="C7231" t="s">
        <v>16119</v>
      </c>
    </row>
    <row r="7232" spans="1:3" x14ac:dyDescent="0.15">
      <c r="A7232">
        <v>7231</v>
      </c>
      <c r="B7232" t="s">
        <v>7499</v>
      </c>
      <c r="C7232" t="s">
        <v>16120</v>
      </c>
    </row>
    <row r="7233" spans="1:3" x14ac:dyDescent="0.15">
      <c r="A7233">
        <v>7232</v>
      </c>
      <c r="B7233" t="s">
        <v>7500</v>
      </c>
      <c r="C7233" t="s">
        <v>16121</v>
      </c>
    </row>
    <row r="7234" spans="1:3" x14ac:dyDescent="0.15">
      <c r="A7234">
        <v>7233</v>
      </c>
      <c r="B7234" t="s">
        <v>7501</v>
      </c>
      <c r="C7234" t="s">
        <v>16122</v>
      </c>
    </row>
    <row r="7235" spans="1:3" x14ac:dyDescent="0.15">
      <c r="A7235">
        <v>7234</v>
      </c>
      <c r="B7235" t="s">
        <v>7502</v>
      </c>
      <c r="C7235" t="s">
        <v>16123</v>
      </c>
    </row>
    <row r="7236" spans="1:3" x14ac:dyDescent="0.15">
      <c r="A7236">
        <v>7235</v>
      </c>
      <c r="B7236" t="s">
        <v>7503</v>
      </c>
      <c r="C7236" t="s">
        <v>16124</v>
      </c>
    </row>
    <row r="7237" spans="1:3" x14ac:dyDescent="0.15">
      <c r="A7237">
        <v>7236</v>
      </c>
      <c r="B7237" t="s">
        <v>7504</v>
      </c>
      <c r="C7237" t="s">
        <v>16125</v>
      </c>
    </row>
    <row r="7238" spans="1:3" x14ac:dyDescent="0.15">
      <c r="A7238">
        <v>7237</v>
      </c>
      <c r="B7238" t="s">
        <v>7505</v>
      </c>
      <c r="C7238" t="s">
        <v>16126</v>
      </c>
    </row>
    <row r="7239" spans="1:3" x14ac:dyDescent="0.15">
      <c r="A7239">
        <v>7238</v>
      </c>
      <c r="B7239" t="s">
        <v>7506</v>
      </c>
      <c r="C7239" t="s">
        <v>16127</v>
      </c>
    </row>
    <row r="7240" spans="1:3" x14ac:dyDescent="0.15">
      <c r="A7240">
        <v>7239</v>
      </c>
      <c r="B7240" t="s">
        <v>7507</v>
      </c>
      <c r="C7240" t="s">
        <v>16128</v>
      </c>
    </row>
    <row r="7241" spans="1:3" x14ac:dyDescent="0.15">
      <c r="A7241">
        <v>7240</v>
      </c>
      <c r="B7241" t="s">
        <v>7508</v>
      </c>
      <c r="C7241" t="s">
        <v>16129</v>
      </c>
    </row>
    <row r="7242" spans="1:3" x14ac:dyDescent="0.15">
      <c r="A7242">
        <v>7241</v>
      </c>
      <c r="B7242" t="s">
        <v>7509</v>
      </c>
      <c r="C7242" t="s">
        <v>16130</v>
      </c>
    </row>
    <row r="7243" spans="1:3" x14ac:dyDescent="0.15">
      <c r="A7243">
        <v>7242</v>
      </c>
      <c r="B7243" t="s">
        <v>7510</v>
      </c>
      <c r="C7243" t="s">
        <v>16131</v>
      </c>
    </row>
    <row r="7244" spans="1:3" x14ac:dyDescent="0.15">
      <c r="A7244">
        <v>7243</v>
      </c>
      <c r="B7244" t="s">
        <v>7511</v>
      </c>
      <c r="C7244" t="s">
        <v>16132</v>
      </c>
    </row>
    <row r="7245" spans="1:3" x14ac:dyDescent="0.15">
      <c r="A7245">
        <v>7244</v>
      </c>
      <c r="B7245" t="s">
        <v>7512</v>
      </c>
      <c r="C7245" t="s">
        <v>16133</v>
      </c>
    </row>
    <row r="7246" spans="1:3" x14ac:dyDescent="0.15">
      <c r="A7246">
        <v>7245</v>
      </c>
      <c r="B7246" t="s">
        <v>7513</v>
      </c>
      <c r="C7246" t="s">
        <v>16134</v>
      </c>
    </row>
    <row r="7247" spans="1:3" x14ac:dyDescent="0.15">
      <c r="A7247">
        <v>7246</v>
      </c>
      <c r="B7247" t="s">
        <v>7514</v>
      </c>
      <c r="C7247" t="s">
        <v>16135</v>
      </c>
    </row>
    <row r="7248" spans="1:3" x14ac:dyDescent="0.15">
      <c r="A7248">
        <v>7247</v>
      </c>
      <c r="B7248" t="s">
        <v>7515</v>
      </c>
      <c r="C7248" t="s">
        <v>16136</v>
      </c>
    </row>
    <row r="7249" spans="1:3" x14ac:dyDescent="0.15">
      <c r="A7249">
        <v>7248</v>
      </c>
      <c r="B7249" t="s">
        <v>7516</v>
      </c>
      <c r="C7249" t="s">
        <v>16137</v>
      </c>
    </row>
    <row r="7250" spans="1:3" x14ac:dyDescent="0.15">
      <c r="A7250">
        <v>7249</v>
      </c>
      <c r="B7250" t="s">
        <v>7517</v>
      </c>
      <c r="C7250" t="s">
        <v>16138</v>
      </c>
    </row>
    <row r="7251" spans="1:3" x14ac:dyDescent="0.15">
      <c r="A7251">
        <v>7250</v>
      </c>
      <c r="B7251" t="s">
        <v>7518</v>
      </c>
      <c r="C7251" t="s">
        <v>16139</v>
      </c>
    </row>
    <row r="7252" spans="1:3" x14ac:dyDescent="0.15">
      <c r="A7252">
        <v>7251</v>
      </c>
      <c r="B7252" t="s">
        <v>7519</v>
      </c>
      <c r="C7252" t="s">
        <v>16140</v>
      </c>
    </row>
    <row r="7253" spans="1:3" x14ac:dyDescent="0.15">
      <c r="A7253">
        <v>7252</v>
      </c>
      <c r="B7253" t="s">
        <v>7520</v>
      </c>
      <c r="C7253" t="s">
        <v>16141</v>
      </c>
    </row>
    <row r="7254" spans="1:3" x14ac:dyDescent="0.15">
      <c r="A7254">
        <v>7253</v>
      </c>
      <c r="B7254" t="s">
        <v>7521</v>
      </c>
      <c r="C7254" t="s">
        <v>16142</v>
      </c>
    </row>
    <row r="7255" spans="1:3" x14ac:dyDescent="0.15">
      <c r="A7255">
        <v>7254</v>
      </c>
      <c r="B7255" t="s">
        <v>7522</v>
      </c>
      <c r="C7255" t="s">
        <v>16143</v>
      </c>
    </row>
    <row r="7256" spans="1:3" x14ac:dyDescent="0.15">
      <c r="A7256">
        <v>7255</v>
      </c>
      <c r="B7256" t="s">
        <v>7523</v>
      </c>
      <c r="C7256" t="s">
        <v>16144</v>
      </c>
    </row>
    <row r="7257" spans="1:3" x14ac:dyDescent="0.15">
      <c r="A7257">
        <v>7256</v>
      </c>
      <c r="B7257" t="s">
        <v>7524</v>
      </c>
      <c r="C7257" t="s">
        <v>7875</v>
      </c>
    </row>
    <row r="7258" spans="1:3" x14ac:dyDescent="0.15">
      <c r="A7258">
        <v>7257</v>
      </c>
      <c r="B7258" t="s">
        <v>7525</v>
      </c>
      <c r="C7258" t="s">
        <v>7876</v>
      </c>
    </row>
    <row r="7259" spans="1:3" x14ac:dyDescent="0.15">
      <c r="A7259">
        <v>7258</v>
      </c>
      <c r="B7259" t="s">
        <v>7526</v>
      </c>
      <c r="C7259" t="s">
        <v>7877</v>
      </c>
    </row>
    <row r="7260" spans="1:3" x14ac:dyDescent="0.15">
      <c r="A7260">
        <v>7259</v>
      </c>
      <c r="B7260" t="s">
        <v>7527</v>
      </c>
      <c r="C7260" t="s">
        <v>7878</v>
      </c>
    </row>
    <row r="7261" spans="1:3" x14ac:dyDescent="0.15">
      <c r="A7261">
        <v>7260</v>
      </c>
      <c r="B7261" t="s">
        <v>7528</v>
      </c>
      <c r="C7261" t="s">
        <v>7879</v>
      </c>
    </row>
    <row r="7262" spans="1:3" x14ac:dyDescent="0.15">
      <c r="A7262">
        <v>7261</v>
      </c>
      <c r="B7262" t="s">
        <v>7529</v>
      </c>
      <c r="C7262" t="s">
        <v>7880</v>
      </c>
    </row>
    <row r="7263" spans="1:3" x14ac:dyDescent="0.15">
      <c r="A7263">
        <v>7262</v>
      </c>
      <c r="B7263" t="s">
        <v>7530</v>
      </c>
      <c r="C7263" t="s">
        <v>7881</v>
      </c>
    </row>
    <row r="7264" spans="1:3" x14ac:dyDescent="0.15">
      <c r="A7264">
        <v>7263</v>
      </c>
      <c r="B7264" t="s">
        <v>7531</v>
      </c>
      <c r="C7264" t="s">
        <v>7882</v>
      </c>
    </row>
    <row r="7265" spans="1:3" x14ac:dyDescent="0.15">
      <c r="A7265">
        <v>7264</v>
      </c>
      <c r="B7265" t="s">
        <v>7532</v>
      </c>
      <c r="C7265" t="s">
        <v>7883</v>
      </c>
    </row>
    <row r="7266" spans="1:3" x14ac:dyDescent="0.15">
      <c r="A7266">
        <v>7265</v>
      </c>
      <c r="B7266" t="s">
        <v>7533</v>
      </c>
      <c r="C7266" t="s">
        <v>7884</v>
      </c>
    </row>
    <row r="7267" spans="1:3" x14ac:dyDescent="0.15">
      <c r="A7267">
        <v>7266</v>
      </c>
      <c r="B7267" t="s">
        <v>7534</v>
      </c>
      <c r="C7267" t="s">
        <v>7885</v>
      </c>
    </row>
    <row r="7268" spans="1:3" x14ac:dyDescent="0.15">
      <c r="A7268">
        <v>7267</v>
      </c>
      <c r="B7268" t="s">
        <v>7535</v>
      </c>
      <c r="C7268" t="s">
        <v>7886</v>
      </c>
    </row>
    <row r="7269" spans="1:3" x14ac:dyDescent="0.15">
      <c r="A7269">
        <v>7268</v>
      </c>
      <c r="B7269" t="s">
        <v>7536</v>
      </c>
      <c r="C7269" t="s">
        <v>7887</v>
      </c>
    </row>
    <row r="7270" spans="1:3" x14ac:dyDescent="0.15">
      <c r="A7270">
        <v>7269</v>
      </c>
      <c r="B7270" t="s">
        <v>7537</v>
      </c>
      <c r="C7270" t="s">
        <v>7888</v>
      </c>
    </row>
    <row r="7271" spans="1:3" x14ac:dyDescent="0.15">
      <c r="A7271">
        <v>7270</v>
      </c>
      <c r="B7271" t="s">
        <v>7538</v>
      </c>
      <c r="C7271" t="s">
        <v>7889</v>
      </c>
    </row>
    <row r="7272" spans="1:3" x14ac:dyDescent="0.15">
      <c r="A7272">
        <v>7271</v>
      </c>
      <c r="B7272" t="s">
        <v>7539</v>
      </c>
      <c r="C7272" t="s">
        <v>7890</v>
      </c>
    </row>
    <row r="7273" spans="1:3" x14ac:dyDescent="0.15">
      <c r="A7273">
        <v>7272</v>
      </c>
      <c r="B7273" t="s">
        <v>7540</v>
      </c>
      <c r="C7273" t="s">
        <v>7891</v>
      </c>
    </row>
    <row r="7274" spans="1:3" x14ac:dyDescent="0.15">
      <c r="A7274">
        <v>7273</v>
      </c>
      <c r="B7274" t="s">
        <v>7541</v>
      </c>
      <c r="C7274" t="s">
        <v>7892</v>
      </c>
    </row>
    <row r="7275" spans="1:3" x14ac:dyDescent="0.15">
      <c r="A7275">
        <v>7274</v>
      </c>
      <c r="B7275" t="s">
        <v>7542</v>
      </c>
      <c r="C7275" t="s">
        <v>7893</v>
      </c>
    </row>
    <row r="7276" spans="1:3" x14ac:dyDescent="0.15">
      <c r="A7276">
        <v>7275</v>
      </c>
      <c r="B7276" t="s">
        <v>7543</v>
      </c>
      <c r="C7276" t="s">
        <v>7894</v>
      </c>
    </row>
    <row r="7277" spans="1:3" x14ac:dyDescent="0.15">
      <c r="A7277">
        <v>7276</v>
      </c>
      <c r="B7277" t="s">
        <v>7544</v>
      </c>
      <c r="C7277" t="s">
        <v>7895</v>
      </c>
    </row>
    <row r="7278" spans="1:3" x14ac:dyDescent="0.15">
      <c r="A7278">
        <v>7277</v>
      </c>
      <c r="B7278" t="s">
        <v>7545</v>
      </c>
      <c r="C7278" t="s">
        <v>7896</v>
      </c>
    </row>
    <row r="7279" spans="1:3" x14ac:dyDescent="0.15">
      <c r="A7279">
        <v>7278</v>
      </c>
      <c r="B7279" t="s">
        <v>7546</v>
      </c>
      <c r="C7279" t="s">
        <v>7897</v>
      </c>
    </row>
    <row r="7280" spans="1:3" x14ac:dyDescent="0.15">
      <c r="A7280">
        <v>7279</v>
      </c>
      <c r="B7280" t="s">
        <v>7547</v>
      </c>
      <c r="C7280" t="s">
        <v>7898</v>
      </c>
    </row>
    <row r="7281" spans="1:3" x14ac:dyDescent="0.15">
      <c r="A7281">
        <v>7280</v>
      </c>
      <c r="B7281" t="s">
        <v>7548</v>
      </c>
      <c r="C7281" t="s">
        <v>7899</v>
      </c>
    </row>
    <row r="7282" spans="1:3" x14ac:dyDescent="0.15">
      <c r="A7282">
        <v>7281</v>
      </c>
      <c r="B7282" t="s">
        <v>7549</v>
      </c>
      <c r="C7282" t="s">
        <v>7900</v>
      </c>
    </row>
    <row r="7283" spans="1:3" x14ac:dyDescent="0.15">
      <c r="A7283">
        <v>7282</v>
      </c>
      <c r="B7283" t="s">
        <v>7550</v>
      </c>
      <c r="C7283" t="s">
        <v>7901</v>
      </c>
    </row>
    <row r="7284" spans="1:3" x14ac:dyDescent="0.15">
      <c r="A7284">
        <v>7283</v>
      </c>
      <c r="B7284" t="s">
        <v>7551</v>
      </c>
      <c r="C7284" t="s">
        <v>7902</v>
      </c>
    </row>
    <row r="7285" spans="1:3" x14ac:dyDescent="0.15">
      <c r="A7285">
        <v>7284</v>
      </c>
      <c r="B7285" t="s">
        <v>7552</v>
      </c>
      <c r="C7285" t="s">
        <v>7903</v>
      </c>
    </row>
    <row r="7286" spans="1:3" x14ac:dyDescent="0.15">
      <c r="A7286">
        <v>7285</v>
      </c>
      <c r="B7286" t="s">
        <v>7553</v>
      </c>
      <c r="C7286" t="s">
        <v>7904</v>
      </c>
    </row>
    <row r="7287" spans="1:3" x14ac:dyDescent="0.15">
      <c r="A7287">
        <v>7286</v>
      </c>
      <c r="B7287" t="s">
        <v>7554</v>
      </c>
      <c r="C7287" t="s">
        <v>7905</v>
      </c>
    </row>
    <row r="7288" spans="1:3" x14ac:dyDescent="0.15">
      <c r="A7288">
        <v>7287</v>
      </c>
      <c r="B7288" t="s">
        <v>7555</v>
      </c>
      <c r="C7288" t="s">
        <v>7906</v>
      </c>
    </row>
    <row r="7289" spans="1:3" x14ac:dyDescent="0.15">
      <c r="A7289">
        <v>7288</v>
      </c>
      <c r="B7289" t="s">
        <v>7556</v>
      </c>
      <c r="C7289" t="s">
        <v>7907</v>
      </c>
    </row>
    <row r="7290" spans="1:3" x14ac:dyDescent="0.15">
      <c r="A7290">
        <v>7289</v>
      </c>
      <c r="B7290" t="s">
        <v>7557</v>
      </c>
      <c r="C7290" t="s">
        <v>7908</v>
      </c>
    </row>
    <row r="7291" spans="1:3" x14ac:dyDescent="0.15">
      <c r="A7291">
        <v>7290</v>
      </c>
      <c r="B7291" t="s">
        <v>7558</v>
      </c>
      <c r="C7291" t="s">
        <v>7909</v>
      </c>
    </row>
    <row r="7292" spans="1:3" x14ac:dyDescent="0.15">
      <c r="A7292">
        <v>7291</v>
      </c>
      <c r="B7292" t="s">
        <v>7559</v>
      </c>
      <c r="C7292" t="s">
        <v>7910</v>
      </c>
    </row>
    <row r="7293" spans="1:3" x14ac:dyDescent="0.15">
      <c r="A7293">
        <v>7292</v>
      </c>
      <c r="B7293" t="s">
        <v>7560</v>
      </c>
      <c r="C7293" t="s">
        <v>7911</v>
      </c>
    </row>
    <row r="7294" spans="1:3" x14ac:dyDescent="0.15">
      <c r="A7294">
        <v>7293</v>
      </c>
      <c r="B7294" t="s">
        <v>7561</v>
      </c>
      <c r="C7294" t="s">
        <v>7912</v>
      </c>
    </row>
    <row r="7295" spans="1:3" x14ac:dyDescent="0.15">
      <c r="A7295">
        <v>7294</v>
      </c>
      <c r="B7295" t="s">
        <v>7562</v>
      </c>
      <c r="C7295" t="s">
        <v>7913</v>
      </c>
    </row>
    <row r="7296" spans="1:3" x14ac:dyDescent="0.15">
      <c r="A7296">
        <v>7295</v>
      </c>
      <c r="B7296" t="s">
        <v>7563</v>
      </c>
      <c r="C7296" t="s">
        <v>7914</v>
      </c>
    </row>
    <row r="7297" spans="1:3" x14ac:dyDescent="0.15">
      <c r="A7297">
        <v>7296</v>
      </c>
      <c r="B7297" t="s">
        <v>7564</v>
      </c>
      <c r="C7297" t="s">
        <v>7915</v>
      </c>
    </row>
    <row r="7298" spans="1:3" x14ac:dyDescent="0.15">
      <c r="A7298">
        <v>7297</v>
      </c>
      <c r="B7298" t="s">
        <v>7565</v>
      </c>
      <c r="C7298" t="s">
        <v>7916</v>
      </c>
    </row>
    <row r="7299" spans="1:3" x14ac:dyDescent="0.15">
      <c r="A7299">
        <v>7298</v>
      </c>
      <c r="B7299" t="s">
        <v>7566</v>
      </c>
      <c r="C7299" t="s">
        <v>7917</v>
      </c>
    </row>
    <row r="7300" spans="1:3" x14ac:dyDescent="0.15">
      <c r="A7300">
        <v>7299</v>
      </c>
      <c r="B7300" t="s">
        <v>7567</v>
      </c>
      <c r="C7300" t="s">
        <v>7918</v>
      </c>
    </row>
    <row r="7301" spans="1:3" x14ac:dyDescent="0.15">
      <c r="A7301">
        <v>7300</v>
      </c>
      <c r="B7301" t="s">
        <v>7568</v>
      </c>
      <c r="C7301" t="s">
        <v>16145</v>
      </c>
    </row>
    <row r="7302" spans="1:3" x14ac:dyDescent="0.15">
      <c r="A7302">
        <v>7301</v>
      </c>
      <c r="B7302" t="s">
        <v>7569</v>
      </c>
      <c r="C7302" t="s">
        <v>16146</v>
      </c>
    </row>
    <row r="7303" spans="1:3" x14ac:dyDescent="0.15">
      <c r="A7303">
        <v>7302</v>
      </c>
      <c r="B7303" t="s">
        <v>7570</v>
      </c>
      <c r="C7303" t="s">
        <v>16147</v>
      </c>
    </row>
    <row r="7304" spans="1:3" x14ac:dyDescent="0.15">
      <c r="A7304">
        <v>7303</v>
      </c>
      <c r="B7304" t="s">
        <v>7571</v>
      </c>
      <c r="C7304" t="s">
        <v>16148</v>
      </c>
    </row>
    <row r="7305" spans="1:3" x14ac:dyDescent="0.15">
      <c r="A7305">
        <v>7304</v>
      </c>
      <c r="B7305" t="s">
        <v>7572</v>
      </c>
      <c r="C7305" t="s">
        <v>16149</v>
      </c>
    </row>
    <row r="7306" spans="1:3" x14ac:dyDescent="0.15">
      <c r="A7306">
        <v>7305</v>
      </c>
      <c r="B7306" t="s">
        <v>7573</v>
      </c>
      <c r="C7306" t="s">
        <v>16150</v>
      </c>
    </row>
    <row r="7307" spans="1:3" x14ac:dyDescent="0.15">
      <c r="A7307">
        <v>7306</v>
      </c>
      <c r="B7307" t="s">
        <v>7574</v>
      </c>
      <c r="C7307" t="s">
        <v>16151</v>
      </c>
    </row>
    <row r="7308" spans="1:3" x14ac:dyDescent="0.15">
      <c r="A7308">
        <v>7307</v>
      </c>
      <c r="B7308" t="s">
        <v>7575</v>
      </c>
      <c r="C7308" t="s">
        <v>16152</v>
      </c>
    </row>
    <row r="7309" spans="1:3" x14ac:dyDescent="0.15">
      <c r="A7309">
        <v>7308</v>
      </c>
      <c r="B7309" t="s">
        <v>7576</v>
      </c>
      <c r="C7309" t="s">
        <v>16153</v>
      </c>
    </row>
    <row r="7310" spans="1:3" x14ac:dyDescent="0.15">
      <c r="A7310">
        <v>7309</v>
      </c>
      <c r="B7310" t="s">
        <v>7577</v>
      </c>
      <c r="C7310" t="s">
        <v>16154</v>
      </c>
    </row>
    <row r="7311" spans="1:3" x14ac:dyDescent="0.15">
      <c r="A7311">
        <v>7310</v>
      </c>
      <c r="B7311" t="s">
        <v>7578</v>
      </c>
      <c r="C7311" t="s">
        <v>16155</v>
      </c>
    </row>
    <row r="7312" spans="1:3" x14ac:dyDescent="0.15">
      <c r="A7312">
        <v>7311</v>
      </c>
      <c r="B7312" t="s">
        <v>7579</v>
      </c>
      <c r="C7312" t="s">
        <v>16156</v>
      </c>
    </row>
    <row r="7313" spans="1:3" x14ac:dyDescent="0.15">
      <c r="A7313">
        <v>7312</v>
      </c>
      <c r="B7313" t="s">
        <v>7580</v>
      </c>
      <c r="C7313" t="s">
        <v>16157</v>
      </c>
    </row>
    <row r="7314" spans="1:3" x14ac:dyDescent="0.15">
      <c r="A7314">
        <v>7313</v>
      </c>
      <c r="B7314" t="s">
        <v>7581</v>
      </c>
      <c r="C7314" t="s">
        <v>16158</v>
      </c>
    </row>
    <row r="7315" spans="1:3" x14ac:dyDescent="0.15">
      <c r="A7315">
        <v>7314</v>
      </c>
      <c r="B7315" t="s">
        <v>7582</v>
      </c>
      <c r="C7315" t="s">
        <v>16159</v>
      </c>
    </row>
    <row r="7316" spans="1:3" x14ac:dyDescent="0.15">
      <c r="A7316">
        <v>7315</v>
      </c>
      <c r="B7316" t="s">
        <v>7583</v>
      </c>
      <c r="C7316" t="s">
        <v>16160</v>
      </c>
    </row>
    <row r="7317" spans="1:3" x14ac:dyDescent="0.15">
      <c r="A7317">
        <v>7316</v>
      </c>
      <c r="B7317" t="s">
        <v>7584</v>
      </c>
      <c r="C7317" t="s">
        <v>16161</v>
      </c>
    </row>
    <row r="7318" spans="1:3" x14ac:dyDescent="0.15">
      <c r="A7318">
        <v>7317</v>
      </c>
      <c r="B7318" t="s">
        <v>7585</v>
      </c>
      <c r="C7318" t="s">
        <v>16162</v>
      </c>
    </row>
    <row r="7319" spans="1:3" x14ac:dyDescent="0.15">
      <c r="A7319">
        <v>7318</v>
      </c>
      <c r="B7319" t="s">
        <v>7586</v>
      </c>
      <c r="C7319" t="s">
        <v>16163</v>
      </c>
    </row>
    <row r="7320" spans="1:3" x14ac:dyDescent="0.15">
      <c r="A7320">
        <v>7319</v>
      </c>
      <c r="B7320" t="s">
        <v>7587</v>
      </c>
      <c r="C7320" t="s">
        <v>16164</v>
      </c>
    </row>
    <row r="7321" spans="1:3" x14ac:dyDescent="0.15">
      <c r="A7321">
        <v>7320</v>
      </c>
      <c r="B7321" t="s">
        <v>7588</v>
      </c>
      <c r="C7321" t="s">
        <v>16165</v>
      </c>
    </row>
    <row r="7322" spans="1:3" x14ac:dyDescent="0.15">
      <c r="A7322">
        <v>7321</v>
      </c>
      <c r="B7322" t="s">
        <v>7589</v>
      </c>
      <c r="C7322" t="s">
        <v>16166</v>
      </c>
    </row>
    <row r="7323" spans="1:3" x14ac:dyDescent="0.15">
      <c r="A7323">
        <v>7322</v>
      </c>
      <c r="B7323" t="s">
        <v>7590</v>
      </c>
      <c r="C7323" t="s">
        <v>16167</v>
      </c>
    </row>
    <row r="7324" spans="1:3" x14ac:dyDescent="0.15">
      <c r="A7324">
        <v>7323</v>
      </c>
      <c r="B7324" t="s">
        <v>7591</v>
      </c>
      <c r="C7324" t="s">
        <v>16168</v>
      </c>
    </row>
    <row r="7325" spans="1:3" x14ac:dyDescent="0.15">
      <c r="A7325">
        <v>7324</v>
      </c>
      <c r="B7325" t="s">
        <v>7592</v>
      </c>
      <c r="C7325" t="s">
        <v>16169</v>
      </c>
    </row>
    <row r="7326" spans="1:3" x14ac:dyDescent="0.15">
      <c r="A7326">
        <v>7325</v>
      </c>
      <c r="B7326" t="s">
        <v>7593</v>
      </c>
      <c r="C7326" t="s">
        <v>16170</v>
      </c>
    </row>
    <row r="7327" spans="1:3" x14ac:dyDescent="0.15">
      <c r="A7327">
        <v>7326</v>
      </c>
      <c r="B7327" t="s">
        <v>7594</v>
      </c>
      <c r="C7327" t="s">
        <v>16171</v>
      </c>
    </row>
    <row r="7328" spans="1:3" x14ac:dyDescent="0.15">
      <c r="A7328">
        <v>7327</v>
      </c>
      <c r="B7328" t="s">
        <v>7595</v>
      </c>
      <c r="C7328" t="s">
        <v>16172</v>
      </c>
    </row>
    <row r="7329" spans="1:3" x14ac:dyDescent="0.15">
      <c r="A7329">
        <v>7328</v>
      </c>
      <c r="B7329" t="s">
        <v>7596</v>
      </c>
      <c r="C7329" t="s">
        <v>16173</v>
      </c>
    </row>
    <row r="7330" spans="1:3" x14ac:dyDescent="0.15">
      <c r="A7330">
        <v>7329</v>
      </c>
      <c r="B7330" t="s">
        <v>7597</v>
      </c>
      <c r="C7330" t="s">
        <v>16174</v>
      </c>
    </row>
    <row r="7331" spans="1:3" x14ac:dyDescent="0.15">
      <c r="A7331">
        <v>7330</v>
      </c>
      <c r="B7331" t="s">
        <v>7598</v>
      </c>
      <c r="C7331" t="s">
        <v>16175</v>
      </c>
    </row>
    <row r="7332" spans="1:3" x14ac:dyDescent="0.15">
      <c r="A7332">
        <v>7331</v>
      </c>
      <c r="B7332" t="s">
        <v>7599</v>
      </c>
      <c r="C7332" t="s">
        <v>16176</v>
      </c>
    </row>
    <row r="7333" spans="1:3" x14ac:dyDescent="0.15">
      <c r="A7333">
        <v>7332</v>
      </c>
      <c r="B7333" t="s">
        <v>7600</v>
      </c>
      <c r="C7333" t="s">
        <v>16177</v>
      </c>
    </row>
    <row r="7334" spans="1:3" x14ac:dyDescent="0.15">
      <c r="A7334">
        <v>7333</v>
      </c>
      <c r="B7334" t="s">
        <v>7601</v>
      </c>
      <c r="C7334" t="s">
        <v>16178</v>
      </c>
    </row>
    <row r="7335" spans="1:3" x14ac:dyDescent="0.15">
      <c r="A7335">
        <v>7334</v>
      </c>
      <c r="B7335" t="s">
        <v>7602</v>
      </c>
      <c r="C7335" t="s">
        <v>16179</v>
      </c>
    </row>
    <row r="7336" spans="1:3" x14ac:dyDescent="0.15">
      <c r="A7336">
        <v>7335</v>
      </c>
      <c r="B7336" t="s">
        <v>7603</v>
      </c>
      <c r="C7336" t="s">
        <v>16180</v>
      </c>
    </row>
    <row r="7337" spans="1:3" x14ac:dyDescent="0.15">
      <c r="A7337">
        <v>7336</v>
      </c>
      <c r="B7337" t="s">
        <v>7604</v>
      </c>
      <c r="C7337" t="s">
        <v>16181</v>
      </c>
    </row>
    <row r="7338" spans="1:3" x14ac:dyDescent="0.15">
      <c r="A7338">
        <v>7337</v>
      </c>
      <c r="B7338" t="s">
        <v>7605</v>
      </c>
      <c r="C7338" t="s">
        <v>16182</v>
      </c>
    </row>
    <row r="7339" spans="1:3" x14ac:dyDescent="0.15">
      <c r="A7339">
        <v>7338</v>
      </c>
      <c r="B7339" t="s">
        <v>7606</v>
      </c>
      <c r="C7339" t="s">
        <v>16183</v>
      </c>
    </row>
    <row r="7340" spans="1:3" x14ac:dyDescent="0.15">
      <c r="A7340">
        <v>7339</v>
      </c>
      <c r="B7340" t="s">
        <v>7607</v>
      </c>
      <c r="C7340" t="s">
        <v>16184</v>
      </c>
    </row>
    <row r="7341" spans="1:3" x14ac:dyDescent="0.15">
      <c r="A7341">
        <v>7340</v>
      </c>
      <c r="B7341" t="s">
        <v>7608</v>
      </c>
      <c r="C7341" t="s">
        <v>16185</v>
      </c>
    </row>
    <row r="7342" spans="1:3" x14ac:dyDescent="0.15">
      <c r="A7342">
        <v>7341</v>
      </c>
      <c r="B7342" t="s">
        <v>7609</v>
      </c>
      <c r="C7342" t="s">
        <v>16186</v>
      </c>
    </row>
    <row r="7343" spans="1:3" x14ac:dyDescent="0.15">
      <c r="A7343">
        <v>7342</v>
      </c>
      <c r="B7343" t="s">
        <v>7610</v>
      </c>
      <c r="C7343" t="s">
        <v>16187</v>
      </c>
    </row>
    <row r="7344" spans="1:3" x14ac:dyDescent="0.15">
      <c r="A7344">
        <v>7343</v>
      </c>
      <c r="B7344" t="s">
        <v>7611</v>
      </c>
      <c r="C7344" t="s">
        <v>16188</v>
      </c>
    </row>
    <row r="7345" spans="1:3" x14ac:dyDescent="0.15">
      <c r="A7345">
        <v>7344</v>
      </c>
      <c r="B7345" t="s">
        <v>7612</v>
      </c>
      <c r="C7345" t="s">
        <v>16189</v>
      </c>
    </row>
    <row r="7346" spans="1:3" x14ac:dyDescent="0.15">
      <c r="A7346">
        <v>7345</v>
      </c>
      <c r="B7346" t="s">
        <v>7613</v>
      </c>
      <c r="C7346" t="s">
        <v>16190</v>
      </c>
    </row>
    <row r="7347" spans="1:3" x14ac:dyDescent="0.15">
      <c r="A7347">
        <v>7346</v>
      </c>
      <c r="B7347" t="s">
        <v>7614</v>
      </c>
      <c r="C7347" t="s">
        <v>16191</v>
      </c>
    </row>
    <row r="7348" spans="1:3" x14ac:dyDescent="0.15">
      <c r="A7348">
        <v>7347</v>
      </c>
      <c r="B7348" t="s">
        <v>7615</v>
      </c>
      <c r="C7348" t="s">
        <v>16192</v>
      </c>
    </row>
    <row r="7349" spans="1:3" x14ac:dyDescent="0.15">
      <c r="A7349">
        <v>7348</v>
      </c>
      <c r="B7349" t="s">
        <v>7616</v>
      </c>
      <c r="C7349" t="s">
        <v>16193</v>
      </c>
    </row>
    <row r="7350" spans="1:3" x14ac:dyDescent="0.15">
      <c r="A7350">
        <v>7349</v>
      </c>
      <c r="B7350" t="s">
        <v>7617</v>
      </c>
      <c r="C7350" t="s">
        <v>16194</v>
      </c>
    </row>
    <row r="7351" spans="1:3" x14ac:dyDescent="0.15">
      <c r="A7351">
        <v>7350</v>
      </c>
      <c r="B7351" t="s">
        <v>7618</v>
      </c>
      <c r="C7351" t="s">
        <v>16195</v>
      </c>
    </row>
    <row r="7352" spans="1:3" x14ac:dyDescent="0.15">
      <c r="A7352">
        <v>7351</v>
      </c>
      <c r="B7352" t="s">
        <v>7619</v>
      </c>
      <c r="C7352" t="s">
        <v>16196</v>
      </c>
    </row>
    <row r="7353" spans="1:3" x14ac:dyDescent="0.15">
      <c r="A7353">
        <v>7352</v>
      </c>
      <c r="B7353" t="s">
        <v>7620</v>
      </c>
      <c r="C7353" t="s">
        <v>16197</v>
      </c>
    </row>
    <row r="7354" spans="1:3" x14ac:dyDescent="0.15">
      <c r="A7354">
        <v>7353</v>
      </c>
      <c r="B7354" t="s">
        <v>7621</v>
      </c>
      <c r="C7354" t="s">
        <v>16198</v>
      </c>
    </row>
    <row r="7355" spans="1:3" x14ac:dyDescent="0.15">
      <c r="A7355">
        <v>7354</v>
      </c>
      <c r="B7355" t="s">
        <v>7622</v>
      </c>
      <c r="C7355" t="s">
        <v>16199</v>
      </c>
    </row>
    <row r="7356" spans="1:3" x14ac:dyDescent="0.15">
      <c r="A7356">
        <v>7355</v>
      </c>
      <c r="B7356" t="s">
        <v>7623</v>
      </c>
      <c r="C7356" t="s">
        <v>16200</v>
      </c>
    </row>
    <row r="7357" spans="1:3" x14ac:dyDescent="0.15">
      <c r="A7357">
        <v>7356</v>
      </c>
      <c r="B7357" t="s">
        <v>7624</v>
      </c>
      <c r="C7357" t="s">
        <v>16201</v>
      </c>
    </row>
    <row r="7358" spans="1:3" x14ac:dyDescent="0.15">
      <c r="A7358">
        <v>7357</v>
      </c>
      <c r="B7358" t="s">
        <v>7625</v>
      </c>
      <c r="C7358" t="s">
        <v>16202</v>
      </c>
    </row>
    <row r="7359" spans="1:3" x14ac:dyDescent="0.15">
      <c r="A7359">
        <v>7358</v>
      </c>
      <c r="B7359" t="s">
        <v>7626</v>
      </c>
      <c r="C7359" t="s">
        <v>16203</v>
      </c>
    </row>
    <row r="7360" spans="1:3" x14ac:dyDescent="0.15">
      <c r="A7360">
        <v>7359</v>
      </c>
      <c r="B7360" t="s">
        <v>7627</v>
      </c>
      <c r="C7360" t="s">
        <v>16204</v>
      </c>
    </row>
    <row r="7361" spans="1:3" x14ac:dyDescent="0.15">
      <c r="A7361">
        <v>7360</v>
      </c>
      <c r="B7361" t="s">
        <v>7628</v>
      </c>
      <c r="C7361" t="s">
        <v>16205</v>
      </c>
    </row>
    <row r="7362" spans="1:3" x14ac:dyDescent="0.15">
      <c r="A7362">
        <v>7361</v>
      </c>
      <c r="B7362" t="s">
        <v>7629</v>
      </c>
      <c r="C7362" t="s">
        <v>16206</v>
      </c>
    </row>
    <row r="7363" spans="1:3" x14ac:dyDescent="0.15">
      <c r="A7363">
        <v>7362</v>
      </c>
      <c r="B7363" t="s">
        <v>7630</v>
      </c>
      <c r="C7363" t="s">
        <v>16207</v>
      </c>
    </row>
    <row r="7364" spans="1:3" x14ac:dyDescent="0.15">
      <c r="A7364">
        <v>7363</v>
      </c>
      <c r="B7364" t="s">
        <v>7631</v>
      </c>
      <c r="C7364" t="s">
        <v>16208</v>
      </c>
    </row>
    <row r="7365" spans="1:3" x14ac:dyDescent="0.15">
      <c r="A7365">
        <v>7364</v>
      </c>
      <c r="B7365" t="s">
        <v>7632</v>
      </c>
      <c r="C7365" t="s">
        <v>16209</v>
      </c>
    </row>
    <row r="7366" spans="1:3" x14ac:dyDescent="0.15">
      <c r="A7366">
        <v>7365</v>
      </c>
      <c r="B7366" t="s">
        <v>7633</v>
      </c>
      <c r="C7366" t="s">
        <v>16210</v>
      </c>
    </row>
    <row r="7367" spans="1:3" x14ac:dyDescent="0.15">
      <c r="A7367">
        <v>7366</v>
      </c>
      <c r="B7367" t="s">
        <v>7634</v>
      </c>
      <c r="C7367" t="s">
        <v>16211</v>
      </c>
    </row>
    <row r="7368" spans="1:3" x14ac:dyDescent="0.15">
      <c r="A7368">
        <v>7367</v>
      </c>
      <c r="B7368" t="s">
        <v>7635</v>
      </c>
      <c r="C7368" t="s">
        <v>16212</v>
      </c>
    </row>
    <row r="7369" spans="1:3" x14ac:dyDescent="0.15">
      <c r="A7369">
        <v>7368</v>
      </c>
      <c r="B7369" t="s">
        <v>7636</v>
      </c>
      <c r="C7369" t="s">
        <v>16213</v>
      </c>
    </row>
    <row r="7370" spans="1:3" x14ac:dyDescent="0.15">
      <c r="A7370">
        <v>7369</v>
      </c>
      <c r="B7370" t="s">
        <v>7637</v>
      </c>
      <c r="C7370" t="s">
        <v>16214</v>
      </c>
    </row>
    <row r="7371" spans="1:3" x14ac:dyDescent="0.15">
      <c r="A7371">
        <v>7370</v>
      </c>
      <c r="B7371" t="s">
        <v>7638</v>
      </c>
      <c r="C7371" t="s">
        <v>16215</v>
      </c>
    </row>
    <row r="7372" spans="1:3" x14ac:dyDescent="0.15">
      <c r="A7372">
        <v>7371</v>
      </c>
      <c r="B7372" t="s">
        <v>7639</v>
      </c>
      <c r="C7372" t="s">
        <v>16216</v>
      </c>
    </row>
    <row r="7373" spans="1:3" x14ac:dyDescent="0.15">
      <c r="A7373">
        <v>7372</v>
      </c>
      <c r="B7373" t="s">
        <v>7640</v>
      </c>
      <c r="C7373" t="s">
        <v>16217</v>
      </c>
    </row>
    <row r="7374" spans="1:3" x14ac:dyDescent="0.15">
      <c r="A7374">
        <v>7373</v>
      </c>
      <c r="B7374" t="s">
        <v>7641</v>
      </c>
      <c r="C7374" t="s">
        <v>16218</v>
      </c>
    </row>
    <row r="7375" spans="1:3" x14ac:dyDescent="0.15">
      <c r="A7375">
        <v>7374</v>
      </c>
      <c r="B7375" t="s">
        <v>7642</v>
      </c>
      <c r="C7375" t="s">
        <v>16219</v>
      </c>
    </row>
    <row r="7376" spans="1:3" x14ac:dyDescent="0.15">
      <c r="A7376">
        <v>7375</v>
      </c>
      <c r="B7376" t="s">
        <v>7643</v>
      </c>
      <c r="C7376" t="s">
        <v>16220</v>
      </c>
    </row>
    <row r="7377" spans="1:3" x14ac:dyDescent="0.15">
      <c r="A7377">
        <v>7376</v>
      </c>
      <c r="B7377" t="s">
        <v>7644</v>
      </c>
      <c r="C7377" t="s">
        <v>16221</v>
      </c>
    </row>
    <row r="7378" spans="1:3" x14ac:dyDescent="0.15">
      <c r="A7378">
        <v>7377</v>
      </c>
      <c r="B7378" t="s">
        <v>7645</v>
      </c>
      <c r="C7378" t="s">
        <v>16222</v>
      </c>
    </row>
    <row r="7379" spans="1:3" x14ac:dyDescent="0.15">
      <c r="A7379">
        <v>7378</v>
      </c>
      <c r="B7379" t="s">
        <v>7646</v>
      </c>
      <c r="C7379" t="s">
        <v>16223</v>
      </c>
    </row>
    <row r="7380" spans="1:3" x14ac:dyDescent="0.15">
      <c r="A7380">
        <v>7379</v>
      </c>
      <c r="B7380" t="s">
        <v>7647</v>
      </c>
      <c r="C7380" t="s">
        <v>16224</v>
      </c>
    </row>
    <row r="7381" spans="1:3" x14ac:dyDescent="0.15">
      <c r="A7381">
        <v>7380</v>
      </c>
      <c r="B7381" t="s">
        <v>7648</v>
      </c>
      <c r="C7381" t="s">
        <v>16225</v>
      </c>
    </row>
    <row r="7382" spans="1:3" x14ac:dyDescent="0.15">
      <c r="A7382">
        <v>7381</v>
      </c>
      <c r="B7382" t="s">
        <v>7649</v>
      </c>
      <c r="C7382" t="s">
        <v>16226</v>
      </c>
    </row>
    <row r="7383" spans="1:3" x14ac:dyDescent="0.15">
      <c r="A7383">
        <v>7382</v>
      </c>
      <c r="B7383" t="s">
        <v>7650</v>
      </c>
      <c r="C7383" t="s">
        <v>16227</v>
      </c>
    </row>
    <row r="7384" spans="1:3" x14ac:dyDescent="0.15">
      <c r="A7384">
        <v>7383</v>
      </c>
      <c r="B7384" t="s">
        <v>7651</v>
      </c>
      <c r="C7384" t="s">
        <v>16228</v>
      </c>
    </row>
    <row r="7385" spans="1:3" x14ac:dyDescent="0.15">
      <c r="A7385">
        <v>7384</v>
      </c>
      <c r="B7385" t="s">
        <v>7652</v>
      </c>
      <c r="C7385" t="s">
        <v>16229</v>
      </c>
    </row>
    <row r="7386" spans="1:3" x14ac:dyDescent="0.15">
      <c r="A7386">
        <v>7385</v>
      </c>
      <c r="B7386" t="s">
        <v>7653</v>
      </c>
      <c r="C7386" t="s">
        <v>16230</v>
      </c>
    </row>
    <row r="7387" spans="1:3" x14ac:dyDescent="0.15">
      <c r="A7387">
        <v>7386</v>
      </c>
      <c r="B7387" t="s">
        <v>7654</v>
      </c>
      <c r="C7387" t="s">
        <v>16231</v>
      </c>
    </row>
    <row r="7388" spans="1:3" x14ac:dyDescent="0.15">
      <c r="A7388">
        <v>7387</v>
      </c>
      <c r="B7388" t="s">
        <v>7655</v>
      </c>
      <c r="C7388" t="s">
        <v>16232</v>
      </c>
    </row>
    <row r="7389" spans="1:3" x14ac:dyDescent="0.15">
      <c r="A7389">
        <v>7388</v>
      </c>
      <c r="B7389" t="s">
        <v>7656</v>
      </c>
      <c r="C7389" t="s">
        <v>16233</v>
      </c>
    </row>
    <row r="7390" spans="1:3" x14ac:dyDescent="0.15">
      <c r="A7390">
        <v>7389</v>
      </c>
      <c r="B7390" t="s">
        <v>7657</v>
      </c>
      <c r="C7390" t="s">
        <v>16234</v>
      </c>
    </row>
    <row r="7391" spans="1:3" x14ac:dyDescent="0.15">
      <c r="A7391">
        <v>7390</v>
      </c>
      <c r="B7391" t="s">
        <v>7658</v>
      </c>
      <c r="C7391" t="s">
        <v>16235</v>
      </c>
    </row>
    <row r="7392" spans="1:3" x14ac:dyDescent="0.15">
      <c r="A7392">
        <v>7391</v>
      </c>
      <c r="B7392" t="s">
        <v>7659</v>
      </c>
      <c r="C7392" t="s">
        <v>16236</v>
      </c>
    </row>
    <row r="7393" spans="1:3" x14ac:dyDescent="0.15">
      <c r="A7393">
        <v>7392</v>
      </c>
      <c r="B7393" t="s">
        <v>7660</v>
      </c>
      <c r="C7393" t="s">
        <v>16237</v>
      </c>
    </row>
    <row r="7394" spans="1:3" x14ac:dyDescent="0.15">
      <c r="A7394">
        <v>7393</v>
      </c>
      <c r="B7394" t="s">
        <v>7661</v>
      </c>
      <c r="C7394" t="s">
        <v>16238</v>
      </c>
    </row>
    <row r="7395" spans="1:3" x14ac:dyDescent="0.15">
      <c r="A7395">
        <v>7394</v>
      </c>
      <c r="B7395" t="s">
        <v>7662</v>
      </c>
      <c r="C7395" t="s">
        <v>16239</v>
      </c>
    </row>
    <row r="7396" spans="1:3" x14ac:dyDescent="0.15">
      <c r="A7396">
        <v>7395</v>
      </c>
      <c r="B7396" t="s">
        <v>7663</v>
      </c>
      <c r="C7396" t="s">
        <v>16240</v>
      </c>
    </row>
    <row r="7397" spans="1:3" x14ac:dyDescent="0.15">
      <c r="A7397">
        <v>7396</v>
      </c>
      <c r="B7397" t="s">
        <v>7664</v>
      </c>
      <c r="C7397" t="s">
        <v>16241</v>
      </c>
    </row>
    <row r="7398" spans="1:3" x14ac:dyDescent="0.15">
      <c r="A7398">
        <v>7397</v>
      </c>
      <c r="B7398" t="s">
        <v>7665</v>
      </c>
      <c r="C7398" t="s">
        <v>16242</v>
      </c>
    </row>
    <row r="7399" spans="1:3" x14ac:dyDescent="0.15">
      <c r="A7399">
        <v>7398</v>
      </c>
      <c r="B7399" t="s">
        <v>7666</v>
      </c>
      <c r="C7399" t="s">
        <v>16243</v>
      </c>
    </row>
    <row r="7400" spans="1:3" x14ac:dyDescent="0.15">
      <c r="A7400">
        <v>7399</v>
      </c>
      <c r="B7400" t="s">
        <v>7667</v>
      </c>
      <c r="C7400" t="s">
        <v>16244</v>
      </c>
    </row>
    <row r="7401" spans="1:3" x14ac:dyDescent="0.15">
      <c r="A7401">
        <v>7400</v>
      </c>
      <c r="B7401" t="s">
        <v>7668</v>
      </c>
      <c r="C7401" t="s">
        <v>16245</v>
      </c>
    </row>
    <row r="7402" spans="1:3" x14ac:dyDescent="0.15">
      <c r="A7402">
        <v>7401</v>
      </c>
      <c r="B7402" t="s">
        <v>7669</v>
      </c>
      <c r="C7402" t="s">
        <v>16246</v>
      </c>
    </row>
    <row r="7403" spans="1:3" x14ac:dyDescent="0.15">
      <c r="A7403">
        <v>7402</v>
      </c>
      <c r="B7403" t="s">
        <v>7670</v>
      </c>
      <c r="C7403" t="s">
        <v>16247</v>
      </c>
    </row>
    <row r="7404" spans="1:3" x14ac:dyDescent="0.15">
      <c r="A7404">
        <v>7403</v>
      </c>
      <c r="B7404" t="s">
        <v>7671</v>
      </c>
      <c r="C7404" t="s">
        <v>16248</v>
      </c>
    </row>
    <row r="7405" spans="1:3" x14ac:dyDescent="0.15">
      <c r="A7405">
        <v>7404</v>
      </c>
      <c r="B7405" t="s">
        <v>7672</v>
      </c>
      <c r="C7405" t="s">
        <v>16249</v>
      </c>
    </row>
    <row r="7406" spans="1:3" x14ac:dyDescent="0.15">
      <c r="A7406">
        <v>7405</v>
      </c>
      <c r="B7406" t="s">
        <v>7673</v>
      </c>
      <c r="C7406" t="s">
        <v>16250</v>
      </c>
    </row>
    <row r="7407" spans="1:3" x14ac:dyDescent="0.15">
      <c r="A7407">
        <v>7406</v>
      </c>
      <c r="B7407" t="s">
        <v>7674</v>
      </c>
      <c r="C7407" t="s">
        <v>16251</v>
      </c>
    </row>
    <row r="7408" spans="1:3" x14ac:dyDescent="0.15">
      <c r="A7408">
        <v>7407</v>
      </c>
      <c r="B7408" t="s">
        <v>7675</v>
      </c>
      <c r="C7408" t="s">
        <v>16252</v>
      </c>
    </row>
    <row r="7409" spans="1:3" x14ac:dyDescent="0.15">
      <c r="A7409">
        <v>7408</v>
      </c>
      <c r="B7409" t="s">
        <v>7676</v>
      </c>
      <c r="C7409" t="s">
        <v>16253</v>
      </c>
    </row>
    <row r="7410" spans="1:3" x14ac:dyDescent="0.15">
      <c r="A7410">
        <v>7409</v>
      </c>
      <c r="B7410" t="s">
        <v>7677</v>
      </c>
      <c r="C7410" t="s">
        <v>16254</v>
      </c>
    </row>
    <row r="7411" spans="1:3" x14ac:dyDescent="0.15">
      <c r="A7411">
        <v>7410</v>
      </c>
      <c r="B7411" t="s">
        <v>7678</v>
      </c>
      <c r="C7411" t="s">
        <v>16255</v>
      </c>
    </row>
    <row r="7412" spans="1:3" x14ac:dyDescent="0.15">
      <c r="A7412">
        <v>7411</v>
      </c>
      <c r="B7412" t="s">
        <v>7679</v>
      </c>
      <c r="C7412" t="s">
        <v>16256</v>
      </c>
    </row>
    <row r="7413" spans="1:3" x14ac:dyDescent="0.15">
      <c r="A7413">
        <v>7412</v>
      </c>
      <c r="B7413" t="s">
        <v>7680</v>
      </c>
      <c r="C7413" t="s">
        <v>16257</v>
      </c>
    </row>
    <row r="7414" spans="1:3" x14ac:dyDescent="0.15">
      <c r="A7414">
        <v>7413</v>
      </c>
      <c r="B7414" t="s">
        <v>7681</v>
      </c>
      <c r="C7414" t="s">
        <v>16258</v>
      </c>
    </row>
    <row r="7415" spans="1:3" x14ac:dyDescent="0.15">
      <c r="A7415">
        <v>7414</v>
      </c>
      <c r="B7415" t="s">
        <v>7682</v>
      </c>
      <c r="C7415" t="s">
        <v>16259</v>
      </c>
    </row>
    <row r="7416" spans="1:3" x14ac:dyDescent="0.15">
      <c r="A7416">
        <v>7415</v>
      </c>
      <c r="B7416" t="s">
        <v>7683</v>
      </c>
      <c r="C7416" t="s">
        <v>16260</v>
      </c>
    </row>
    <row r="7417" spans="1:3" x14ac:dyDescent="0.15">
      <c r="A7417">
        <v>7416</v>
      </c>
      <c r="B7417" t="s">
        <v>7684</v>
      </c>
      <c r="C7417" t="s">
        <v>16261</v>
      </c>
    </row>
    <row r="7418" spans="1:3" x14ac:dyDescent="0.15">
      <c r="A7418">
        <v>7417</v>
      </c>
      <c r="B7418" t="s">
        <v>7685</v>
      </c>
      <c r="C7418" t="s">
        <v>16262</v>
      </c>
    </row>
    <row r="7419" spans="1:3" x14ac:dyDescent="0.15">
      <c r="A7419">
        <v>7418</v>
      </c>
      <c r="B7419" t="s">
        <v>7686</v>
      </c>
      <c r="C7419" t="s">
        <v>16263</v>
      </c>
    </row>
    <row r="7420" spans="1:3" x14ac:dyDescent="0.15">
      <c r="A7420">
        <v>7419</v>
      </c>
      <c r="B7420" t="s">
        <v>7687</v>
      </c>
      <c r="C7420" t="s">
        <v>16264</v>
      </c>
    </row>
    <row r="7421" spans="1:3" x14ac:dyDescent="0.15">
      <c r="A7421">
        <v>7420</v>
      </c>
      <c r="B7421" t="s">
        <v>7688</v>
      </c>
      <c r="C7421" t="s">
        <v>16265</v>
      </c>
    </row>
    <row r="7422" spans="1:3" x14ac:dyDescent="0.15">
      <c r="A7422">
        <v>7421</v>
      </c>
      <c r="B7422" t="s">
        <v>7689</v>
      </c>
      <c r="C7422" t="s">
        <v>16266</v>
      </c>
    </row>
    <row r="7423" spans="1:3" x14ac:dyDescent="0.15">
      <c r="A7423">
        <v>7422</v>
      </c>
      <c r="B7423" t="s">
        <v>7690</v>
      </c>
      <c r="C7423" t="s">
        <v>16267</v>
      </c>
    </row>
    <row r="7424" spans="1:3" x14ac:dyDescent="0.15">
      <c r="A7424">
        <v>7423</v>
      </c>
      <c r="B7424" t="s">
        <v>7691</v>
      </c>
      <c r="C7424" t="s">
        <v>16268</v>
      </c>
    </row>
    <row r="7425" spans="1:3" x14ac:dyDescent="0.15">
      <c r="A7425">
        <v>7424</v>
      </c>
      <c r="B7425" t="s">
        <v>7692</v>
      </c>
      <c r="C7425" t="s">
        <v>16269</v>
      </c>
    </row>
    <row r="7426" spans="1:3" x14ac:dyDescent="0.15">
      <c r="A7426">
        <v>7425</v>
      </c>
      <c r="B7426" t="s">
        <v>7693</v>
      </c>
      <c r="C7426" t="s">
        <v>16270</v>
      </c>
    </row>
    <row r="7427" spans="1:3" x14ac:dyDescent="0.15">
      <c r="A7427">
        <v>7426</v>
      </c>
      <c r="B7427" t="s">
        <v>7694</v>
      </c>
      <c r="C7427" t="s">
        <v>16271</v>
      </c>
    </row>
    <row r="7428" spans="1:3" x14ac:dyDescent="0.15">
      <c r="A7428">
        <v>7427</v>
      </c>
      <c r="B7428" t="s">
        <v>7695</v>
      </c>
      <c r="C7428" t="s">
        <v>16272</v>
      </c>
    </row>
    <row r="7429" spans="1:3" x14ac:dyDescent="0.15">
      <c r="A7429">
        <v>7428</v>
      </c>
      <c r="B7429" t="s">
        <v>7696</v>
      </c>
      <c r="C7429" t="s">
        <v>16273</v>
      </c>
    </row>
    <row r="7430" spans="1:3" x14ac:dyDescent="0.15">
      <c r="A7430">
        <v>7429</v>
      </c>
      <c r="B7430" t="s">
        <v>7697</v>
      </c>
      <c r="C7430" t="s">
        <v>16274</v>
      </c>
    </row>
    <row r="7431" spans="1:3" x14ac:dyDescent="0.15">
      <c r="A7431">
        <v>7430</v>
      </c>
      <c r="B7431" t="s">
        <v>7698</v>
      </c>
      <c r="C7431" t="s">
        <v>16275</v>
      </c>
    </row>
    <row r="7432" spans="1:3" x14ac:dyDescent="0.15">
      <c r="A7432">
        <v>7431</v>
      </c>
      <c r="B7432" t="s">
        <v>7699</v>
      </c>
      <c r="C7432" t="s">
        <v>16276</v>
      </c>
    </row>
    <row r="7433" spans="1:3" x14ac:dyDescent="0.15">
      <c r="A7433">
        <v>7432</v>
      </c>
      <c r="B7433" t="s">
        <v>7700</v>
      </c>
      <c r="C7433" t="s">
        <v>16277</v>
      </c>
    </row>
    <row r="7434" spans="1:3" x14ac:dyDescent="0.15">
      <c r="A7434">
        <v>7433</v>
      </c>
      <c r="B7434" t="s">
        <v>7701</v>
      </c>
      <c r="C7434" t="s">
        <v>16278</v>
      </c>
    </row>
    <row r="7435" spans="1:3" x14ac:dyDescent="0.15">
      <c r="A7435">
        <v>7434</v>
      </c>
      <c r="B7435" t="s">
        <v>7702</v>
      </c>
      <c r="C7435" t="s">
        <v>16279</v>
      </c>
    </row>
    <row r="7436" spans="1:3" x14ac:dyDescent="0.15">
      <c r="A7436">
        <v>7435</v>
      </c>
      <c r="B7436" t="s">
        <v>7703</v>
      </c>
      <c r="C7436" t="s">
        <v>16280</v>
      </c>
    </row>
    <row r="7437" spans="1:3" x14ac:dyDescent="0.15">
      <c r="A7437">
        <v>7436</v>
      </c>
      <c r="B7437" t="s">
        <v>7704</v>
      </c>
      <c r="C7437" t="s">
        <v>16281</v>
      </c>
    </row>
    <row r="7438" spans="1:3" x14ac:dyDescent="0.15">
      <c r="A7438">
        <v>7437</v>
      </c>
      <c r="B7438" t="s">
        <v>7705</v>
      </c>
      <c r="C7438" t="s">
        <v>16282</v>
      </c>
    </row>
    <row r="7439" spans="1:3" x14ac:dyDescent="0.15">
      <c r="A7439">
        <v>7438</v>
      </c>
      <c r="B7439" t="s">
        <v>7706</v>
      </c>
      <c r="C7439" t="s">
        <v>16283</v>
      </c>
    </row>
    <row r="7440" spans="1:3" x14ac:dyDescent="0.15">
      <c r="A7440">
        <v>7439</v>
      </c>
      <c r="B7440" t="s">
        <v>7707</v>
      </c>
      <c r="C7440" t="s">
        <v>16284</v>
      </c>
    </row>
    <row r="7441" spans="1:3" x14ac:dyDescent="0.15">
      <c r="A7441">
        <v>7440</v>
      </c>
      <c r="B7441" t="s">
        <v>7708</v>
      </c>
      <c r="C7441" t="s">
        <v>16285</v>
      </c>
    </row>
    <row r="7442" spans="1:3" x14ac:dyDescent="0.15">
      <c r="A7442">
        <v>7441</v>
      </c>
      <c r="B7442" t="s">
        <v>7709</v>
      </c>
      <c r="C7442" t="s">
        <v>16286</v>
      </c>
    </row>
    <row r="7443" spans="1:3" x14ac:dyDescent="0.15">
      <c r="A7443">
        <v>7442</v>
      </c>
      <c r="B7443" t="s">
        <v>7710</v>
      </c>
      <c r="C7443" t="s">
        <v>16287</v>
      </c>
    </row>
    <row r="7444" spans="1:3" x14ac:dyDescent="0.15">
      <c r="A7444">
        <v>7443</v>
      </c>
      <c r="B7444" t="s">
        <v>7711</v>
      </c>
      <c r="C7444" t="s">
        <v>16288</v>
      </c>
    </row>
    <row r="7445" spans="1:3" x14ac:dyDescent="0.15">
      <c r="A7445">
        <v>7444</v>
      </c>
      <c r="B7445" t="s">
        <v>7712</v>
      </c>
      <c r="C7445" t="s">
        <v>16289</v>
      </c>
    </row>
    <row r="7446" spans="1:3" x14ac:dyDescent="0.15">
      <c r="A7446">
        <v>7445</v>
      </c>
      <c r="B7446" t="s">
        <v>7713</v>
      </c>
      <c r="C7446" t="s">
        <v>16290</v>
      </c>
    </row>
    <row r="7447" spans="1:3" x14ac:dyDescent="0.15">
      <c r="A7447">
        <v>7446</v>
      </c>
      <c r="B7447" t="s">
        <v>7714</v>
      </c>
      <c r="C7447" t="s">
        <v>16291</v>
      </c>
    </row>
    <row r="7448" spans="1:3" x14ac:dyDescent="0.15">
      <c r="A7448">
        <v>7447</v>
      </c>
      <c r="B7448" t="s">
        <v>7715</v>
      </c>
      <c r="C7448" t="s">
        <v>16292</v>
      </c>
    </row>
    <row r="7449" spans="1:3" x14ac:dyDescent="0.15">
      <c r="A7449">
        <v>7448</v>
      </c>
      <c r="B7449" t="s">
        <v>7716</v>
      </c>
      <c r="C7449" t="s">
        <v>16293</v>
      </c>
    </row>
    <row r="7450" spans="1:3" x14ac:dyDescent="0.15">
      <c r="A7450">
        <v>7449</v>
      </c>
      <c r="B7450" t="s">
        <v>7717</v>
      </c>
      <c r="C7450" t="s">
        <v>16294</v>
      </c>
    </row>
    <row r="7451" spans="1:3" x14ac:dyDescent="0.15">
      <c r="A7451">
        <v>7450</v>
      </c>
      <c r="B7451" t="s">
        <v>7718</v>
      </c>
      <c r="C7451" t="s">
        <v>16295</v>
      </c>
    </row>
    <row r="7452" spans="1:3" x14ac:dyDescent="0.15">
      <c r="A7452">
        <v>7451</v>
      </c>
      <c r="B7452" t="s">
        <v>7719</v>
      </c>
      <c r="C7452" t="s">
        <v>16296</v>
      </c>
    </row>
    <row r="7453" spans="1:3" x14ac:dyDescent="0.15">
      <c r="A7453">
        <v>7452</v>
      </c>
      <c r="B7453" t="s">
        <v>7720</v>
      </c>
      <c r="C7453" t="s">
        <v>16297</v>
      </c>
    </row>
    <row r="7454" spans="1:3" x14ac:dyDescent="0.15">
      <c r="A7454">
        <v>7453</v>
      </c>
      <c r="B7454" t="s">
        <v>7721</v>
      </c>
      <c r="C7454" t="s">
        <v>16298</v>
      </c>
    </row>
    <row r="7455" spans="1:3" x14ac:dyDescent="0.15">
      <c r="A7455">
        <v>7454</v>
      </c>
      <c r="B7455" t="s">
        <v>7722</v>
      </c>
      <c r="C7455" t="s">
        <v>16299</v>
      </c>
    </row>
    <row r="7456" spans="1:3" x14ac:dyDescent="0.15">
      <c r="A7456">
        <v>7455</v>
      </c>
      <c r="B7456" t="s">
        <v>7723</v>
      </c>
      <c r="C7456" t="s">
        <v>16300</v>
      </c>
    </row>
    <row r="7457" spans="1:3" x14ac:dyDescent="0.15">
      <c r="A7457">
        <v>7456</v>
      </c>
      <c r="B7457" t="s">
        <v>7724</v>
      </c>
      <c r="C7457" t="s">
        <v>16301</v>
      </c>
    </row>
    <row r="7458" spans="1:3" x14ac:dyDescent="0.15">
      <c r="A7458">
        <v>7457</v>
      </c>
      <c r="B7458" t="s">
        <v>7725</v>
      </c>
      <c r="C7458" t="s">
        <v>16302</v>
      </c>
    </row>
    <row r="7459" spans="1:3" x14ac:dyDescent="0.15">
      <c r="A7459">
        <v>7458</v>
      </c>
      <c r="B7459" t="s">
        <v>7726</v>
      </c>
      <c r="C7459" t="s">
        <v>16303</v>
      </c>
    </row>
    <row r="7460" spans="1:3" x14ac:dyDescent="0.15">
      <c r="A7460">
        <v>7459</v>
      </c>
      <c r="B7460" t="s">
        <v>7727</v>
      </c>
      <c r="C7460" t="s">
        <v>16304</v>
      </c>
    </row>
    <row r="7461" spans="1:3" x14ac:dyDescent="0.15">
      <c r="A7461">
        <v>7460</v>
      </c>
      <c r="B7461" t="s">
        <v>7728</v>
      </c>
      <c r="C7461" t="s">
        <v>16305</v>
      </c>
    </row>
    <row r="7462" spans="1:3" x14ac:dyDescent="0.15">
      <c r="A7462">
        <v>7461</v>
      </c>
      <c r="B7462" t="s">
        <v>7729</v>
      </c>
      <c r="C7462" t="s">
        <v>16306</v>
      </c>
    </row>
    <row r="7463" spans="1:3" x14ac:dyDescent="0.15">
      <c r="A7463">
        <v>7462</v>
      </c>
      <c r="B7463" t="s">
        <v>7730</v>
      </c>
      <c r="C7463" t="s">
        <v>16307</v>
      </c>
    </row>
    <row r="7464" spans="1:3" x14ac:dyDescent="0.15">
      <c r="A7464">
        <v>7463</v>
      </c>
      <c r="B7464" t="s">
        <v>7731</v>
      </c>
      <c r="C7464" t="s">
        <v>16308</v>
      </c>
    </row>
    <row r="7465" spans="1:3" x14ac:dyDescent="0.15">
      <c r="A7465">
        <v>7464</v>
      </c>
      <c r="B7465" t="s">
        <v>7732</v>
      </c>
      <c r="C7465" t="s">
        <v>16309</v>
      </c>
    </row>
    <row r="7466" spans="1:3" x14ac:dyDescent="0.15">
      <c r="A7466">
        <v>7465</v>
      </c>
      <c r="B7466" t="s">
        <v>7733</v>
      </c>
      <c r="C7466" t="s">
        <v>16310</v>
      </c>
    </row>
    <row r="7467" spans="1:3" x14ac:dyDescent="0.15">
      <c r="A7467">
        <v>7466</v>
      </c>
      <c r="B7467" t="s">
        <v>7734</v>
      </c>
      <c r="C7467" t="s">
        <v>16311</v>
      </c>
    </row>
    <row r="7468" spans="1:3" x14ac:dyDescent="0.15">
      <c r="A7468">
        <v>7467</v>
      </c>
      <c r="B7468" t="s">
        <v>7735</v>
      </c>
      <c r="C7468" t="s">
        <v>16312</v>
      </c>
    </row>
    <row r="7469" spans="1:3" x14ac:dyDescent="0.15">
      <c r="A7469">
        <v>7468</v>
      </c>
      <c r="B7469" t="s">
        <v>7736</v>
      </c>
      <c r="C7469" t="s">
        <v>16313</v>
      </c>
    </row>
    <row r="7470" spans="1:3" x14ac:dyDescent="0.15">
      <c r="A7470">
        <v>7469</v>
      </c>
      <c r="B7470" t="s">
        <v>7737</v>
      </c>
      <c r="C7470" t="s">
        <v>16314</v>
      </c>
    </row>
    <row r="7471" spans="1:3" x14ac:dyDescent="0.15">
      <c r="A7471">
        <v>7470</v>
      </c>
      <c r="B7471" t="s">
        <v>7738</v>
      </c>
      <c r="C7471" t="s">
        <v>16315</v>
      </c>
    </row>
    <row r="7472" spans="1:3" x14ac:dyDescent="0.15">
      <c r="A7472">
        <v>7471</v>
      </c>
      <c r="B7472" t="s">
        <v>7739</v>
      </c>
      <c r="C7472" t="s">
        <v>16316</v>
      </c>
    </row>
    <row r="7473" spans="1:3" x14ac:dyDescent="0.15">
      <c r="A7473">
        <v>7472</v>
      </c>
      <c r="B7473" t="s">
        <v>7740</v>
      </c>
      <c r="C7473" t="s">
        <v>16317</v>
      </c>
    </row>
    <row r="7474" spans="1:3" x14ac:dyDescent="0.15">
      <c r="A7474">
        <v>7473</v>
      </c>
      <c r="B7474" t="s">
        <v>7741</v>
      </c>
      <c r="C7474" t="s">
        <v>16318</v>
      </c>
    </row>
    <row r="7475" spans="1:3" x14ac:dyDescent="0.15">
      <c r="A7475">
        <v>7474</v>
      </c>
      <c r="B7475" t="s">
        <v>7742</v>
      </c>
      <c r="C7475" t="s">
        <v>16319</v>
      </c>
    </row>
    <row r="7476" spans="1:3" x14ac:dyDescent="0.15">
      <c r="A7476">
        <v>7475</v>
      </c>
      <c r="B7476" s="16" t="s">
        <v>9903</v>
      </c>
      <c r="C7476" t="s">
        <v>16320</v>
      </c>
    </row>
    <row r="7477" spans="1:3" x14ac:dyDescent="0.15">
      <c r="A7477">
        <v>7476</v>
      </c>
      <c r="B7477" t="s">
        <v>7743</v>
      </c>
      <c r="C7477" t="s">
        <v>16321</v>
      </c>
    </row>
    <row r="7478" spans="1:3" x14ac:dyDescent="0.15">
      <c r="A7478">
        <v>7477</v>
      </c>
      <c r="B7478" t="s">
        <v>7744</v>
      </c>
      <c r="C7478" t="s">
        <v>16322</v>
      </c>
    </row>
    <row r="7479" spans="1:3" x14ac:dyDescent="0.15">
      <c r="A7479">
        <v>7478</v>
      </c>
      <c r="B7479" t="s">
        <v>7745</v>
      </c>
      <c r="C7479" t="s">
        <v>16323</v>
      </c>
    </row>
    <row r="7480" spans="1:3" x14ac:dyDescent="0.15">
      <c r="A7480">
        <v>7479</v>
      </c>
      <c r="B7480" t="s">
        <v>7746</v>
      </c>
      <c r="C7480" t="s">
        <v>16324</v>
      </c>
    </row>
    <row r="7481" spans="1:3" x14ac:dyDescent="0.15">
      <c r="A7481">
        <v>7480</v>
      </c>
      <c r="B7481" t="s">
        <v>7747</v>
      </c>
      <c r="C7481" t="s">
        <v>16325</v>
      </c>
    </row>
    <row r="7482" spans="1:3" x14ac:dyDescent="0.15">
      <c r="A7482">
        <v>7481</v>
      </c>
      <c r="B7482" t="s">
        <v>7748</v>
      </c>
      <c r="C7482" t="s">
        <v>16326</v>
      </c>
    </row>
    <row r="7483" spans="1:3" x14ac:dyDescent="0.15">
      <c r="A7483">
        <v>7482</v>
      </c>
      <c r="B7483" t="s">
        <v>7749</v>
      </c>
      <c r="C7483" t="s">
        <v>16327</v>
      </c>
    </row>
    <row r="7484" spans="1:3" x14ac:dyDescent="0.15">
      <c r="A7484">
        <v>7483</v>
      </c>
      <c r="B7484" t="s">
        <v>7750</v>
      </c>
      <c r="C7484" t="s">
        <v>16328</v>
      </c>
    </row>
    <row r="7485" spans="1:3" x14ac:dyDescent="0.15">
      <c r="A7485">
        <v>7484</v>
      </c>
      <c r="B7485" t="s">
        <v>7751</v>
      </c>
      <c r="C7485" t="s">
        <v>16329</v>
      </c>
    </row>
    <row r="7486" spans="1:3" x14ac:dyDescent="0.15">
      <c r="A7486">
        <v>7485</v>
      </c>
      <c r="B7486" t="s">
        <v>7752</v>
      </c>
      <c r="C7486" t="s">
        <v>16330</v>
      </c>
    </row>
    <row r="7487" spans="1:3" x14ac:dyDescent="0.15">
      <c r="A7487">
        <v>7486</v>
      </c>
      <c r="B7487" t="s">
        <v>7753</v>
      </c>
      <c r="C7487" t="s">
        <v>16331</v>
      </c>
    </row>
    <row r="7488" spans="1:3" x14ac:dyDescent="0.15">
      <c r="A7488">
        <v>7487</v>
      </c>
      <c r="B7488" t="s">
        <v>7754</v>
      </c>
      <c r="C7488" t="s">
        <v>16332</v>
      </c>
    </row>
    <row r="7489" spans="1:3" x14ac:dyDescent="0.15">
      <c r="A7489">
        <v>7488</v>
      </c>
      <c r="B7489" t="s">
        <v>7755</v>
      </c>
      <c r="C7489" t="s">
        <v>16333</v>
      </c>
    </row>
    <row r="7490" spans="1:3" x14ac:dyDescent="0.15">
      <c r="A7490">
        <v>7489</v>
      </c>
      <c r="B7490" t="s">
        <v>7756</v>
      </c>
      <c r="C7490" t="s">
        <v>16334</v>
      </c>
    </row>
    <row r="7491" spans="1:3" x14ac:dyDescent="0.15">
      <c r="A7491">
        <v>7490</v>
      </c>
      <c r="B7491" t="s">
        <v>7757</v>
      </c>
      <c r="C7491" t="s">
        <v>16335</v>
      </c>
    </row>
    <row r="7492" spans="1:3" x14ac:dyDescent="0.15">
      <c r="A7492">
        <v>7491</v>
      </c>
      <c r="B7492" t="s">
        <v>7758</v>
      </c>
      <c r="C7492" t="s">
        <v>16336</v>
      </c>
    </row>
    <row r="7493" spans="1:3" x14ac:dyDescent="0.15">
      <c r="A7493">
        <v>7492</v>
      </c>
      <c r="B7493" t="s">
        <v>7759</v>
      </c>
      <c r="C7493" t="s">
        <v>16337</v>
      </c>
    </row>
    <row r="7494" spans="1:3" x14ac:dyDescent="0.15">
      <c r="A7494">
        <v>7493</v>
      </c>
      <c r="B7494" t="s">
        <v>7760</v>
      </c>
      <c r="C7494" t="s">
        <v>16338</v>
      </c>
    </row>
    <row r="7495" spans="1:3" x14ac:dyDescent="0.15">
      <c r="A7495">
        <v>7494</v>
      </c>
      <c r="B7495" t="s">
        <v>7761</v>
      </c>
      <c r="C7495" t="s">
        <v>16339</v>
      </c>
    </row>
    <row r="7496" spans="1:3" x14ac:dyDescent="0.15">
      <c r="A7496">
        <v>7495</v>
      </c>
      <c r="B7496" t="s">
        <v>7762</v>
      </c>
      <c r="C7496" t="s">
        <v>16340</v>
      </c>
    </row>
    <row r="7497" spans="1:3" x14ac:dyDescent="0.15">
      <c r="A7497">
        <v>7496</v>
      </c>
      <c r="B7497" t="s">
        <v>7763</v>
      </c>
      <c r="C7497" t="s">
        <v>16341</v>
      </c>
    </row>
    <row r="7498" spans="1:3" x14ac:dyDescent="0.15">
      <c r="A7498">
        <v>7497</v>
      </c>
      <c r="B7498" t="s">
        <v>7764</v>
      </c>
      <c r="C7498" t="s">
        <v>16342</v>
      </c>
    </row>
    <row r="7499" spans="1:3" x14ac:dyDescent="0.15">
      <c r="A7499">
        <v>7498</v>
      </c>
      <c r="B7499" t="s">
        <v>7765</v>
      </c>
      <c r="C7499" t="s">
        <v>16343</v>
      </c>
    </row>
    <row r="7500" spans="1:3" x14ac:dyDescent="0.15">
      <c r="A7500">
        <v>7499</v>
      </c>
      <c r="B7500" t="s">
        <v>7766</v>
      </c>
      <c r="C7500" t="s">
        <v>16344</v>
      </c>
    </row>
    <row r="7501" spans="1:3" x14ac:dyDescent="0.15">
      <c r="A7501">
        <v>7500</v>
      </c>
      <c r="B7501" t="s">
        <v>7767</v>
      </c>
      <c r="C7501" t="s">
        <v>16345</v>
      </c>
    </row>
    <row r="7502" spans="1:3" x14ac:dyDescent="0.15">
      <c r="A7502">
        <v>7501</v>
      </c>
      <c r="B7502" t="s">
        <v>7768</v>
      </c>
      <c r="C7502" t="s">
        <v>16346</v>
      </c>
    </row>
    <row r="7503" spans="1:3" x14ac:dyDescent="0.15">
      <c r="A7503">
        <v>7502</v>
      </c>
      <c r="B7503" t="s">
        <v>7769</v>
      </c>
      <c r="C7503" t="s">
        <v>16347</v>
      </c>
    </row>
    <row r="7504" spans="1:3" x14ac:dyDescent="0.15">
      <c r="A7504">
        <v>7503</v>
      </c>
      <c r="B7504" t="s">
        <v>7770</v>
      </c>
      <c r="C7504" t="s">
        <v>16348</v>
      </c>
    </row>
    <row r="7505" spans="1:3" x14ac:dyDescent="0.15">
      <c r="A7505">
        <v>7504</v>
      </c>
      <c r="B7505" t="s">
        <v>7771</v>
      </c>
      <c r="C7505" t="s">
        <v>16349</v>
      </c>
    </row>
    <row r="7506" spans="1:3" x14ac:dyDescent="0.15">
      <c r="A7506">
        <v>7505</v>
      </c>
      <c r="B7506" t="s">
        <v>7772</v>
      </c>
      <c r="C7506" t="s">
        <v>16350</v>
      </c>
    </row>
    <row r="7507" spans="1:3" x14ac:dyDescent="0.15">
      <c r="A7507">
        <v>7506</v>
      </c>
      <c r="B7507" t="s">
        <v>7773</v>
      </c>
      <c r="C7507" t="s">
        <v>16351</v>
      </c>
    </row>
    <row r="7508" spans="1:3" x14ac:dyDescent="0.15">
      <c r="A7508">
        <v>7507</v>
      </c>
      <c r="B7508" t="s">
        <v>7774</v>
      </c>
      <c r="C7508" t="s">
        <v>16352</v>
      </c>
    </row>
    <row r="7509" spans="1:3" x14ac:dyDescent="0.15">
      <c r="A7509">
        <v>7508</v>
      </c>
      <c r="B7509" t="s">
        <v>7775</v>
      </c>
      <c r="C7509" t="s">
        <v>16353</v>
      </c>
    </row>
    <row r="7510" spans="1:3" x14ac:dyDescent="0.15">
      <c r="A7510">
        <v>7509</v>
      </c>
      <c r="B7510" t="s">
        <v>7776</v>
      </c>
      <c r="C7510" t="s">
        <v>16354</v>
      </c>
    </row>
    <row r="7511" spans="1:3" x14ac:dyDescent="0.15">
      <c r="A7511">
        <v>7510</v>
      </c>
      <c r="B7511" t="s">
        <v>7777</v>
      </c>
      <c r="C7511" t="s">
        <v>16355</v>
      </c>
    </row>
    <row r="7512" spans="1:3" x14ac:dyDescent="0.15">
      <c r="A7512">
        <v>7511</v>
      </c>
      <c r="B7512" t="s">
        <v>7778</v>
      </c>
      <c r="C7512" t="s">
        <v>16356</v>
      </c>
    </row>
    <row r="7513" spans="1:3" x14ac:dyDescent="0.15">
      <c r="A7513">
        <v>7512</v>
      </c>
      <c r="B7513" t="s">
        <v>7779</v>
      </c>
      <c r="C7513" t="s">
        <v>16357</v>
      </c>
    </row>
    <row r="7514" spans="1:3" x14ac:dyDescent="0.15">
      <c r="A7514">
        <v>7513</v>
      </c>
      <c r="B7514" t="s">
        <v>7780</v>
      </c>
      <c r="C7514" t="s">
        <v>16358</v>
      </c>
    </row>
    <row r="7515" spans="1:3" x14ac:dyDescent="0.15">
      <c r="A7515">
        <v>7514</v>
      </c>
      <c r="B7515" t="s">
        <v>7781</v>
      </c>
      <c r="C7515" t="s">
        <v>16359</v>
      </c>
    </row>
    <row r="7516" spans="1:3" x14ac:dyDescent="0.15">
      <c r="A7516">
        <v>7515</v>
      </c>
      <c r="B7516" t="s">
        <v>7782</v>
      </c>
      <c r="C7516" t="s">
        <v>16360</v>
      </c>
    </row>
    <row r="7517" spans="1:3" x14ac:dyDescent="0.15">
      <c r="A7517">
        <v>7516</v>
      </c>
      <c r="B7517" t="s">
        <v>7783</v>
      </c>
      <c r="C7517" t="s">
        <v>16361</v>
      </c>
    </row>
    <row r="7518" spans="1:3" x14ac:dyDescent="0.15">
      <c r="A7518">
        <v>7517</v>
      </c>
      <c r="B7518" t="s">
        <v>7784</v>
      </c>
      <c r="C7518" t="s">
        <v>16362</v>
      </c>
    </row>
    <row r="7519" spans="1:3" x14ac:dyDescent="0.15">
      <c r="A7519">
        <v>7518</v>
      </c>
      <c r="B7519" t="s">
        <v>7785</v>
      </c>
      <c r="C7519" t="s">
        <v>16363</v>
      </c>
    </row>
    <row r="7520" spans="1:3" x14ac:dyDescent="0.15">
      <c r="A7520">
        <v>7519</v>
      </c>
      <c r="B7520" t="s">
        <v>7786</v>
      </c>
      <c r="C7520" t="s">
        <v>16364</v>
      </c>
    </row>
    <row r="7521" spans="1:3" x14ac:dyDescent="0.15">
      <c r="A7521">
        <v>7520</v>
      </c>
      <c r="B7521" t="s">
        <v>7787</v>
      </c>
      <c r="C7521" t="s">
        <v>16365</v>
      </c>
    </row>
    <row r="7522" spans="1:3" x14ac:dyDescent="0.15">
      <c r="A7522">
        <v>7521</v>
      </c>
      <c r="B7522" t="s">
        <v>7788</v>
      </c>
      <c r="C7522" t="s">
        <v>16366</v>
      </c>
    </row>
    <row r="7523" spans="1:3" x14ac:dyDescent="0.15">
      <c r="A7523">
        <v>7522</v>
      </c>
      <c r="B7523" t="s">
        <v>7789</v>
      </c>
      <c r="C7523" t="s">
        <v>16367</v>
      </c>
    </row>
    <row r="7524" spans="1:3" x14ac:dyDescent="0.15">
      <c r="A7524">
        <v>7523</v>
      </c>
      <c r="B7524" t="s">
        <v>7790</v>
      </c>
      <c r="C7524" t="s">
        <v>16368</v>
      </c>
    </row>
    <row r="7525" spans="1:3" x14ac:dyDescent="0.15">
      <c r="A7525">
        <v>7524</v>
      </c>
      <c r="B7525" t="s">
        <v>7791</v>
      </c>
      <c r="C7525" t="s">
        <v>16369</v>
      </c>
    </row>
    <row r="7526" spans="1:3" x14ac:dyDescent="0.15">
      <c r="A7526">
        <v>7525</v>
      </c>
      <c r="B7526" t="s">
        <v>7792</v>
      </c>
      <c r="C7526" t="s">
        <v>16370</v>
      </c>
    </row>
    <row r="7527" spans="1:3" x14ac:dyDescent="0.15">
      <c r="A7527">
        <v>7526</v>
      </c>
      <c r="B7527" t="s">
        <v>7793</v>
      </c>
      <c r="C7527" t="s">
        <v>16371</v>
      </c>
    </row>
    <row r="7528" spans="1:3" x14ac:dyDescent="0.15">
      <c r="A7528">
        <v>7527</v>
      </c>
      <c r="B7528" t="s">
        <v>7794</v>
      </c>
      <c r="C7528" t="s">
        <v>16372</v>
      </c>
    </row>
    <row r="7529" spans="1:3" x14ac:dyDescent="0.15">
      <c r="A7529">
        <v>7528</v>
      </c>
      <c r="B7529" t="s">
        <v>7795</v>
      </c>
      <c r="C7529" t="s">
        <v>16373</v>
      </c>
    </row>
    <row r="7530" spans="1:3" x14ac:dyDescent="0.15">
      <c r="A7530">
        <v>7529</v>
      </c>
      <c r="B7530" t="s">
        <v>7796</v>
      </c>
      <c r="C7530" t="s">
        <v>16374</v>
      </c>
    </row>
    <row r="7531" spans="1:3" x14ac:dyDescent="0.15">
      <c r="A7531">
        <v>7530</v>
      </c>
      <c r="B7531" t="s">
        <v>7797</v>
      </c>
      <c r="C7531" t="s">
        <v>16375</v>
      </c>
    </row>
    <row r="7532" spans="1:3" x14ac:dyDescent="0.15">
      <c r="A7532">
        <v>7531</v>
      </c>
      <c r="B7532" t="s">
        <v>7798</v>
      </c>
      <c r="C7532" t="s">
        <v>16376</v>
      </c>
    </row>
    <row r="7533" spans="1:3" x14ac:dyDescent="0.15">
      <c r="A7533">
        <v>7532</v>
      </c>
      <c r="B7533" t="s">
        <v>7799</v>
      </c>
      <c r="C7533" t="s">
        <v>16377</v>
      </c>
    </row>
    <row r="7534" spans="1:3" x14ac:dyDescent="0.15">
      <c r="A7534">
        <v>7533</v>
      </c>
      <c r="B7534" t="s">
        <v>7800</v>
      </c>
      <c r="C7534" t="s">
        <v>16378</v>
      </c>
    </row>
    <row r="7535" spans="1:3" x14ac:dyDescent="0.15">
      <c r="A7535">
        <v>7534</v>
      </c>
      <c r="B7535" t="s">
        <v>7801</v>
      </c>
      <c r="C7535" t="s">
        <v>16379</v>
      </c>
    </row>
    <row r="7536" spans="1:3" x14ac:dyDescent="0.15">
      <c r="A7536">
        <v>7535</v>
      </c>
      <c r="B7536" t="s">
        <v>7802</v>
      </c>
      <c r="C7536" t="s">
        <v>16380</v>
      </c>
    </row>
    <row r="7537" spans="1:3" x14ac:dyDescent="0.15">
      <c r="A7537">
        <v>7536</v>
      </c>
      <c r="B7537" t="s">
        <v>7803</v>
      </c>
      <c r="C7537" t="s">
        <v>16381</v>
      </c>
    </row>
    <row r="7538" spans="1:3" x14ac:dyDescent="0.15">
      <c r="A7538">
        <v>7537</v>
      </c>
      <c r="B7538" t="s">
        <v>7804</v>
      </c>
      <c r="C7538" t="s">
        <v>16382</v>
      </c>
    </row>
    <row r="7539" spans="1:3" x14ac:dyDescent="0.15">
      <c r="A7539">
        <v>7538</v>
      </c>
      <c r="B7539" t="s">
        <v>7805</v>
      </c>
      <c r="C7539" t="s">
        <v>16383</v>
      </c>
    </row>
    <row r="7540" spans="1:3" x14ac:dyDescent="0.15">
      <c r="A7540">
        <v>7539</v>
      </c>
      <c r="B7540" t="s">
        <v>7806</v>
      </c>
      <c r="C7540" t="s">
        <v>16384</v>
      </c>
    </row>
    <row r="7541" spans="1:3" x14ac:dyDescent="0.15">
      <c r="A7541">
        <v>7540</v>
      </c>
      <c r="B7541" t="s">
        <v>7807</v>
      </c>
      <c r="C7541" t="s">
        <v>16385</v>
      </c>
    </row>
    <row r="7542" spans="1:3" x14ac:dyDescent="0.15">
      <c r="A7542">
        <v>7541</v>
      </c>
      <c r="B7542" t="s">
        <v>7808</v>
      </c>
      <c r="C7542" t="s">
        <v>16386</v>
      </c>
    </row>
    <row r="7543" spans="1:3" x14ac:dyDescent="0.15">
      <c r="A7543">
        <v>7542</v>
      </c>
      <c r="B7543" t="s">
        <v>7809</v>
      </c>
      <c r="C7543" t="s">
        <v>16387</v>
      </c>
    </row>
    <row r="7544" spans="1:3" x14ac:dyDescent="0.15">
      <c r="A7544">
        <v>7543</v>
      </c>
      <c r="B7544" t="s">
        <v>7810</v>
      </c>
      <c r="C7544" t="s">
        <v>16388</v>
      </c>
    </row>
    <row r="7545" spans="1:3" x14ac:dyDescent="0.15">
      <c r="A7545">
        <v>7544</v>
      </c>
      <c r="B7545" t="s">
        <v>7811</v>
      </c>
      <c r="C7545" t="s">
        <v>16389</v>
      </c>
    </row>
    <row r="7546" spans="1:3" x14ac:dyDescent="0.15">
      <c r="A7546">
        <v>7545</v>
      </c>
      <c r="B7546" t="s">
        <v>7812</v>
      </c>
      <c r="C7546" t="s">
        <v>16390</v>
      </c>
    </row>
    <row r="7547" spans="1:3" x14ac:dyDescent="0.15">
      <c r="A7547">
        <v>7546</v>
      </c>
      <c r="B7547" t="s">
        <v>7813</v>
      </c>
      <c r="C7547" t="s">
        <v>16391</v>
      </c>
    </row>
    <row r="7548" spans="1:3" x14ac:dyDescent="0.15">
      <c r="A7548">
        <v>7547</v>
      </c>
      <c r="B7548" t="s">
        <v>7814</v>
      </c>
      <c r="C7548" t="s">
        <v>16392</v>
      </c>
    </row>
    <row r="7549" spans="1:3" x14ac:dyDescent="0.15">
      <c r="A7549">
        <v>7548</v>
      </c>
      <c r="B7549" t="s">
        <v>7815</v>
      </c>
      <c r="C7549" t="s">
        <v>16393</v>
      </c>
    </row>
    <row r="7550" spans="1:3" x14ac:dyDescent="0.15">
      <c r="A7550">
        <v>7549</v>
      </c>
      <c r="B7550" t="s">
        <v>7816</v>
      </c>
      <c r="C7550" t="s">
        <v>16394</v>
      </c>
    </row>
    <row r="7551" spans="1:3" x14ac:dyDescent="0.15">
      <c r="A7551">
        <v>7550</v>
      </c>
      <c r="B7551" t="s">
        <v>7817</v>
      </c>
      <c r="C7551" t="s">
        <v>16395</v>
      </c>
    </row>
    <row r="7552" spans="1:3" x14ac:dyDescent="0.15">
      <c r="A7552">
        <v>7551</v>
      </c>
      <c r="B7552" t="s">
        <v>7818</v>
      </c>
      <c r="C7552" t="s">
        <v>16396</v>
      </c>
    </row>
    <row r="7553" spans="1:3" x14ac:dyDescent="0.15">
      <c r="A7553">
        <v>7552</v>
      </c>
      <c r="B7553" t="s">
        <v>7819</v>
      </c>
      <c r="C7553" t="s">
        <v>16397</v>
      </c>
    </row>
    <row r="7554" spans="1:3" x14ac:dyDescent="0.15">
      <c r="A7554">
        <v>7553</v>
      </c>
      <c r="B7554" t="s">
        <v>7820</v>
      </c>
      <c r="C7554" t="s">
        <v>16398</v>
      </c>
    </row>
    <row r="7555" spans="1:3" x14ac:dyDescent="0.15">
      <c r="A7555">
        <v>7554</v>
      </c>
      <c r="B7555" t="s">
        <v>7821</v>
      </c>
      <c r="C7555" t="s">
        <v>16399</v>
      </c>
    </row>
    <row r="7556" spans="1:3" x14ac:dyDescent="0.15">
      <c r="A7556">
        <v>7555</v>
      </c>
      <c r="B7556" t="s">
        <v>7822</v>
      </c>
      <c r="C7556" t="s">
        <v>16400</v>
      </c>
    </row>
    <row r="7557" spans="1:3" x14ac:dyDescent="0.15">
      <c r="A7557">
        <v>7556</v>
      </c>
      <c r="B7557" t="s">
        <v>7823</v>
      </c>
      <c r="C7557" t="s">
        <v>16401</v>
      </c>
    </row>
    <row r="7558" spans="1:3" x14ac:dyDescent="0.15">
      <c r="A7558">
        <v>7557</v>
      </c>
      <c r="B7558" t="s">
        <v>7824</v>
      </c>
      <c r="C7558" t="s">
        <v>16402</v>
      </c>
    </row>
    <row r="7559" spans="1:3" x14ac:dyDescent="0.15">
      <c r="A7559">
        <v>7558</v>
      </c>
      <c r="B7559" t="s">
        <v>7825</v>
      </c>
      <c r="C7559" t="s">
        <v>16403</v>
      </c>
    </row>
    <row r="7560" spans="1:3" x14ac:dyDescent="0.15">
      <c r="A7560">
        <v>7559</v>
      </c>
      <c r="B7560" t="s">
        <v>7826</v>
      </c>
      <c r="C7560" t="s">
        <v>16404</v>
      </c>
    </row>
    <row r="7561" spans="1:3" x14ac:dyDescent="0.15">
      <c r="A7561">
        <v>7560</v>
      </c>
      <c r="B7561" t="s">
        <v>7827</v>
      </c>
      <c r="C7561" t="s">
        <v>16405</v>
      </c>
    </row>
    <row r="7562" spans="1:3" x14ac:dyDescent="0.15">
      <c r="A7562">
        <v>7561</v>
      </c>
      <c r="B7562" t="s">
        <v>7828</v>
      </c>
      <c r="C7562" t="s">
        <v>16406</v>
      </c>
    </row>
    <row r="7563" spans="1:3" x14ac:dyDescent="0.15">
      <c r="A7563">
        <v>7562</v>
      </c>
      <c r="B7563" t="s">
        <v>7829</v>
      </c>
      <c r="C7563" t="s">
        <v>16407</v>
      </c>
    </row>
    <row r="7564" spans="1:3" x14ac:dyDescent="0.15">
      <c r="A7564">
        <v>7563</v>
      </c>
      <c r="B7564" t="s">
        <v>7830</v>
      </c>
      <c r="C7564" t="s">
        <v>16408</v>
      </c>
    </row>
    <row r="7565" spans="1:3" x14ac:dyDescent="0.15">
      <c r="A7565">
        <v>7564</v>
      </c>
      <c r="B7565" t="s">
        <v>7831</v>
      </c>
      <c r="C7565" t="s">
        <v>16409</v>
      </c>
    </row>
    <row r="7566" spans="1:3" x14ac:dyDescent="0.15">
      <c r="A7566">
        <v>7565</v>
      </c>
      <c r="B7566" t="s">
        <v>7832</v>
      </c>
      <c r="C7566" t="s">
        <v>16410</v>
      </c>
    </row>
    <row r="7567" spans="1:3" x14ac:dyDescent="0.15">
      <c r="A7567">
        <v>7566</v>
      </c>
      <c r="B7567" t="s">
        <v>7833</v>
      </c>
      <c r="C7567" t="s">
        <v>16411</v>
      </c>
    </row>
    <row r="7568" spans="1:3" x14ac:dyDescent="0.15">
      <c r="A7568">
        <v>7567</v>
      </c>
      <c r="B7568" t="s">
        <v>7834</v>
      </c>
      <c r="C7568" t="s">
        <v>16412</v>
      </c>
    </row>
    <row r="7569" spans="1:3" x14ac:dyDescent="0.15">
      <c r="A7569">
        <v>7568</v>
      </c>
      <c r="B7569" t="s">
        <v>7835</v>
      </c>
      <c r="C7569" t="s">
        <v>16413</v>
      </c>
    </row>
    <row r="7570" spans="1:3" x14ac:dyDescent="0.15">
      <c r="A7570">
        <v>7569</v>
      </c>
      <c r="B7570" t="s">
        <v>7836</v>
      </c>
      <c r="C7570" t="s">
        <v>16414</v>
      </c>
    </row>
    <row r="7571" spans="1:3" x14ac:dyDescent="0.15">
      <c r="A7571">
        <v>7570</v>
      </c>
      <c r="B7571" t="s">
        <v>7837</v>
      </c>
      <c r="C7571" t="s">
        <v>16415</v>
      </c>
    </row>
    <row r="7572" spans="1:3" x14ac:dyDescent="0.15">
      <c r="A7572">
        <v>7571</v>
      </c>
      <c r="B7572" t="s">
        <v>7838</v>
      </c>
      <c r="C7572" t="s">
        <v>16416</v>
      </c>
    </row>
    <row r="7573" spans="1:3" x14ac:dyDescent="0.15">
      <c r="A7573">
        <v>7572</v>
      </c>
      <c r="B7573" t="s">
        <v>7839</v>
      </c>
      <c r="C7573" t="s">
        <v>16417</v>
      </c>
    </row>
    <row r="7574" spans="1:3" x14ac:dyDescent="0.15">
      <c r="A7574">
        <v>7573</v>
      </c>
      <c r="B7574" t="s">
        <v>7840</v>
      </c>
      <c r="C7574" t="s">
        <v>16418</v>
      </c>
    </row>
    <row r="7575" spans="1:3" x14ac:dyDescent="0.15">
      <c r="A7575">
        <v>7574</v>
      </c>
      <c r="B7575" t="s">
        <v>7841</v>
      </c>
      <c r="C7575" t="s">
        <v>16419</v>
      </c>
    </row>
    <row r="7576" spans="1:3" x14ac:dyDescent="0.15">
      <c r="A7576">
        <v>7575</v>
      </c>
      <c r="B7576" t="s">
        <v>7842</v>
      </c>
      <c r="C7576" t="s">
        <v>16420</v>
      </c>
    </row>
    <row r="7577" spans="1:3" x14ac:dyDescent="0.15">
      <c r="A7577">
        <v>7576</v>
      </c>
      <c r="B7577" t="s">
        <v>7843</v>
      </c>
      <c r="C7577" t="s">
        <v>16421</v>
      </c>
    </row>
    <row r="7578" spans="1:3" x14ac:dyDescent="0.15">
      <c r="A7578">
        <v>7577</v>
      </c>
      <c r="B7578" t="s">
        <v>7844</v>
      </c>
      <c r="C7578" t="s">
        <v>16422</v>
      </c>
    </row>
    <row r="7579" spans="1:3" x14ac:dyDescent="0.15">
      <c r="A7579">
        <v>7578</v>
      </c>
      <c r="B7579" t="s">
        <v>7845</v>
      </c>
      <c r="C7579" t="s">
        <v>16423</v>
      </c>
    </row>
    <row r="7580" spans="1:3" x14ac:dyDescent="0.15">
      <c r="A7580">
        <v>7579</v>
      </c>
      <c r="B7580" t="s">
        <v>7846</v>
      </c>
      <c r="C7580" t="s">
        <v>16424</v>
      </c>
    </row>
    <row r="7581" spans="1:3" x14ac:dyDescent="0.15">
      <c r="A7581">
        <v>7580</v>
      </c>
      <c r="B7581" t="s">
        <v>7847</v>
      </c>
      <c r="C7581" t="s">
        <v>16425</v>
      </c>
    </row>
    <row r="7582" spans="1:3" x14ac:dyDescent="0.15">
      <c r="A7582">
        <v>7581</v>
      </c>
      <c r="B7582" t="s">
        <v>7848</v>
      </c>
      <c r="C7582" t="s">
        <v>16426</v>
      </c>
    </row>
    <row r="7583" spans="1:3" x14ac:dyDescent="0.15">
      <c r="A7583">
        <v>7582</v>
      </c>
      <c r="B7583" t="s">
        <v>7849</v>
      </c>
      <c r="C7583" t="s">
        <v>16427</v>
      </c>
    </row>
    <row r="7584" spans="1:3" x14ac:dyDescent="0.15">
      <c r="A7584">
        <v>7583</v>
      </c>
      <c r="B7584" t="s">
        <v>7850</v>
      </c>
      <c r="C7584" t="s">
        <v>16428</v>
      </c>
    </row>
    <row r="7585" spans="1:3" x14ac:dyDescent="0.15">
      <c r="A7585">
        <v>7584</v>
      </c>
      <c r="B7585" t="s">
        <v>7851</v>
      </c>
      <c r="C7585" t="s">
        <v>16429</v>
      </c>
    </row>
    <row r="7586" spans="1:3" x14ac:dyDescent="0.15">
      <c r="A7586">
        <v>7585</v>
      </c>
      <c r="B7586" t="s">
        <v>7852</v>
      </c>
      <c r="C7586" t="s">
        <v>16430</v>
      </c>
    </row>
    <row r="7587" spans="1:3" x14ac:dyDescent="0.15">
      <c r="A7587">
        <v>7586</v>
      </c>
      <c r="B7587" t="s">
        <v>7853</v>
      </c>
      <c r="C7587" t="s">
        <v>16431</v>
      </c>
    </row>
    <row r="7588" spans="1:3" x14ac:dyDescent="0.15">
      <c r="A7588">
        <v>7587</v>
      </c>
      <c r="B7588" t="s">
        <v>7854</v>
      </c>
      <c r="C7588" t="s">
        <v>16432</v>
      </c>
    </row>
    <row r="7589" spans="1:3" x14ac:dyDescent="0.15">
      <c r="A7589">
        <v>7588</v>
      </c>
      <c r="B7589" t="s">
        <v>7855</v>
      </c>
      <c r="C7589" t="s">
        <v>16433</v>
      </c>
    </row>
    <row r="7590" spans="1:3" x14ac:dyDescent="0.15">
      <c r="A7590">
        <v>7589</v>
      </c>
      <c r="B7590" t="s">
        <v>7856</v>
      </c>
      <c r="C7590" t="s">
        <v>16434</v>
      </c>
    </row>
    <row r="7591" spans="1:3" x14ac:dyDescent="0.15">
      <c r="A7591">
        <v>7590</v>
      </c>
      <c r="B7591" t="s">
        <v>7857</v>
      </c>
      <c r="C7591" t="s">
        <v>16435</v>
      </c>
    </row>
    <row r="7592" spans="1:3" x14ac:dyDescent="0.15">
      <c r="A7592">
        <v>7591</v>
      </c>
      <c r="B7592" t="s">
        <v>7858</v>
      </c>
      <c r="C7592" t="s">
        <v>16436</v>
      </c>
    </row>
    <row r="7593" spans="1:3" x14ac:dyDescent="0.15">
      <c r="A7593">
        <v>7592</v>
      </c>
      <c r="B7593" t="s">
        <v>7859</v>
      </c>
      <c r="C7593" t="s">
        <v>16437</v>
      </c>
    </row>
    <row r="7594" spans="1:3" x14ac:dyDescent="0.15">
      <c r="A7594">
        <v>7593</v>
      </c>
      <c r="B7594" t="s">
        <v>7860</v>
      </c>
      <c r="C7594" t="s">
        <v>16438</v>
      </c>
    </row>
    <row r="7595" spans="1:3" x14ac:dyDescent="0.15">
      <c r="A7595">
        <v>7594</v>
      </c>
      <c r="B7595" t="s">
        <v>7861</v>
      </c>
      <c r="C7595" t="s">
        <v>16439</v>
      </c>
    </row>
    <row r="7596" spans="1:3" x14ac:dyDescent="0.15">
      <c r="A7596">
        <v>7595</v>
      </c>
      <c r="B7596" t="s">
        <v>7862</v>
      </c>
      <c r="C7596" t="s">
        <v>16440</v>
      </c>
    </row>
    <row r="7597" spans="1:3" x14ac:dyDescent="0.15">
      <c r="A7597">
        <v>7596</v>
      </c>
      <c r="B7597" t="s">
        <v>7863</v>
      </c>
      <c r="C7597" t="s">
        <v>16441</v>
      </c>
    </row>
    <row r="7598" spans="1:3" x14ac:dyDescent="0.15">
      <c r="A7598">
        <v>7597</v>
      </c>
      <c r="B7598" t="s">
        <v>7864</v>
      </c>
      <c r="C7598" t="s">
        <v>16442</v>
      </c>
    </row>
    <row r="7599" spans="1:3" x14ac:dyDescent="0.15">
      <c r="A7599">
        <v>7598</v>
      </c>
      <c r="B7599" t="s">
        <v>7865</v>
      </c>
      <c r="C7599" t="s">
        <v>16443</v>
      </c>
    </row>
    <row r="7600" spans="1:3" x14ac:dyDescent="0.15">
      <c r="A7600">
        <v>7599</v>
      </c>
      <c r="B7600" t="s">
        <v>7866</v>
      </c>
      <c r="C7600" t="s">
        <v>16444</v>
      </c>
    </row>
    <row r="7601" spans="1:3" x14ac:dyDescent="0.15">
      <c r="A7601">
        <v>7600</v>
      </c>
      <c r="B7601" t="s">
        <v>7867</v>
      </c>
      <c r="C7601" t="s">
        <v>16445</v>
      </c>
    </row>
    <row r="7602" spans="1:3" x14ac:dyDescent="0.15">
      <c r="A7602">
        <v>7601</v>
      </c>
      <c r="B7602" t="s">
        <v>7868</v>
      </c>
      <c r="C7602" t="s">
        <v>16446</v>
      </c>
    </row>
    <row r="7603" spans="1:3" x14ac:dyDescent="0.15">
      <c r="A7603">
        <v>7602</v>
      </c>
      <c r="B7603" t="s">
        <v>7869</v>
      </c>
      <c r="C7603" t="s">
        <v>16447</v>
      </c>
    </row>
    <row r="7604" spans="1:3" x14ac:dyDescent="0.15">
      <c r="A7604">
        <v>7603</v>
      </c>
      <c r="B7604" t="s">
        <v>7870</v>
      </c>
      <c r="C7604" t="s">
        <v>16448</v>
      </c>
    </row>
    <row r="7605" spans="1:3" x14ac:dyDescent="0.15">
      <c r="A7605">
        <v>7604</v>
      </c>
      <c r="B7605" t="s">
        <v>7871</v>
      </c>
      <c r="C7605" t="s">
        <v>16449</v>
      </c>
    </row>
    <row r="7606" spans="1:3" x14ac:dyDescent="0.15">
      <c r="A7606">
        <v>7605</v>
      </c>
      <c r="B7606" t="s">
        <v>7872</v>
      </c>
      <c r="C7606" t="s">
        <v>16450</v>
      </c>
    </row>
    <row r="7607" spans="1:3" x14ac:dyDescent="0.15">
      <c r="A7607">
        <v>7606</v>
      </c>
      <c r="B7607" t="s">
        <v>7873</v>
      </c>
      <c r="C7607" t="s">
        <v>16451</v>
      </c>
    </row>
    <row r="7608" spans="1:3" x14ac:dyDescent="0.15">
      <c r="A7608">
        <v>7607</v>
      </c>
      <c r="B7608" t="s">
        <v>7874</v>
      </c>
      <c r="C7608" t="s">
        <v>16452</v>
      </c>
    </row>
    <row r="7609" spans="1:3" x14ac:dyDescent="0.15">
      <c r="A7609">
        <v>7608</v>
      </c>
      <c r="B7609" t="s">
        <v>8392</v>
      </c>
      <c r="C7609" t="s">
        <v>16453</v>
      </c>
    </row>
    <row r="7610" spans="1:3" x14ac:dyDescent="0.15">
      <c r="A7610">
        <v>7609</v>
      </c>
      <c r="B7610" t="s">
        <v>8391</v>
      </c>
      <c r="C7610" t="s">
        <v>16454</v>
      </c>
    </row>
    <row r="7611" spans="1:3" x14ac:dyDescent="0.15">
      <c r="A7611">
        <v>7610</v>
      </c>
      <c r="B7611" t="s">
        <v>8390</v>
      </c>
      <c r="C7611" t="s">
        <v>16455</v>
      </c>
    </row>
    <row r="7612" spans="1:3" x14ac:dyDescent="0.15">
      <c r="A7612">
        <v>7611</v>
      </c>
      <c r="B7612" t="s">
        <v>8389</v>
      </c>
      <c r="C7612" t="s">
        <v>16456</v>
      </c>
    </row>
    <row r="7613" spans="1:3" x14ac:dyDescent="0.15">
      <c r="A7613">
        <v>7612</v>
      </c>
      <c r="B7613" t="s">
        <v>8388</v>
      </c>
      <c r="C7613" t="s">
        <v>16457</v>
      </c>
    </row>
    <row r="7614" spans="1:3" x14ac:dyDescent="0.15">
      <c r="A7614">
        <v>7613</v>
      </c>
      <c r="B7614" t="s">
        <v>8387</v>
      </c>
      <c r="C7614" t="s">
        <v>16458</v>
      </c>
    </row>
    <row r="7615" spans="1:3" x14ac:dyDescent="0.15">
      <c r="A7615">
        <v>7614</v>
      </c>
      <c r="B7615" t="s">
        <v>8386</v>
      </c>
      <c r="C7615" t="s">
        <v>16459</v>
      </c>
    </row>
    <row r="7616" spans="1:3" x14ac:dyDescent="0.15">
      <c r="A7616">
        <v>7615</v>
      </c>
      <c r="B7616" t="s">
        <v>8385</v>
      </c>
      <c r="C7616" t="s">
        <v>16460</v>
      </c>
    </row>
    <row r="7617" spans="1:3" x14ac:dyDescent="0.15">
      <c r="A7617">
        <v>7616</v>
      </c>
      <c r="B7617" t="s">
        <v>8384</v>
      </c>
      <c r="C7617" t="s">
        <v>16461</v>
      </c>
    </row>
    <row r="7618" spans="1:3" x14ac:dyDescent="0.15">
      <c r="A7618">
        <v>7617</v>
      </c>
      <c r="B7618" t="s">
        <v>8383</v>
      </c>
      <c r="C7618" t="s">
        <v>16462</v>
      </c>
    </row>
    <row r="7619" spans="1:3" x14ac:dyDescent="0.15">
      <c r="A7619">
        <v>7618</v>
      </c>
      <c r="B7619" t="s">
        <v>8382</v>
      </c>
      <c r="C7619" t="s">
        <v>16463</v>
      </c>
    </row>
    <row r="7620" spans="1:3" x14ac:dyDescent="0.15">
      <c r="A7620">
        <v>7619</v>
      </c>
      <c r="B7620" t="s">
        <v>8381</v>
      </c>
      <c r="C7620" t="s">
        <v>16464</v>
      </c>
    </row>
    <row r="7621" spans="1:3" x14ac:dyDescent="0.15">
      <c r="A7621">
        <v>7620</v>
      </c>
      <c r="B7621" t="s">
        <v>8380</v>
      </c>
      <c r="C7621" t="s">
        <v>16465</v>
      </c>
    </row>
    <row r="7622" spans="1:3" x14ac:dyDescent="0.15">
      <c r="A7622">
        <v>7621</v>
      </c>
      <c r="B7622" t="s">
        <v>8379</v>
      </c>
      <c r="C7622" t="s">
        <v>16466</v>
      </c>
    </row>
    <row r="7623" spans="1:3" x14ac:dyDescent="0.15">
      <c r="A7623">
        <v>7622</v>
      </c>
      <c r="B7623" t="s">
        <v>8378</v>
      </c>
      <c r="C7623" t="s">
        <v>16467</v>
      </c>
    </row>
    <row r="7624" spans="1:3" x14ac:dyDescent="0.15">
      <c r="A7624">
        <v>7623</v>
      </c>
      <c r="B7624" t="s">
        <v>8377</v>
      </c>
      <c r="C7624" t="s">
        <v>16468</v>
      </c>
    </row>
    <row r="7625" spans="1:3" x14ac:dyDescent="0.15">
      <c r="A7625">
        <v>7624</v>
      </c>
      <c r="B7625" t="s">
        <v>8376</v>
      </c>
      <c r="C7625" t="s">
        <v>16469</v>
      </c>
    </row>
    <row r="7626" spans="1:3" x14ac:dyDescent="0.15">
      <c r="A7626">
        <v>7625</v>
      </c>
      <c r="B7626" t="s">
        <v>8375</v>
      </c>
      <c r="C7626" t="s">
        <v>16470</v>
      </c>
    </row>
    <row r="7627" spans="1:3" x14ac:dyDescent="0.15">
      <c r="A7627">
        <v>7626</v>
      </c>
      <c r="B7627" t="s">
        <v>8374</v>
      </c>
      <c r="C7627" t="s">
        <v>16471</v>
      </c>
    </row>
    <row r="7628" spans="1:3" x14ac:dyDescent="0.15">
      <c r="A7628">
        <v>7627</v>
      </c>
      <c r="B7628" t="s">
        <v>8373</v>
      </c>
      <c r="C7628" t="s">
        <v>16472</v>
      </c>
    </row>
    <row r="7629" spans="1:3" x14ac:dyDescent="0.15">
      <c r="A7629">
        <v>7628</v>
      </c>
      <c r="B7629" t="s">
        <v>8372</v>
      </c>
      <c r="C7629" t="s">
        <v>16473</v>
      </c>
    </row>
    <row r="7630" spans="1:3" x14ac:dyDescent="0.15">
      <c r="A7630">
        <v>7629</v>
      </c>
      <c r="B7630" t="s">
        <v>8371</v>
      </c>
      <c r="C7630" t="s">
        <v>16474</v>
      </c>
    </row>
    <row r="7631" spans="1:3" x14ac:dyDescent="0.15">
      <c r="A7631">
        <v>7630</v>
      </c>
      <c r="B7631" t="s">
        <v>8370</v>
      </c>
      <c r="C7631" t="s">
        <v>16475</v>
      </c>
    </row>
    <row r="7632" spans="1:3" x14ac:dyDescent="0.15">
      <c r="A7632">
        <v>7631</v>
      </c>
      <c r="B7632" t="s">
        <v>8369</v>
      </c>
      <c r="C7632" t="s">
        <v>16476</v>
      </c>
    </row>
    <row r="7633" spans="1:3" x14ac:dyDescent="0.15">
      <c r="A7633">
        <v>7632</v>
      </c>
      <c r="B7633" t="s">
        <v>8368</v>
      </c>
      <c r="C7633" t="s">
        <v>16477</v>
      </c>
    </row>
    <row r="7634" spans="1:3" x14ac:dyDescent="0.15">
      <c r="A7634">
        <v>7633</v>
      </c>
      <c r="B7634" t="s">
        <v>8367</v>
      </c>
      <c r="C7634" t="s">
        <v>16478</v>
      </c>
    </row>
    <row r="7635" spans="1:3" x14ac:dyDescent="0.15">
      <c r="A7635">
        <v>7634</v>
      </c>
      <c r="B7635" t="s">
        <v>8366</v>
      </c>
      <c r="C7635" t="s">
        <v>16479</v>
      </c>
    </row>
    <row r="7636" spans="1:3" x14ac:dyDescent="0.15">
      <c r="A7636">
        <v>7635</v>
      </c>
      <c r="B7636" t="s">
        <v>8365</v>
      </c>
      <c r="C7636" t="s">
        <v>16480</v>
      </c>
    </row>
    <row r="7637" spans="1:3" x14ac:dyDescent="0.15">
      <c r="A7637">
        <v>7636</v>
      </c>
      <c r="B7637" t="s">
        <v>8364</v>
      </c>
      <c r="C7637" t="s">
        <v>16481</v>
      </c>
    </row>
    <row r="7638" spans="1:3" x14ac:dyDescent="0.15">
      <c r="A7638">
        <v>7637</v>
      </c>
      <c r="B7638" t="s">
        <v>8363</v>
      </c>
      <c r="C7638" t="s">
        <v>16482</v>
      </c>
    </row>
    <row r="7639" spans="1:3" x14ac:dyDescent="0.15">
      <c r="A7639">
        <v>7638</v>
      </c>
      <c r="B7639" t="s">
        <v>8362</v>
      </c>
      <c r="C7639" t="s">
        <v>16483</v>
      </c>
    </row>
    <row r="7640" spans="1:3" x14ac:dyDescent="0.15">
      <c r="A7640">
        <v>7639</v>
      </c>
      <c r="B7640" t="s">
        <v>8361</v>
      </c>
      <c r="C7640" t="s">
        <v>16484</v>
      </c>
    </row>
    <row r="7641" spans="1:3" x14ac:dyDescent="0.15">
      <c r="A7641">
        <v>7640</v>
      </c>
      <c r="B7641" t="s">
        <v>8360</v>
      </c>
      <c r="C7641" t="s">
        <v>16485</v>
      </c>
    </row>
    <row r="7642" spans="1:3" x14ac:dyDescent="0.15">
      <c r="A7642">
        <v>7641</v>
      </c>
      <c r="B7642" t="s">
        <v>8359</v>
      </c>
      <c r="C7642" t="s">
        <v>16486</v>
      </c>
    </row>
    <row r="7643" spans="1:3" x14ac:dyDescent="0.15">
      <c r="A7643">
        <v>7642</v>
      </c>
      <c r="B7643" t="s">
        <v>8358</v>
      </c>
      <c r="C7643" t="s">
        <v>16487</v>
      </c>
    </row>
    <row r="7644" spans="1:3" x14ac:dyDescent="0.15">
      <c r="A7644">
        <v>7643</v>
      </c>
      <c r="B7644" t="s">
        <v>8357</v>
      </c>
      <c r="C7644" t="s">
        <v>16488</v>
      </c>
    </row>
    <row r="7645" spans="1:3" x14ac:dyDescent="0.15">
      <c r="A7645">
        <v>7644</v>
      </c>
      <c r="B7645" t="s">
        <v>8356</v>
      </c>
      <c r="C7645" t="s">
        <v>16489</v>
      </c>
    </row>
    <row r="7646" spans="1:3" x14ac:dyDescent="0.15">
      <c r="A7646">
        <v>7645</v>
      </c>
      <c r="B7646" t="s">
        <v>8355</v>
      </c>
      <c r="C7646" t="s">
        <v>16490</v>
      </c>
    </row>
    <row r="7647" spans="1:3" x14ac:dyDescent="0.15">
      <c r="A7647">
        <v>7646</v>
      </c>
      <c r="B7647" t="s">
        <v>8354</v>
      </c>
      <c r="C7647" t="s">
        <v>16491</v>
      </c>
    </row>
    <row r="7648" spans="1:3" x14ac:dyDescent="0.15">
      <c r="A7648">
        <v>7647</v>
      </c>
      <c r="B7648" t="s">
        <v>8353</v>
      </c>
      <c r="C7648" t="s">
        <v>16492</v>
      </c>
    </row>
    <row r="7649" spans="1:3" x14ac:dyDescent="0.15">
      <c r="A7649">
        <v>7648</v>
      </c>
      <c r="B7649" t="s">
        <v>8352</v>
      </c>
      <c r="C7649" t="s">
        <v>16493</v>
      </c>
    </row>
    <row r="7650" spans="1:3" x14ac:dyDescent="0.15">
      <c r="A7650">
        <v>7649</v>
      </c>
      <c r="B7650" t="s">
        <v>8351</v>
      </c>
      <c r="C7650" t="s">
        <v>16494</v>
      </c>
    </row>
    <row r="7651" spans="1:3" x14ac:dyDescent="0.15">
      <c r="A7651">
        <v>7650</v>
      </c>
      <c r="B7651" t="s">
        <v>8350</v>
      </c>
      <c r="C7651" t="s">
        <v>16495</v>
      </c>
    </row>
    <row r="7652" spans="1:3" x14ac:dyDescent="0.15">
      <c r="A7652">
        <v>7651</v>
      </c>
      <c r="B7652" t="s">
        <v>8349</v>
      </c>
      <c r="C7652" t="s">
        <v>16496</v>
      </c>
    </row>
    <row r="7653" spans="1:3" x14ac:dyDescent="0.15">
      <c r="A7653">
        <v>7652</v>
      </c>
      <c r="B7653" t="s">
        <v>8393</v>
      </c>
      <c r="C7653" t="s">
        <v>16497</v>
      </c>
    </row>
    <row r="7654" spans="1:3" x14ac:dyDescent="0.15">
      <c r="A7654">
        <v>7653</v>
      </c>
      <c r="B7654" t="s">
        <v>8348</v>
      </c>
      <c r="C7654" t="s">
        <v>16498</v>
      </c>
    </row>
    <row r="7655" spans="1:3" x14ac:dyDescent="0.15">
      <c r="A7655">
        <v>7654</v>
      </c>
      <c r="B7655" t="s">
        <v>8347</v>
      </c>
      <c r="C7655" t="s">
        <v>16499</v>
      </c>
    </row>
    <row r="7656" spans="1:3" x14ac:dyDescent="0.15">
      <c r="A7656">
        <v>7655</v>
      </c>
      <c r="B7656" t="s">
        <v>8346</v>
      </c>
      <c r="C7656" t="s">
        <v>16500</v>
      </c>
    </row>
    <row r="7657" spans="1:3" x14ac:dyDescent="0.15">
      <c r="A7657">
        <v>7656</v>
      </c>
      <c r="B7657" t="s">
        <v>8345</v>
      </c>
      <c r="C7657" t="s">
        <v>16501</v>
      </c>
    </row>
    <row r="7658" spans="1:3" x14ac:dyDescent="0.15">
      <c r="A7658">
        <v>7657</v>
      </c>
      <c r="B7658" t="s">
        <v>8344</v>
      </c>
      <c r="C7658" t="s">
        <v>16502</v>
      </c>
    </row>
    <row r="7659" spans="1:3" x14ac:dyDescent="0.15">
      <c r="A7659">
        <v>7658</v>
      </c>
      <c r="B7659" t="s">
        <v>8343</v>
      </c>
      <c r="C7659" t="s">
        <v>16503</v>
      </c>
    </row>
    <row r="7660" spans="1:3" x14ac:dyDescent="0.15">
      <c r="A7660">
        <v>7659</v>
      </c>
      <c r="B7660" t="s">
        <v>8342</v>
      </c>
      <c r="C7660" t="s">
        <v>16504</v>
      </c>
    </row>
    <row r="7661" spans="1:3" x14ac:dyDescent="0.15">
      <c r="A7661">
        <v>7660</v>
      </c>
      <c r="B7661" t="s">
        <v>8341</v>
      </c>
      <c r="C7661" t="s">
        <v>16505</v>
      </c>
    </row>
    <row r="7662" spans="1:3" x14ac:dyDescent="0.15">
      <c r="A7662">
        <v>7661</v>
      </c>
      <c r="B7662" t="s">
        <v>8340</v>
      </c>
      <c r="C7662" t="s">
        <v>16506</v>
      </c>
    </row>
    <row r="7663" spans="1:3" x14ac:dyDescent="0.15">
      <c r="A7663">
        <v>7662</v>
      </c>
      <c r="B7663" t="s">
        <v>8339</v>
      </c>
      <c r="C7663" t="s">
        <v>16507</v>
      </c>
    </row>
    <row r="7664" spans="1:3" x14ac:dyDescent="0.15">
      <c r="A7664">
        <v>7663</v>
      </c>
      <c r="B7664" t="s">
        <v>8338</v>
      </c>
      <c r="C7664" t="s">
        <v>16508</v>
      </c>
    </row>
    <row r="7665" spans="1:3" x14ac:dyDescent="0.15">
      <c r="A7665">
        <v>7664</v>
      </c>
      <c r="B7665" t="s">
        <v>8337</v>
      </c>
      <c r="C7665" t="s">
        <v>16509</v>
      </c>
    </row>
    <row r="7666" spans="1:3" x14ac:dyDescent="0.15">
      <c r="A7666">
        <v>7665</v>
      </c>
      <c r="B7666" t="s">
        <v>8336</v>
      </c>
      <c r="C7666" t="s">
        <v>16510</v>
      </c>
    </row>
    <row r="7667" spans="1:3" x14ac:dyDescent="0.15">
      <c r="A7667">
        <v>7666</v>
      </c>
      <c r="B7667" t="s">
        <v>8335</v>
      </c>
      <c r="C7667" t="s">
        <v>16511</v>
      </c>
    </row>
    <row r="7668" spans="1:3" x14ac:dyDescent="0.15">
      <c r="A7668">
        <v>7667</v>
      </c>
      <c r="B7668" t="s">
        <v>8334</v>
      </c>
      <c r="C7668" t="s">
        <v>16512</v>
      </c>
    </row>
    <row r="7669" spans="1:3" x14ac:dyDescent="0.15">
      <c r="A7669">
        <v>7668</v>
      </c>
      <c r="B7669" t="s">
        <v>8333</v>
      </c>
      <c r="C7669" t="s">
        <v>16513</v>
      </c>
    </row>
    <row r="7670" spans="1:3" x14ac:dyDescent="0.15">
      <c r="A7670">
        <v>7669</v>
      </c>
      <c r="B7670" t="s">
        <v>8332</v>
      </c>
      <c r="C7670" t="s">
        <v>16514</v>
      </c>
    </row>
    <row r="7671" spans="1:3" x14ac:dyDescent="0.15">
      <c r="A7671">
        <v>7670</v>
      </c>
      <c r="B7671" t="s">
        <v>8331</v>
      </c>
      <c r="C7671" t="s">
        <v>16515</v>
      </c>
    </row>
    <row r="7672" spans="1:3" x14ac:dyDescent="0.15">
      <c r="A7672">
        <v>7671</v>
      </c>
      <c r="B7672" t="s">
        <v>8330</v>
      </c>
      <c r="C7672" t="s">
        <v>16516</v>
      </c>
    </row>
    <row r="7673" spans="1:3" x14ac:dyDescent="0.15">
      <c r="A7673">
        <v>7672</v>
      </c>
      <c r="B7673" t="s">
        <v>8329</v>
      </c>
      <c r="C7673" t="s">
        <v>16517</v>
      </c>
    </row>
    <row r="7674" spans="1:3" x14ac:dyDescent="0.15">
      <c r="A7674">
        <v>7673</v>
      </c>
      <c r="B7674" t="s">
        <v>8328</v>
      </c>
      <c r="C7674" t="s">
        <v>16518</v>
      </c>
    </row>
    <row r="7675" spans="1:3" x14ac:dyDescent="0.15">
      <c r="A7675">
        <v>7674</v>
      </c>
      <c r="B7675" t="s">
        <v>8327</v>
      </c>
      <c r="C7675" t="s">
        <v>16519</v>
      </c>
    </row>
    <row r="7676" spans="1:3" x14ac:dyDescent="0.15">
      <c r="A7676">
        <v>7675</v>
      </c>
      <c r="B7676" t="s">
        <v>8326</v>
      </c>
      <c r="C7676" t="s">
        <v>16520</v>
      </c>
    </row>
    <row r="7677" spans="1:3" x14ac:dyDescent="0.15">
      <c r="A7677">
        <v>7676</v>
      </c>
      <c r="B7677" t="s">
        <v>8325</v>
      </c>
      <c r="C7677" t="s">
        <v>16521</v>
      </c>
    </row>
    <row r="7678" spans="1:3" x14ac:dyDescent="0.15">
      <c r="A7678">
        <v>7677</v>
      </c>
      <c r="B7678" t="s">
        <v>8324</v>
      </c>
      <c r="C7678" t="s">
        <v>16522</v>
      </c>
    </row>
    <row r="7679" spans="1:3" x14ac:dyDescent="0.15">
      <c r="A7679">
        <v>7678</v>
      </c>
      <c r="B7679" t="s">
        <v>8323</v>
      </c>
      <c r="C7679" t="s">
        <v>16523</v>
      </c>
    </row>
    <row r="7680" spans="1:3" x14ac:dyDescent="0.15">
      <c r="A7680">
        <v>7679</v>
      </c>
      <c r="B7680" t="s">
        <v>8322</v>
      </c>
      <c r="C7680" t="s">
        <v>16524</v>
      </c>
    </row>
    <row r="7681" spans="1:3" x14ac:dyDescent="0.15">
      <c r="A7681">
        <v>7680</v>
      </c>
      <c r="B7681" t="s">
        <v>8321</v>
      </c>
      <c r="C7681" t="s">
        <v>16525</v>
      </c>
    </row>
    <row r="7682" spans="1:3" x14ac:dyDescent="0.15">
      <c r="A7682">
        <v>7681</v>
      </c>
      <c r="B7682" t="s">
        <v>8320</v>
      </c>
      <c r="C7682" t="s">
        <v>16526</v>
      </c>
    </row>
    <row r="7683" spans="1:3" x14ac:dyDescent="0.15">
      <c r="A7683">
        <v>7682</v>
      </c>
      <c r="B7683" t="s">
        <v>8319</v>
      </c>
      <c r="C7683" t="s">
        <v>16527</v>
      </c>
    </row>
    <row r="7684" spans="1:3" x14ac:dyDescent="0.15">
      <c r="A7684">
        <v>7683</v>
      </c>
      <c r="B7684" t="s">
        <v>8318</v>
      </c>
      <c r="C7684" t="s">
        <v>16528</v>
      </c>
    </row>
    <row r="7685" spans="1:3" x14ac:dyDescent="0.15">
      <c r="A7685">
        <v>7684</v>
      </c>
      <c r="B7685" t="s">
        <v>8317</v>
      </c>
      <c r="C7685" t="s">
        <v>16529</v>
      </c>
    </row>
    <row r="7686" spans="1:3" x14ac:dyDescent="0.15">
      <c r="A7686">
        <v>7685</v>
      </c>
      <c r="B7686" t="s">
        <v>8316</v>
      </c>
      <c r="C7686" t="s">
        <v>16530</v>
      </c>
    </row>
    <row r="7687" spans="1:3" x14ac:dyDescent="0.15">
      <c r="A7687">
        <v>7686</v>
      </c>
      <c r="B7687" t="s">
        <v>8315</v>
      </c>
      <c r="C7687" t="s">
        <v>16531</v>
      </c>
    </row>
    <row r="7688" spans="1:3" x14ac:dyDescent="0.15">
      <c r="A7688">
        <v>7687</v>
      </c>
      <c r="B7688" t="s">
        <v>8314</v>
      </c>
      <c r="C7688" t="s">
        <v>16532</v>
      </c>
    </row>
    <row r="7689" spans="1:3" x14ac:dyDescent="0.15">
      <c r="A7689">
        <v>7688</v>
      </c>
      <c r="B7689" t="s">
        <v>8313</v>
      </c>
      <c r="C7689" t="s">
        <v>16533</v>
      </c>
    </row>
    <row r="7690" spans="1:3" x14ac:dyDescent="0.15">
      <c r="A7690">
        <v>7689</v>
      </c>
      <c r="B7690" t="s">
        <v>8312</v>
      </c>
      <c r="C7690" t="s">
        <v>16534</v>
      </c>
    </row>
    <row r="7691" spans="1:3" x14ac:dyDescent="0.15">
      <c r="A7691">
        <v>7690</v>
      </c>
      <c r="B7691" t="s">
        <v>8311</v>
      </c>
      <c r="C7691" t="s">
        <v>16535</v>
      </c>
    </row>
    <row r="7692" spans="1:3" x14ac:dyDescent="0.15">
      <c r="A7692">
        <v>7691</v>
      </c>
      <c r="B7692" t="s">
        <v>8310</v>
      </c>
      <c r="C7692" t="s">
        <v>16536</v>
      </c>
    </row>
    <row r="7693" spans="1:3" x14ac:dyDescent="0.15">
      <c r="A7693">
        <v>7692</v>
      </c>
      <c r="B7693" t="s">
        <v>8309</v>
      </c>
      <c r="C7693" t="s">
        <v>16537</v>
      </c>
    </row>
    <row r="7694" spans="1:3" x14ac:dyDescent="0.15">
      <c r="A7694">
        <v>7693</v>
      </c>
      <c r="B7694" t="s">
        <v>8308</v>
      </c>
      <c r="C7694" t="s">
        <v>16538</v>
      </c>
    </row>
    <row r="7695" spans="1:3" x14ac:dyDescent="0.15">
      <c r="A7695">
        <v>7694</v>
      </c>
      <c r="B7695" t="s">
        <v>8307</v>
      </c>
      <c r="C7695" t="s">
        <v>16539</v>
      </c>
    </row>
    <row r="7696" spans="1:3" x14ac:dyDescent="0.15">
      <c r="A7696">
        <v>7695</v>
      </c>
      <c r="B7696" t="s">
        <v>8306</v>
      </c>
      <c r="C7696" t="s">
        <v>16540</v>
      </c>
    </row>
    <row r="7697" spans="1:3" x14ac:dyDescent="0.15">
      <c r="A7697">
        <v>7696</v>
      </c>
      <c r="B7697" t="s">
        <v>8394</v>
      </c>
      <c r="C7697" t="s">
        <v>16541</v>
      </c>
    </row>
    <row r="7698" spans="1:3" x14ac:dyDescent="0.15">
      <c r="A7698">
        <v>7697</v>
      </c>
      <c r="B7698" t="s">
        <v>8305</v>
      </c>
      <c r="C7698" t="s">
        <v>16542</v>
      </c>
    </row>
    <row r="7699" spans="1:3" x14ac:dyDescent="0.15">
      <c r="A7699">
        <v>7698</v>
      </c>
      <c r="B7699" t="s">
        <v>8304</v>
      </c>
      <c r="C7699" t="s">
        <v>16543</v>
      </c>
    </row>
    <row r="7700" spans="1:3" x14ac:dyDescent="0.15">
      <c r="A7700">
        <v>7699</v>
      </c>
      <c r="B7700" t="s">
        <v>8303</v>
      </c>
      <c r="C7700" t="s">
        <v>16544</v>
      </c>
    </row>
    <row r="7701" spans="1:3" x14ac:dyDescent="0.15">
      <c r="A7701">
        <v>7700</v>
      </c>
      <c r="B7701" t="s">
        <v>8302</v>
      </c>
      <c r="C7701" t="s">
        <v>16545</v>
      </c>
    </row>
    <row r="7702" spans="1:3" x14ac:dyDescent="0.15">
      <c r="A7702">
        <v>7701</v>
      </c>
      <c r="B7702" t="s">
        <v>8301</v>
      </c>
      <c r="C7702" t="s">
        <v>16546</v>
      </c>
    </row>
    <row r="7703" spans="1:3" x14ac:dyDescent="0.15">
      <c r="A7703">
        <v>7702</v>
      </c>
      <c r="B7703" t="s">
        <v>8300</v>
      </c>
      <c r="C7703" t="s">
        <v>16547</v>
      </c>
    </row>
    <row r="7704" spans="1:3" x14ac:dyDescent="0.15">
      <c r="A7704">
        <v>7703</v>
      </c>
      <c r="B7704" t="s">
        <v>8299</v>
      </c>
      <c r="C7704" t="s">
        <v>16548</v>
      </c>
    </row>
    <row r="7705" spans="1:3" x14ac:dyDescent="0.15">
      <c r="A7705">
        <v>7704</v>
      </c>
      <c r="B7705" t="s">
        <v>8298</v>
      </c>
      <c r="C7705" t="s">
        <v>16549</v>
      </c>
    </row>
    <row r="7706" spans="1:3" x14ac:dyDescent="0.15">
      <c r="A7706">
        <v>7705</v>
      </c>
      <c r="B7706" t="s">
        <v>8297</v>
      </c>
      <c r="C7706" t="s">
        <v>16550</v>
      </c>
    </row>
    <row r="7707" spans="1:3" x14ac:dyDescent="0.15">
      <c r="A7707">
        <v>7706</v>
      </c>
      <c r="B7707" t="s">
        <v>8296</v>
      </c>
      <c r="C7707" t="s">
        <v>16551</v>
      </c>
    </row>
    <row r="7708" spans="1:3" x14ac:dyDescent="0.15">
      <c r="A7708">
        <v>7707</v>
      </c>
      <c r="B7708" t="s">
        <v>8295</v>
      </c>
      <c r="C7708" t="s">
        <v>16552</v>
      </c>
    </row>
    <row r="7709" spans="1:3" x14ac:dyDescent="0.15">
      <c r="A7709">
        <v>7708</v>
      </c>
      <c r="B7709" t="s">
        <v>8294</v>
      </c>
      <c r="C7709" t="s">
        <v>16553</v>
      </c>
    </row>
    <row r="7710" spans="1:3" x14ac:dyDescent="0.15">
      <c r="A7710">
        <v>7709</v>
      </c>
      <c r="B7710" t="s">
        <v>8293</v>
      </c>
      <c r="C7710" t="s">
        <v>16554</v>
      </c>
    </row>
    <row r="7711" spans="1:3" x14ac:dyDescent="0.15">
      <c r="A7711">
        <v>7710</v>
      </c>
      <c r="B7711" t="s">
        <v>8292</v>
      </c>
      <c r="C7711" t="s">
        <v>16555</v>
      </c>
    </row>
    <row r="7712" spans="1:3" x14ac:dyDescent="0.15">
      <c r="A7712">
        <v>7711</v>
      </c>
      <c r="B7712" t="s">
        <v>8291</v>
      </c>
      <c r="C7712" t="s">
        <v>16556</v>
      </c>
    </row>
    <row r="7713" spans="1:3" x14ac:dyDescent="0.15">
      <c r="A7713">
        <v>7712</v>
      </c>
      <c r="B7713" t="s">
        <v>8290</v>
      </c>
      <c r="C7713" t="s">
        <v>16557</v>
      </c>
    </row>
    <row r="7714" spans="1:3" x14ac:dyDescent="0.15">
      <c r="A7714">
        <v>7713</v>
      </c>
      <c r="B7714" t="s">
        <v>8289</v>
      </c>
      <c r="C7714" t="s">
        <v>16558</v>
      </c>
    </row>
    <row r="7715" spans="1:3" x14ac:dyDescent="0.15">
      <c r="A7715">
        <v>7714</v>
      </c>
      <c r="B7715" t="s">
        <v>8288</v>
      </c>
      <c r="C7715" t="s">
        <v>16559</v>
      </c>
    </row>
    <row r="7716" spans="1:3" x14ac:dyDescent="0.15">
      <c r="A7716">
        <v>7715</v>
      </c>
      <c r="B7716" t="s">
        <v>8287</v>
      </c>
      <c r="C7716" t="s">
        <v>16560</v>
      </c>
    </row>
    <row r="7717" spans="1:3" x14ac:dyDescent="0.15">
      <c r="A7717">
        <v>7716</v>
      </c>
      <c r="B7717" t="s">
        <v>8286</v>
      </c>
      <c r="C7717" t="s">
        <v>16561</v>
      </c>
    </row>
    <row r="7718" spans="1:3" x14ac:dyDescent="0.15">
      <c r="A7718">
        <v>7717</v>
      </c>
      <c r="B7718" t="s">
        <v>8285</v>
      </c>
      <c r="C7718" t="s">
        <v>16562</v>
      </c>
    </row>
    <row r="7719" spans="1:3" x14ac:dyDescent="0.15">
      <c r="A7719">
        <v>7718</v>
      </c>
      <c r="B7719" t="s">
        <v>8284</v>
      </c>
      <c r="C7719" t="s">
        <v>16563</v>
      </c>
    </row>
    <row r="7720" spans="1:3" x14ac:dyDescent="0.15">
      <c r="A7720">
        <v>7719</v>
      </c>
      <c r="B7720" t="s">
        <v>8283</v>
      </c>
      <c r="C7720" t="s">
        <v>16564</v>
      </c>
    </row>
    <row r="7721" spans="1:3" x14ac:dyDescent="0.15">
      <c r="A7721">
        <v>7720</v>
      </c>
      <c r="B7721" t="s">
        <v>8282</v>
      </c>
      <c r="C7721" t="s">
        <v>16565</v>
      </c>
    </row>
    <row r="7722" spans="1:3" x14ac:dyDescent="0.15">
      <c r="A7722">
        <v>7721</v>
      </c>
      <c r="B7722" t="s">
        <v>8281</v>
      </c>
      <c r="C7722" t="s">
        <v>16566</v>
      </c>
    </row>
    <row r="7723" spans="1:3" x14ac:dyDescent="0.15">
      <c r="A7723">
        <v>7722</v>
      </c>
      <c r="B7723" t="s">
        <v>8280</v>
      </c>
      <c r="C7723" t="s">
        <v>16567</v>
      </c>
    </row>
    <row r="7724" spans="1:3" x14ac:dyDescent="0.15">
      <c r="A7724">
        <v>7723</v>
      </c>
      <c r="B7724" t="s">
        <v>8279</v>
      </c>
      <c r="C7724" t="s">
        <v>16568</v>
      </c>
    </row>
    <row r="7725" spans="1:3" x14ac:dyDescent="0.15">
      <c r="A7725">
        <v>7724</v>
      </c>
      <c r="B7725" t="s">
        <v>8278</v>
      </c>
      <c r="C7725" t="s">
        <v>16569</v>
      </c>
    </row>
    <row r="7726" spans="1:3" x14ac:dyDescent="0.15">
      <c r="A7726">
        <v>7725</v>
      </c>
      <c r="B7726" t="s">
        <v>8277</v>
      </c>
      <c r="C7726" t="s">
        <v>16570</v>
      </c>
    </row>
    <row r="7727" spans="1:3" x14ac:dyDescent="0.15">
      <c r="A7727">
        <v>7726</v>
      </c>
      <c r="B7727" t="s">
        <v>8276</v>
      </c>
      <c r="C7727" t="s">
        <v>16571</v>
      </c>
    </row>
    <row r="7728" spans="1:3" x14ac:dyDescent="0.15">
      <c r="A7728">
        <v>7727</v>
      </c>
      <c r="B7728" t="s">
        <v>8275</v>
      </c>
      <c r="C7728" t="s">
        <v>16572</v>
      </c>
    </row>
    <row r="7729" spans="1:3" x14ac:dyDescent="0.15">
      <c r="A7729">
        <v>7728</v>
      </c>
      <c r="B7729" t="s">
        <v>8274</v>
      </c>
      <c r="C7729" t="s">
        <v>16573</v>
      </c>
    </row>
    <row r="7730" spans="1:3" x14ac:dyDescent="0.15">
      <c r="A7730">
        <v>7729</v>
      </c>
      <c r="B7730" t="s">
        <v>8273</v>
      </c>
      <c r="C7730" t="s">
        <v>16574</v>
      </c>
    </row>
    <row r="7731" spans="1:3" x14ac:dyDescent="0.15">
      <c r="A7731">
        <v>7730</v>
      </c>
      <c r="B7731" t="s">
        <v>8272</v>
      </c>
      <c r="C7731" t="s">
        <v>16575</v>
      </c>
    </row>
    <row r="7732" spans="1:3" x14ac:dyDescent="0.15">
      <c r="A7732">
        <v>7731</v>
      </c>
      <c r="B7732" t="s">
        <v>8271</v>
      </c>
      <c r="C7732" t="s">
        <v>16576</v>
      </c>
    </row>
    <row r="7733" spans="1:3" x14ac:dyDescent="0.15">
      <c r="A7733">
        <v>7732</v>
      </c>
      <c r="B7733" t="s">
        <v>8270</v>
      </c>
      <c r="C7733" t="s">
        <v>16577</v>
      </c>
    </row>
    <row r="7734" spans="1:3" x14ac:dyDescent="0.15">
      <c r="A7734">
        <v>7733</v>
      </c>
      <c r="B7734" t="s">
        <v>8269</v>
      </c>
      <c r="C7734" t="s">
        <v>16578</v>
      </c>
    </row>
    <row r="7735" spans="1:3" x14ac:dyDescent="0.15">
      <c r="A7735">
        <v>7734</v>
      </c>
      <c r="B7735" t="s">
        <v>8268</v>
      </c>
      <c r="C7735" t="s">
        <v>16579</v>
      </c>
    </row>
    <row r="7736" spans="1:3" x14ac:dyDescent="0.15">
      <c r="A7736">
        <v>7735</v>
      </c>
      <c r="B7736" t="s">
        <v>8267</v>
      </c>
      <c r="C7736" t="s">
        <v>16580</v>
      </c>
    </row>
    <row r="7737" spans="1:3" x14ac:dyDescent="0.15">
      <c r="A7737">
        <v>7736</v>
      </c>
      <c r="B7737" t="s">
        <v>8266</v>
      </c>
      <c r="C7737" t="s">
        <v>16581</v>
      </c>
    </row>
    <row r="7738" spans="1:3" x14ac:dyDescent="0.15">
      <c r="A7738">
        <v>7737</v>
      </c>
      <c r="B7738" t="s">
        <v>8265</v>
      </c>
      <c r="C7738" t="s">
        <v>16582</v>
      </c>
    </row>
    <row r="7739" spans="1:3" x14ac:dyDescent="0.15">
      <c r="A7739">
        <v>7738</v>
      </c>
      <c r="B7739" t="s">
        <v>8264</v>
      </c>
      <c r="C7739" t="s">
        <v>16583</v>
      </c>
    </row>
    <row r="7740" spans="1:3" x14ac:dyDescent="0.15">
      <c r="A7740">
        <v>7739</v>
      </c>
      <c r="B7740" t="s">
        <v>8263</v>
      </c>
      <c r="C7740" t="s">
        <v>16584</v>
      </c>
    </row>
    <row r="7741" spans="1:3" x14ac:dyDescent="0.15">
      <c r="A7741">
        <v>7740</v>
      </c>
      <c r="B7741" t="s">
        <v>8395</v>
      </c>
      <c r="C7741" t="s">
        <v>16585</v>
      </c>
    </row>
    <row r="7742" spans="1:3" x14ac:dyDescent="0.15">
      <c r="A7742">
        <v>7741</v>
      </c>
      <c r="B7742" t="s">
        <v>8262</v>
      </c>
      <c r="C7742" t="s">
        <v>16586</v>
      </c>
    </row>
    <row r="7743" spans="1:3" x14ac:dyDescent="0.15">
      <c r="A7743">
        <v>7742</v>
      </c>
      <c r="B7743" t="s">
        <v>8261</v>
      </c>
      <c r="C7743" t="s">
        <v>16587</v>
      </c>
    </row>
    <row r="7744" spans="1:3" x14ac:dyDescent="0.15">
      <c r="A7744">
        <v>7743</v>
      </c>
      <c r="B7744" t="s">
        <v>8260</v>
      </c>
      <c r="C7744" t="s">
        <v>16588</v>
      </c>
    </row>
    <row r="7745" spans="1:3" x14ac:dyDescent="0.15">
      <c r="A7745">
        <v>7744</v>
      </c>
      <c r="B7745" t="s">
        <v>8259</v>
      </c>
      <c r="C7745" t="s">
        <v>16589</v>
      </c>
    </row>
    <row r="7746" spans="1:3" x14ac:dyDescent="0.15">
      <c r="A7746">
        <v>7745</v>
      </c>
      <c r="B7746" t="s">
        <v>8258</v>
      </c>
      <c r="C7746" t="s">
        <v>16590</v>
      </c>
    </row>
    <row r="7747" spans="1:3" x14ac:dyDescent="0.15">
      <c r="A7747">
        <v>7746</v>
      </c>
      <c r="B7747" t="s">
        <v>8257</v>
      </c>
      <c r="C7747" t="s">
        <v>16591</v>
      </c>
    </row>
    <row r="7748" spans="1:3" x14ac:dyDescent="0.15">
      <c r="A7748">
        <v>7747</v>
      </c>
      <c r="B7748" t="s">
        <v>8256</v>
      </c>
      <c r="C7748" t="s">
        <v>16592</v>
      </c>
    </row>
    <row r="7749" spans="1:3" x14ac:dyDescent="0.15">
      <c r="A7749">
        <v>7748</v>
      </c>
      <c r="B7749" t="s">
        <v>8255</v>
      </c>
      <c r="C7749" t="s">
        <v>16593</v>
      </c>
    </row>
    <row r="7750" spans="1:3" x14ac:dyDescent="0.15">
      <c r="A7750">
        <v>7749</v>
      </c>
      <c r="B7750" t="s">
        <v>8254</v>
      </c>
      <c r="C7750" t="s">
        <v>16594</v>
      </c>
    </row>
    <row r="7751" spans="1:3" x14ac:dyDescent="0.15">
      <c r="A7751">
        <v>7750</v>
      </c>
      <c r="B7751" t="s">
        <v>8253</v>
      </c>
      <c r="C7751" t="s">
        <v>16595</v>
      </c>
    </row>
    <row r="7752" spans="1:3" x14ac:dyDescent="0.15">
      <c r="A7752">
        <v>7751</v>
      </c>
      <c r="B7752" t="s">
        <v>8252</v>
      </c>
      <c r="C7752" t="s">
        <v>16596</v>
      </c>
    </row>
    <row r="7753" spans="1:3" x14ac:dyDescent="0.15">
      <c r="A7753">
        <v>7752</v>
      </c>
      <c r="B7753" t="s">
        <v>8251</v>
      </c>
      <c r="C7753" t="s">
        <v>16597</v>
      </c>
    </row>
    <row r="7754" spans="1:3" x14ac:dyDescent="0.15">
      <c r="A7754">
        <v>7753</v>
      </c>
      <c r="B7754" t="s">
        <v>8250</v>
      </c>
      <c r="C7754" t="s">
        <v>16598</v>
      </c>
    </row>
    <row r="7755" spans="1:3" x14ac:dyDescent="0.15">
      <c r="A7755">
        <v>7754</v>
      </c>
      <c r="B7755" t="s">
        <v>8249</v>
      </c>
      <c r="C7755" t="s">
        <v>16599</v>
      </c>
    </row>
    <row r="7756" spans="1:3" x14ac:dyDescent="0.15">
      <c r="A7756">
        <v>7755</v>
      </c>
      <c r="B7756" t="s">
        <v>8248</v>
      </c>
      <c r="C7756" t="s">
        <v>16600</v>
      </c>
    </row>
    <row r="7757" spans="1:3" x14ac:dyDescent="0.15">
      <c r="A7757">
        <v>7756</v>
      </c>
      <c r="B7757" t="s">
        <v>8247</v>
      </c>
      <c r="C7757" t="s">
        <v>16601</v>
      </c>
    </row>
    <row r="7758" spans="1:3" x14ac:dyDescent="0.15">
      <c r="A7758">
        <v>7757</v>
      </c>
      <c r="B7758" t="s">
        <v>8246</v>
      </c>
      <c r="C7758" t="s">
        <v>16602</v>
      </c>
    </row>
    <row r="7759" spans="1:3" x14ac:dyDescent="0.15">
      <c r="A7759">
        <v>7758</v>
      </c>
      <c r="B7759" t="s">
        <v>8245</v>
      </c>
      <c r="C7759" t="s">
        <v>16603</v>
      </c>
    </row>
    <row r="7760" spans="1:3" x14ac:dyDescent="0.15">
      <c r="A7760">
        <v>7759</v>
      </c>
      <c r="B7760" t="s">
        <v>8244</v>
      </c>
      <c r="C7760" t="s">
        <v>16604</v>
      </c>
    </row>
    <row r="7761" spans="1:3" x14ac:dyDescent="0.15">
      <c r="A7761">
        <v>7760</v>
      </c>
      <c r="B7761" t="s">
        <v>8243</v>
      </c>
      <c r="C7761" t="s">
        <v>16605</v>
      </c>
    </row>
    <row r="7762" spans="1:3" x14ac:dyDescent="0.15">
      <c r="A7762">
        <v>7761</v>
      </c>
      <c r="B7762" t="s">
        <v>8242</v>
      </c>
      <c r="C7762" t="s">
        <v>16606</v>
      </c>
    </row>
    <row r="7763" spans="1:3" x14ac:dyDescent="0.15">
      <c r="A7763">
        <v>7762</v>
      </c>
      <c r="B7763" t="s">
        <v>8241</v>
      </c>
      <c r="C7763" t="s">
        <v>16607</v>
      </c>
    </row>
    <row r="7764" spans="1:3" x14ac:dyDescent="0.15">
      <c r="A7764">
        <v>7763</v>
      </c>
      <c r="B7764" t="s">
        <v>8240</v>
      </c>
      <c r="C7764" t="s">
        <v>16608</v>
      </c>
    </row>
    <row r="7765" spans="1:3" x14ac:dyDescent="0.15">
      <c r="A7765">
        <v>7764</v>
      </c>
      <c r="B7765" t="s">
        <v>8239</v>
      </c>
      <c r="C7765" t="s">
        <v>16609</v>
      </c>
    </row>
    <row r="7766" spans="1:3" x14ac:dyDescent="0.15">
      <c r="A7766">
        <v>7765</v>
      </c>
      <c r="B7766" t="s">
        <v>8238</v>
      </c>
      <c r="C7766" t="s">
        <v>16610</v>
      </c>
    </row>
    <row r="7767" spans="1:3" x14ac:dyDescent="0.15">
      <c r="A7767">
        <v>7766</v>
      </c>
      <c r="B7767" t="s">
        <v>8237</v>
      </c>
      <c r="C7767" t="s">
        <v>16611</v>
      </c>
    </row>
    <row r="7768" spans="1:3" x14ac:dyDescent="0.15">
      <c r="A7768">
        <v>7767</v>
      </c>
      <c r="B7768" t="s">
        <v>8236</v>
      </c>
      <c r="C7768" t="s">
        <v>16612</v>
      </c>
    </row>
    <row r="7769" spans="1:3" x14ac:dyDescent="0.15">
      <c r="A7769">
        <v>7768</v>
      </c>
      <c r="B7769" t="s">
        <v>8235</v>
      </c>
      <c r="C7769" t="s">
        <v>16613</v>
      </c>
    </row>
    <row r="7770" spans="1:3" x14ac:dyDescent="0.15">
      <c r="A7770">
        <v>7769</v>
      </c>
      <c r="B7770" t="s">
        <v>8234</v>
      </c>
      <c r="C7770" t="s">
        <v>16614</v>
      </c>
    </row>
    <row r="7771" spans="1:3" x14ac:dyDescent="0.15">
      <c r="A7771">
        <v>7770</v>
      </c>
      <c r="B7771" t="s">
        <v>8233</v>
      </c>
      <c r="C7771" t="s">
        <v>16615</v>
      </c>
    </row>
    <row r="7772" spans="1:3" x14ac:dyDescent="0.15">
      <c r="A7772">
        <v>7771</v>
      </c>
      <c r="B7772" t="s">
        <v>8232</v>
      </c>
      <c r="C7772" t="s">
        <v>16616</v>
      </c>
    </row>
    <row r="7773" spans="1:3" x14ac:dyDescent="0.15">
      <c r="A7773">
        <v>7772</v>
      </c>
      <c r="B7773" t="s">
        <v>8231</v>
      </c>
      <c r="C7773" t="s">
        <v>16617</v>
      </c>
    </row>
    <row r="7774" spans="1:3" x14ac:dyDescent="0.15">
      <c r="A7774">
        <v>7773</v>
      </c>
      <c r="B7774" t="s">
        <v>8230</v>
      </c>
      <c r="C7774" t="s">
        <v>16618</v>
      </c>
    </row>
    <row r="7775" spans="1:3" x14ac:dyDescent="0.15">
      <c r="A7775">
        <v>7774</v>
      </c>
      <c r="B7775" t="s">
        <v>8229</v>
      </c>
      <c r="C7775" t="s">
        <v>16619</v>
      </c>
    </row>
    <row r="7776" spans="1:3" x14ac:dyDescent="0.15">
      <c r="A7776">
        <v>7775</v>
      </c>
      <c r="B7776" t="s">
        <v>8228</v>
      </c>
      <c r="C7776" t="s">
        <v>16620</v>
      </c>
    </row>
    <row r="7777" spans="1:3" x14ac:dyDescent="0.15">
      <c r="A7777">
        <v>7776</v>
      </c>
      <c r="B7777" t="s">
        <v>8227</v>
      </c>
      <c r="C7777" t="s">
        <v>16621</v>
      </c>
    </row>
    <row r="7778" spans="1:3" x14ac:dyDescent="0.15">
      <c r="A7778">
        <v>7777</v>
      </c>
      <c r="B7778" t="s">
        <v>8226</v>
      </c>
      <c r="C7778" t="s">
        <v>16622</v>
      </c>
    </row>
    <row r="7779" spans="1:3" x14ac:dyDescent="0.15">
      <c r="A7779">
        <v>7778</v>
      </c>
      <c r="B7779" t="s">
        <v>8225</v>
      </c>
      <c r="C7779" t="s">
        <v>16623</v>
      </c>
    </row>
    <row r="7780" spans="1:3" x14ac:dyDescent="0.15">
      <c r="A7780">
        <v>7779</v>
      </c>
      <c r="B7780" t="s">
        <v>8224</v>
      </c>
      <c r="C7780" t="s">
        <v>16624</v>
      </c>
    </row>
    <row r="7781" spans="1:3" x14ac:dyDescent="0.15">
      <c r="A7781">
        <v>7780</v>
      </c>
      <c r="B7781" t="s">
        <v>8223</v>
      </c>
      <c r="C7781" t="s">
        <v>16625</v>
      </c>
    </row>
    <row r="7782" spans="1:3" x14ac:dyDescent="0.15">
      <c r="A7782">
        <v>7781</v>
      </c>
      <c r="B7782" t="s">
        <v>8222</v>
      </c>
      <c r="C7782" t="s">
        <v>16626</v>
      </c>
    </row>
    <row r="7783" spans="1:3" x14ac:dyDescent="0.15">
      <c r="A7783">
        <v>7782</v>
      </c>
      <c r="B7783" t="s">
        <v>8221</v>
      </c>
      <c r="C7783" t="s">
        <v>16627</v>
      </c>
    </row>
    <row r="7784" spans="1:3" x14ac:dyDescent="0.15">
      <c r="A7784">
        <v>7783</v>
      </c>
      <c r="B7784" t="s">
        <v>8220</v>
      </c>
      <c r="C7784" t="s">
        <v>16628</v>
      </c>
    </row>
    <row r="7785" spans="1:3" x14ac:dyDescent="0.15">
      <c r="A7785">
        <v>7784</v>
      </c>
      <c r="B7785" t="s">
        <v>8396</v>
      </c>
      <c r="C7785" t="s">
        <v>16629</v>
      </c>
    </row>
    <row r="7786" spans="1:3" x14ac:dyDescent="0.15">
      <c r="A7786">
        <v>7785</v>
      </c>
      <c r="B7786" t="s">
        <v>8219</v>
      </c>
      <c r="C7786" t="s">
        <v>16630</v>
      </c>
    </row>
    <row r="7787" spans="1:3" x14ac:dyDescent="0.15">
      <c r="A7787">
        <v>7786</v>
      </c>
      <c r="B7787" t="s">
        <v>8218</v>
      </c>
      <c r="C7787" t="s">
        <v>16631</v>
      </c>
    </row>
    <row r="7788" spans="1:3" x14ac:dyDescent="0.15">
      <c r="A7788">
        <v>7787</v>
      </c>
      <c r="B7788" t="s">
        <v>8217</v>
      </c>
      <c r="C7788" t="s">
        <v>16632</v>
      </c>
    </row>
    <row r="7789" spans="1:3" x14ac:dyDescent="0.15">
      <c r="A7789">
        <v>7788</v>
      </c>
      <c r="B7789" t="s">
        <v>8216</v>
      </c>
      <c r="C7789" t="s">
        <v>16633</v>
      </c>
    </row>
    <row r="7790" spans="1:3" x14ac:dyDescent="0.15">
      <c r="A7790">
        <v>7789</v>
      </c>
      <c r="B7790" t="s">
        <v>8215</v>
      </c>
      <c r="C7790" t="s">
        <v>16634</v>
      </c>
    </row>
    <row r="7791" spans="1:3" x14ac:dyDescent="0.15">
      <c r="A7791">
        <v>7790</v>
      </c>
      <c r="B7791" t="s">
        <v>8214</v>
      </c>
      <c r="C7791" t="s">
        <v>16635</v>
      </c>
    </row>
    <row r="7792" spans="1:3" x14ac:dyDescent="0.15">
      <c r="A7792">
        <v>7791</v>
      </c>
      <c r="B7792" t="s">
        <v>8213</v>
      </c>
      <c r="C7792" t="s">
        <v>16636</v>
      </c>
    </row>
    <row r="7793" spans="1:3" x14ac:dyDescent="0.15">
      <c r="A7793">
        <v>7792</v>
      </c>
      <c r="B7793" t="s">
        <v>8212</v>
      </c>
      <c r="C7793" t="s">
        <v>16637</v>
      </c>
    </row>
    <row r="7794" spans="1:3" x14ac:dyDescent="0.15">
      <c r="A7794">
        <v>7793</v>
      </c>
      <c r="B7794" t="s">
        <v>8211</v>
      </c>
      <c r="C7794" t="s">
        <v>16638</v>
      </c>
    </row>
    <row r="7795" spans="1:3" x14ac:dyDescent="0.15">
      <c r="A7795">
        <v>7794</v>
      </c>
      <c r="B7795" t="s">
        <v>8210</v>
      </c>
      <c r="C7795" t="s">
        <v>16639</v>
      </c>
    </row>
    <row r="7796" spans="1:3" x14ac:dyDescent="0.15">
      <c r="A7796">
        <v>7795</v>
      </c>
      <c r="B7796" t="s">
        <v>8209</v>
      </c>
      <c r="C7796" t="s">
        <v>16640</v>
      </c>
    </row>
    <row r="7797" spans="1:3" x14ac:dyDescent="0.15">
      <c r="A7797">
        <v>7796</v>
      </c>
      <c r="B7797" t="s">
        <v>8208</v>
      </c>
      <c r="C7797" t="s">
        <v>16641</v>
      </c>
    </row>
    <row r="7798" spans="1:3" x14ac:dyDescent="0.15">
      <c r="A7798">
        <v>7797</v>
      </c>
      <c r="B7798" t="s">
        <v>8207</v>
      </c>
      <c r="C7798" t="s">
        <v>16642</v>
      </c>
    </row>
    <row r="7799" spans="1:3" x14ac:dyDescent="0.15">
      <c r="A7799">
        <v>7798</v>
      </c>
      <c r="B7799" t="s">
        <v>8206</v>
      </c>
      <c r="C7799" t="s">
        <v>16643</v>
      </c>
    </row>
    <row r="7800" spans="1:3" x14ac:dyDescent="0.15">
      <c r="A7800">
        <v>7799</v>
      </c>
      <c r="B7800" t="s">
        <v>8205</v>
      </c>
      <c r="C7800" t="s">
        <v>16644</v>
      </c>
    </row>
    <row r="7801" spans="1:3" x14ac:dyDescent="0.15">
      <c r="A7801">
        <v>7800</v>
      </c>
      <c r="B7801" t="s">
        <v>8204</v>
      </c>
      <c r="C7801" t="s">
        <v>16645</v>
      </c>
    </row>
    <row r="7802" spans="1:3" x14ac:dyDescent="0.15">
      <c r="A7802">
        <v>7801</v>
      </c>
      <c r="B7802" t="s">
        <v>8203</v>
      </c>
      <c r="C7802" t="s">
        <v>16646</v>
      </c>
    </row>
    <row r="7803" spans="1:3" x14ac:dyDescent="0.15">
      <c r="A7803">
        <v>7802</v>
      </c>
      <c r="B7803" t="s">
        <v>8202</v>
      </c>
      <c r="C7803" t="s">
        <v>16647</v>
      </c>
    </row>
    <row r="7804" spans="1:3" x14ac:dyDescent="0.15">
      <c r="A7804">
        <v>7803</v>
      </c>
      <c r="B7804" t="s">
        <v>8201</v>
      </c>
      <c r="C7804" t="s">
        <v>16648</v>
      </c>
    </row>
    <row r="7805" spans="1:3" x14ac:dyDescent="0.15">
      <c r="A7805">
        <v>7804</v>
      </c>
      <c r="B7805" t="s">
        <v>8200</v>
      </c>
      <c r="C7805" t="s">
        <v>16649</v>
      </c>
    </row>
    <row r="7806" spans="1:3" x14ac:dyDescent="0.15">
      <c r="A7806">
        <v>7805</v>
      </c>
      <c r="B7806" t="s">
        <v>8199</v>
      </c>
      <c r="C7806" t="s">
        <v>16650</v>
      </c>
    </row>
    <row r="7807" spans="1:3" x14ac:dyDescent="0.15">
      <c r="A7807">
        <v>7806</v>
      </c>
      <c r="B7807" t="s">
        <v>8198</v>
      </c>
      <c r="C7807" t="s">
        <v>16651</v>
      </c>
    </row>
    <row r="7808" spans="1:3" x14ac:dyDescent="0.15">
      <c r="A7808">
        <v>7807</v>
      </c>
      <c r="B7808" t="s">
        <v>8197</v>
      </c>
      <c r="C7808" t="s">
        <v>16652</v>
      </c>
    </row>
    <row r="7809" spans="1:3" x14ac:dyDescent="0.15">
      <c r="A7809">
        <v>7808</v>
      </c>
      <c r="B7809" t="s">
        <v>8196</v>
      </c>
      <c r="C7809" t="s">
        <v>16653</v>
      </c>
    </row>
    <row r="7810" spans="1:3" x14ac:dyDescent="0.15">
      <c r="A7810">
        <v>7809</v>
      </c>
      <c r="B7810" t="s">
        <v>8195</v>
      </c>
      <c r="C7810" t="s">
        <v>16654</v>
      </c>
    </row>
    <row r="7811" spans="1:3" x14ac:dyDescent="0.15">
      <c r="A7811">
        <v>7810</v>
      </c>
      <c r="B7811" t="s">
        <v>8194</v>
      </c>
      <c r="C7811" t="s">
        <v>16655</v>
      </c>
    </row>
    <row r="7812" spans="1:3" x14ac:dyDescent="0.15">
      <c r="A7812">
        <v>7811</v>
      </c>
      <c r="B7812" t="s">
        <v>8193</v>
      </c>
      <c r="C7812" t="s">
        <v>16656</v>
      </c>
    </row>
    <row r="7813" spans="1:3" x14ac:dyDescent="0.15">
      <c r="A7813">
        <v>7812</v>
      </c>
      <c r="B7813" t="s">
        <v>8192</v>
      </c>
      <c r="C7813" t="s">
        <v>16657</v>
      </c>
    </row>
    <row r="7814" spans="1:3" x14ac:dyDescent="0.15">
      <c r="A7814">
        <v>7813</v>
      </c>
      <c r="B7814" t="s">
        <v>8191</v>
      </c>
      <c r="C7814" t="s">
        <v>16658</v>
      </c>
    </row>
    <row r="7815" spans="1:3" x14ac:dyDescent="0.15">
      <c r="A7815">
        <v>7814</v>
      </c>
      <c r="B7815" t="s">
        <v>8190</v>
      </c>
      <c r="C7815" t="s">
        <v>16659</v>
      </c>
    </row>
    <row r="7816" spans="1:3" x14ac:dyDescent="0.15">
      <c r="A7816">
        <v>7815</v>
      </c>
      <c r="B7816" t="s">
        <v>8189</v>
      </c>
      <c r="C7816" t="s">
        <v>16660</v>
      </c>
    </row>
    <row r="7817" spans="1:3" x14ac:dyDescent="0.15">
      <c r="A7817">
        <v>7816</v>
      </c>
      <c r="B7817" t="s">
        <v>8188</v>
      </c>
      <c r="C7817" t="s">
        <v>16661</v>
      </c>
    </row>
    <row r="7818" spans="1:3" x14ac:dyDescent="0.15">
      <c r="A7818">
        <v>7817</v>
      </c>
      <c r="B7818" t="s">
        <v>8187</v>
      </c>
      <c r="C7818" t="s">
        <v>16662</v>
      </c>
    </row>
    <row r="7819" spans="1:3" x14ac:dyDescent="0.15">
      <c r="A7819">
        <v>7818</v>
      </c>
      <c r="B7819" t="s">
        <v>8186</v>
      </c>
      <c r="C7819" t="s">
        <v>16663</v>
      </c>
    </row>
    <row r="7820" spans="1:3" x14ac:dyDescent="0.15">
      <c r="A7820">
        <v>7819</v>
      </c>
      <c r="B7820" t="s">
        <v>8185</v>
      </c>
      <c r="C7820" t="s">
        <v>16664</v>
      </c>
    </row>
    <row r="7821" spans="1:3" x14ac:dyDescent="0.15">
      <c r="A7821">
        <v>7820</v>
      </c>
      <c r="B7821" t="s">
        <v>8184</v>
      </c>
      <c r="C7821" t="s">
        <v>16665</v>
      </c>
    </row>
    <row r="7822" spans="1:3" x14ac:dyDescent="0.15">
      <c r="A7822">
        <v>7821</v>
      </c>
      <c r="B7822" t="s">
        <v>8183</v>
      </c>
      <c r="C7822" t="s">
        <v>16666</v>
      </c>
    </row>
    <row r="7823" spans="1:3" x14ac:dyDescent="0.15">
      <c r="A7823">
        <v>7822</v>
      </c>
      <c r="B7823" t="s">
        <v>8182</v>
      </c>
      <c r="C7823" t="s">
        <v>16667</v>
      </c>
    </row>
    <row r="7824" spans="1:3" x14ac:dyDescent="0.15">
      <c r="A7824">
        <v>7823</v>
      </c>
      <c r="B7824" t="s">
        <v>8181</v>
      </c>
      <c r="C7824" t="s">
        <v>16668</v>
      </c>
    </row>
    <row r="7825" spans="1:3" x14ac:dyDescent="0.15">
      <c r="A7825">
        <v>7824</v>
      </c>
      <c r="B7825" t="s">
        <v>8180</v>
      </c>
      <c r="C7825" t="s">
        <v>16669</v>
      </c>
    </row>
    <row r="7826" spans="1:3" x14ac:dyDescent="0.15">
      <c r="A7826">
        <v>7825</v>
      </c>
      <c r="B7826" t="s">
        <v>8179</v>
      </c>
      <c r="C7826" t="s">
        <v>16670</v>
      </c>
    </row>
    <row r="7827" spans="1:3" x14ac:dyDescent="0.15">
      <c r="A7827">
        <v>7826</v>
      </c>
      <c r="B7827" t="s">
        <v>8178</v>
      </c>
      <c r="C7827" t="s">
        <v>16671</v>
      </c>
    </row>
    <row r="7828" spans="1:3" x14ac:dyDescent="0.15">
      <c r="A7828">
        <v>7827</v>
      </c>
      <c r="B7828" t="s">
        <v>8177</v>
      </c>
      <c r="C7828" t="s">
        <v>16672</v>
      </c>
    </row>
    <row r="7829" spans="1:3" x14ac:dyDescent="0.15">
      <c r="A7829">
        <v>7828</v>
      </c>
      <c r="B7829" t="s">
        <v>8397</v>
      </c>
      <c r="C7829" t="s">
        <v>16673</v>
      </c>
    </row>
    <row r="7830" spans="1:3" x14ac:dyDescent="0.15">
      <c r="A7830">
        <v>7829</v>
      </c>
      <c r="B7830" t="s">
        <v>8176</v>
      </c>
      <c r="C7830" t="s">
        <v>16674</v>
      </c>
    </row>
    <row r="7831" spans="1:3" x14ac:dyDescent="0.15">
      <c r="A7831">
        <v>7830</v>
      </c>
      <c r="B7831" t="s">
        <v>8175</v>
      </c>
      <c r="C7831" t="s">
        <v>16675</v>
      </c>
    </row>
    <row r="7832" spans="1:3" x14ac:dyDescent="0.15">
      <c r="A7832">
        <v>7831</v>
      </c>
      <c r="B7832" t="s">
        <v>8174</v>
      </c>
      <c r="C7832" t="s">
        <v>16676</v>
      </c>
    </row>
    <row r="7833" spans="1:3" x14ac:dyDescent="0.15">
      <c r="A7833">
        <v>7832</v>
      </c>
      <c r="B7833" t="s">
        <v>8173</v>
      </c>
      <c r="C7833" t="s">
        <v>16677</v>
      </c>
    </row>
    <row r="7834" spans="1:3" x14ac:dyDescent="0.15">
      <c r="A7834">
        <v>7833</v>
      </c>
      <c r="B7834" t="s">
        <v>8172</v>
      </c>
      <c r="C7834" t="s">
        <v>16678</v>
      </c>
    </row>
    <row r="7835" spans="1:3" x14ac:dyDescent="0.15">
      <c r="A7835">
        <v>7834</v>
      </c>
      <c r="B7835" t="s">
        <v>8171</v>
      </c>
      <c r="C7835" t="s">
        <v>16679</v>
      </c>
    </row>
    <row r="7836" spans="1:3" x14ac:dyDescent="0.15">
      <c r="A7836">
        <v>7835</v>
      </c>
      <c r="B7836" t="s">
        <v>8170</v>
      </c>
      <c r="C7836" t="s">
        <v>16680</v>
      </c>
    </row>
    <row r="7837" spans="1:3" x14ac:dyDescent="0.15">
      <c r="A7837">
        <v>7836</v>
      </c>
      <c r="B7837" t="s">
        <v>8169</v>
      </c>
      <c r="C7837" t="s">
        <v>16681</v>
      </c>
    </row>
    <row r="7838" spans="1:3" x14ac:dyDescent="0.15">
      <c r="A7838">
        <v>7837</v>
      </c>
      <c r="B7838" t="s">
        <v>8168</v>
      </c>
      <c r="C7838" t="s">
        <v>16682</v>
      </c>
    </row>
    <row r="7839" spans="1:3" x14ac:dyDescent="0.15">
      <c r="A7839">
        <v>7838</v>
      </c>
      <c r="B7839" t="s">
        <v>8167</v>
      </c>
      <c r="C7839" t="s">
        <v>16683</v>
      </c>
    </row>
    <row r="7840" spans="1:3" x14ac:dyDescent="0.15">
      <c r="A7840">
        <v>7839</v>
      </c>
      <c r="B7840" t="s">
        <v>8166</v>
      </c>
      <c r="C7840" t="s">
        <v>16684</v>
      </c>
    </row>
    <row r="7841" spans="1:3" x14ac:dyDescent="0.15">
      <c r="A7841">
        <v>7840</v>
      </c>
      <c r="B7841" t="s">
        <v>8165</v>
      </c>
      <c r="C7841" t="s">
        <v>16685</v>
      </c>
    </row>
    <row r="7842" spans="1:3" x14ac:dyDescent="0.15">
      <c r="A7842">
        <v>7841</v>
      </c>
      <c r="B7842" t="s">
        <v>8164</v>
      </c>
      <c r="C7842" t="s">
        <v>16686</v>
      </c>
    </row>
    <row r="7843" spans="1:3" x14ac:dyDescent="0.15">
      <c r="A7843">
        <v>7842</v>
      </c>
      <c r="B7843" t="s">
        <v>8163</v>
      </c>
      <c r="C7843" t="s">
        <v>16687</v>
      </c>
    </row>
    <row r="7844" spans="1:3" x14ac:dyDescent="0.15">
      <c r="A7844">
        <v>7843</v>
      </c>
      <c r="B7844" t="s">
        <v>8162</v>
      </c>
      <c r="C7844" t="s">
        <v>16688</v>
      </c>
    </row>
    <row r="7845" spans="1:3" x14ac:dyDescent="0.15">
      <c r="A7845">
        <v>7844</v>
      </c>
      <c r="B7845" t="s">
        <v>8161</v>
      </c>
      <c r="C7845" t="s">
        <v>16689</v>
      </c>
    </row>
    <row r="7846" spans="1:3" x14ac:dyDescent="0.15">
      <c r="A7846">
        <v>7845</v>
      </c>
      <c r="B7846" t="s">
        <v>8160</v>
      </c>
      <c r="C7846" t="s">
        <v>16690</v>
      </c>
    </row>
    <row r="7847" spans="1:3" x14ac:dyDescent="0.15">
      <c r="A7847">
        <v>7846</v>
      </c>
      <c r="B7847" t="s">
        <v>8159</v>
      </c>
      <c r="C7847" t="s">
        <v>16691</v>
      </c>
    </row>
    <row r="7848" spans="1:3" x14ac:dyDescent="0.15">
      <c r="A7848">
        <v>7847</v>
      </c>
      <c r="B7848" t="s">
        <v>8158</v>
      </c>
      <c r="C7848" t="s">
        <v>16692</v>
      </c>
    </row>
    <row r="7849" spans="1:3" x14ac:dyDescent="0.15">
      <c r="A7849">
        <v>7848</v>
      </c>
      <c r="B7849" t="s">
        <v>8157</v>
      </c>
      <c r="C7849" t="s">
        <v>16693</v>
      </c>
    </row>
    <row r="7850" spans="1:3" x14ac:dyDescent="0.15">
      <c r="A7850">
        <v>7849</v>
      </c>
      <c r="B7850" t="s">
        <v>8156</v>
      </c>
      <c r="C7850" t="s">
        <v>16694</v>
      </c>
    </row>
    <row r="7851" spans="1:3" x14ac:dyDescent="0.15">
      <c r="A7851">
        <v>7850</v>
      </c>
      <c r="B7851" t="s">
        <v>8155</v>
      </c>
      <c r="C7851" t="s">
        <v>16695</v>
      </c>
    </row>
    <row r="7852" spans="1:3" x14ac:dyDescent="0.15">
      <c r="A7852">
        <v>7851</v>
      </c>
      <c r="B7852" t="s">
        <v>8154</v>
      </c>
      <c r="C7852" t="s">
        <v>16696</v>
      </c>
    </row>
    <row r="7853" spans="1:3" x14ac:dyDescent="0.15">
      <c r="A7853">
        <v>7852</v>
      </c>
      <c r="B7853" t="s">
        <v>8153</v>
      </c>
      <c r="C7853" t="s">
        <v>16697</v>
      </c>
    </row>
    <row r="7854" spans="1:3" x14ac:dyDescent="0.15">
      <c r="A7854">
        <v>7853</v>
      </c>
      <c r="B7854" t="s">
        <v>8152</v>
      </c>
      <c r="C7854" t="s">
        <v>16698</v>
      </c>
    </row>
    <row r="7855" spans="1:3" x14ac:dyDescent="0.15">
      <c r="A7855">
        <v>7854</v>
      </c>
      <c r="B7855" t="s">
        <v>8151</v>
      </c>
      <c r="C7855" t="s">
        <v>16699</v>
      </c>
    </row>
    <row r="7856" spans="1:3" x14ac:dyDescent="0.15">
      <c r="A7856">
        <v>7855</v>
      </c>
      <c r="B7856" t="s">
        <v>8150</v>
      </c>
      <c r="C7856" t="s">
        <v>16700</v>
      </c>
    </row>
    <row r="7857" spans="1:3" x14ac:dyDescent="0.15">
      <c r="A7857">
        <v>7856</v>
      </c>
      <c r="B7857" t="s">
        <v>8149</v>
      </c>
      <c r="C7857" t="s">
        <v>16701</v>
      </c>
    </row>
    <row r="7858" spans="1:3" x14ac:dyDescent="0.15">
      <c r="A7858">
        <v>7857</v>
      </c>
      <c r="B7858" t="s">
        <v>8148</v>
      </c>
      <c r="C7858" t="s">
        <v>16702</v>
      </c>
    </row>
    <row r="7859" spans="1:3" x14ac:dyDescent="0.15">
      <c r="A7859">
        <v>7858</v>
      </c>
      <c r="B7859" t="s">
        <v>8147</v>
      </c>
      <c r="C7859" t="s">
        <v>16703</v>
      </c>
    </row>
    <row r="7860" spans="1:3" x14ac:dyDescent="0.15">
      <c r="A7860">
        <v>7859</v>
      </c>
      <c r="B7860" t="s">
        <v>8146</v>
      </c>
      <c r="C7860" t="s">
        <v>16704</v>
      </c>
    </row>
    <row r="7861" spans="1:3" x14ac:dyDescent="0.15">
      <c r="A7861">
        <v>7860</v>
      </c>
      <c r="B7861" t="s">
        <v>8145</v>
      </c>
      <c r="C7861" t="s">
        <v>16705</v>
      </c>
    </row>
    <row r="7862" spans="1:3" x14ac:dyDescent="0.15">
      <c r="A7862">
        <v>7861</v>
      </c>
      <c r="B7862" t="s">
        <v>8144</v>
      </c>
      <c r="C7862" t="s">
        <v>16706</v>
      </c>
    </row>
    <row r="7863" spans="1:3" x14ac:dyDescent="0.15">
      <c r="A7863">
        <v>7862</v>
      </c>
      <c r="B7863" t="s">
        <v>8143</v>
      </c>
      <c r="C7863" t="s">
        <v>16707</v>
      </c>
    </row>
    <row r="7864" spans="1:3" x14ac:dyDescent="0.15">
      <c r="A7864">
        <v>7863</v>
      </c>
      <c r="B7864" t="s">
        <v>8142</v>
      </c>
      <c r="C7864" t="s">
        <v>16708</v>
      </c>
    </row>
    <row r="7865" spans="1:3" x14ac:dyDescent="0.15">
      <c r="A7865">
        <v>7864</v>
      </c>
      <c r="B7865" t="s">
        <v>8141</v>
      </c>
      <c r="C7865" t="s">
        <v>16709</v>
      </c>
    </row>
    <row r="7866" spans="1:3" x14ac:dyDescent="0.15">
      <c r="A7866">
        <v>7865</v>
      </c>
      <c r="B7866" t="s">
        <v>8140</v>
      </c>
      <c r="C7866" t="s">
        <v>16710</v>
      </c>
    </row>
    <row r="7867" spans="1:3" x14ac:dyDescent="0.15">
      <c r="A7867">
        <v>7866</v>
      </c>
      <c r="B7867" t="s">
        <v>8139</v>
      </c>
      <c r="C7867" t="s">
        <v>16711</v>
      </c>
    </row>
    <row r="7868" spans="1:3" x14ac:dyDescent="0.15">
      <c r="A7868">
        <v>7867</v>
      </c>
      <c r="B7868" t="s">
        <v>8138</v>
      </c>
      <c r="C7868" t="s">
        <v>16712</v>
      </c>
    </row>
    <row r="7869" spans="1:3" x14ac:dyDescent="0.15">
      <c r="A7869">
        <v>7868</v>
      </c>
      <c r="B7869" t="s">
        <v>8137</v>
      </c>
      <c r="C7869" t="s">
        <v>16713</v>
      </c>
    </row>
    <row r="7870" spans="1:3" x14ac:dyDescent="0.15">
      <c r="A7870">
        <v>7869</v>
      </c>
      <c r="B7870" t="s">
        <v>8136</v>
      </c>
      <c r="C7870" t="s">
        <v>16714</v>
      </c>
    </row>
    <row r="7871" spans="1:3" x14ac:dyDescent="0.15">
      <c r="A7871">
        <v>7870</v>
      </c>
      <c r="B7871" t="s">
        <v>8135</v>
      </c>
      <c r="C7871" t="s">
        <v>16715</v>
      </c>
    </row>
    <row r="7872" spans="1:3" x14ac:dyDescent="0.15">
      <c r="A7872">
        <v>7871</v>
      </c>
      <c r="B7872" t="s">
        <v>8134</v>
      </c>
      <c r="C7872" t="s">
        <v>16716</v>
      </c>
    </row>
    <row r="7873" spans="1:3" x14ac:dyDescent="0.15">
      <c r="A7873">
        <v>7872</v>
      </c>
      <c r="B7873" t="s">
        <v>8398</v>
      </c>
      <c r="C7873" t="s">
        <v>16717</v>
      </c>
    </row>
    <row r="7874" spans="1:3" x14ac:dyDescent="0.15">
      <c r="A7874">
        <v>7873</v>
      </c>
      <c r="B7874" t="s">
        <v>8133</v>
      </c>
      <c r="C7874" t="s">
        <v>16718</v>
      </c>
    </row>
    <row r="7875" spans="1:3" x14ac:dyDescent="0.15">
      <c r="A7875">
        <v>7874</v>
      </c>
      <c r="B7875" t="s">
        <v>8132</v>
      </c>
      <c r="C7875" t="s">
        <v>16719</v>
      </c>
    </row>
    <row r="7876" spans="1:3" x14ac:dyDescent="0.15">
      <c r="A7876">
        <v>7875</v>
      </c>
      <c r="B7876" t="s">
        <v>8131</v>
      </c>
      <c r="C7876" t="s">
        <v>16720</v>
      </c>
    </row>
    <row r="7877" spans="1:3" x14ac:dyDescent="0.15">
      <c r="A7877">
        <v>7876</v>
      </c>
      <c r="B7877" t="s">
        <v>8130</v>
      </c>
      <c r="C7877" t="s">
        <v>16721</v>
      </c>
    </row>
    <row r="7878" spans="1:3" x14ac:dyDescent="0.15">
      <c r="A7878">
        <v>7877</v>
      </c>
      <c r="B7878" t="s">
        <v>8129</v>
      </c>
      <c r="C7878" t="s">
        <v>16722</v>
      </c>
    </row>
    <row r="7879" spans="1:3" x14ac:dyDescent="0.15">
      <c r="A7879">
        <v>7878</v>
      </c>
      <c r="B7879" t="s">
        <v>8128</v>
      </c>
      <c r="C7879" t="s">
        <v>16723</v>
      </c>
    </row>
    <row r="7880" spans="1:3" x14ac:dyDescent="0.15">
      <c r="A7880">
        <v>7879</v>
      </c>
      <c r="B7880" t="s">
        <v>8127</v>
      </c>
      <c r="C7880" t="s">
        <v>16724</v>
      </c>
    </row>
    <row r="7881" spans="1:3" x14ac:dyDescent="0.15">
      <c r="A7881">
        <v>7880</v>
      </c>
      <c r="B7881" t="s">
        <v>8126</v>
      </c>
      <c r="C7881" t="s">
        <v>16725</v>
      </c>
    </row>
    <row r="7882" spans="1:3" x14ac:dyDescent="0.15">
      <c r="A7882">
        <v>7881</v>
      </c>
      <c r="B7882" t="s">
        <v>8125</v>
      </c>
      <c r="C7882" t="s">
        <v>16726</v>
      </c>
    </row>
    <row r="7883" spans="1:3" x14ac:dyDescent="0.15">
      <c r="A7883">
        <v>7882</v>
      </c>
      <c r="B7883" t="s">
        <v>8124</v>
      </c>
      <c r="C7883" t="s">
        <v>16727</v>
      </c>
    </row>
    <row r="7884" spans="1:3" x14ac:dyDescent="0.15">
      <c r="A7884">
        <v>7883</v>
      </c>
      <c r="B7884" t="s">
        <v>8123</v>
      </c>
      <c r="C7884" t="s">
        <v>16728</v>
      </c>
    </row>
    <row r="7885" spans="1:3" x14ac:dyDescent="0.15">
      <c r="A7885">
        <v>7884</v>
      </c>
      <c r="B7885" t="s">
        <v>8122</v>
      </c>
      <c r="C7885" t="s">
        <v>16729</v>
      </c>
    </row>
    <row r="7886" spans="1:3" x14ac:dyDescent="0.15">
      <c r="A7886">
        <v>7885</v>
      </c>
      <c r="B7886" t="s">
        <v>8121</v>
      </c>
      <c r="C7886" t="s">
        <v>16730</v>
      </c>
    </row>
    <row r="7887" spans="1:3" x14ac:dyDescent="0.15">
      <c r="A7887">
        <v>7886</v>
      </c>
      <c r="B7887" t="s">
        <v>8120</v>
      </c>
      <c r="C7887" t="s">
        <v>16731</v>
      </c>
    </row>
    <row r="7888" spans="1:3" x14ac:dyDescent="0.15">
      <c r="A7888">
        <v>7887</v>
      </c>
      <c r="B7888" t="s">
        <v>8119</v>
      </c>
      <c r="C7888" t="s">
        <v>16732</v>
      </c>
    </row>
    <row r="7889" spans="1:3" x14ac:dyDescent="0.15">
      <c r="A7889">
        <v>7888</v>
      </c>
      <c r="B7889" t="s">
        <v>8118</v>
      </c>
      <c r="C7889" t="s">
        <v>16733</v>
      </c>
    </row>
    <row r="7890" spans="1:3" x14ac:dyDescent="0.15">
      <c r="A7890">
        <v>7889</v>
      </c>
      <c r="B7890" t="s">
        <v>8117</v>
      </c>
      <c r="C7890" t="s">
        <v>16734</v>
      </c>
    </row>
    <row r="7891" spans="1:3" x14ac:dyDescent="0.15">
      <c r="A7891">
        <v>7890</v>
      </c>
      <c r="B7891" t="s">
        <v>8116</v>
      </c>
      <c r="C7891" t="s">
        <v>16735</v>
      </c>
    </row>
    <row r="7892" spans="1:3" x14ac:dyDescent="0.15">
      <c r="A7892">
        <v>7891</v>
      </c>
      <c r="B7892" t="s">
        <v>8115</v>
      </c>
      <c r="C7892" t="s">
        <v>16736</v>
      </c>
    </row>
    <row r="7893" spans="1:3" x14ac:dyDescent="0.15">
      <c r="A7893">
        <v>7892</v>
      </c>
      <c r="B7893" t="s">
        <v>8114</v>
      </c>
      <c r="C7893" t="s">
        <v>16737</v>
      </c>
    </row>
    <row r="7894" spans="1:3" x14ac:dyDescent="0.15">
      <c r="A7894">
        <v>7893</v>
      </c>
      <c r="B7894" t="s">
        <v>8113</v>
      </c>
      <c r="C7894" t="s">
        <v>16738</v>
      </c>
    </row>
    <row r="7895" spans="1:3" x14ac:dyDescent="0.15">
      <c r="A7895">
        <v>7894</v>
      </c>
      <c r="B7895" t="s">
        <v>8112</v>
      </c>
      <c r="C7895" t="s">
        <v>16739</v>
      </c>
    </row>
    <row r="7896" spans="1:3" x14ac:dyDescent="0.15">
      <c r="A7896">
        <v>7895</v>
      </c>
      <c r="B7896" t="s">
        <v>8111</v>
      </c>
      <c r="C7896" t="s">
        <v>16740</v>
      </c>
    </row>
    <row r="7897" spans="1:3" x14ac:dyDescent="0.15">
      <c r="A7897">
        <v>7896</v>
      </c>
      <c r="B7897" t="s">
        <v>8110</v>
      </c>
      <c r="C7897" t="s">
        <v>16741</v>
      </c>
    </row>
    <row r="7898" spans="1:3" x14ac:dyDescent="0.15">
      <c r="A7898">
        <v>7897</v>
      </c>
      <c r="B7898" t="s">
        <v>8109</v>
      </c>
      <c r="C7898" t="s">
        <v>16742</v>
      </c>
    </row>
    <row r="7899" spans="1:3" x14ac:dyDescent="0.15">
      <c r="A7899">
        <v>7898</v>
      </c>
      <c r="B7899" t="s">
        <v>8108</v>
      </c>
      <c r="C7899" t="s">
        <v>16743</v>
      </c>
    </row>
    <row r="7900" spans="1:3" x14ac:dyDescent="0.15">
      <c r="A7900">
        <v>7899</v>
      </c>
      <c r="B7900" t="s">
        <v>8107</v>
      </c>
      <c r="C7900" t="s">
        <v>16744</v>
      </c>
    </row>
    <row r="7901" spans="1:3" x14ac:dyDescent="0.15">
      <c r="A7901">
        <v>7900</v>
      </c>
      <c r="B7901" t="s">
        <v>8106</v>
      </c>
      <c r="C7901" t="s">
        <v>16745</v>
      </c>
    </row>
    <row r="7902" spans="1:3" x14ac:dyDescent="0.15">
      <c r="A7902">
        <v>7901</v>
      </c>
      <c r="B7902" t="s">
        <v>8105</v>
      </c>
      <c r="C7902" t="s">
        <v>16746</v>
      </c>
    </row>
    <row r="7903" spans="1:3" x14ac:dyDescent="0.15">
      <c r="A7903">
        <v>7902</v>
      </c>
      <c r="B7903" t="s">
        <v>8104</v>
      </c>
      <c r="C7903" t="s">
        <v>16747</v>
      </c>
    </row>
    <row r="7904" spans="1:3" x14ac:dyDescent="0.15">
      <c r="A7904">
        <v>7903</v>
      </c>
      <c r="B7904" t="s">
        <v>8103</v>
      </c>
      <c r="C7904" t="s">
        <v>16748</v>
      </c>
    </row>
    <row r="7905" spans="1:3" x14ac:dyDescent="0.15">
      <c r="A7905">
        <v>7904</v>
      </c>
      <c r="B7905" t="s">
        <v>8102</v>
      </c>
      <c r="C7905" t="s">
        <v>16749</v>
      </c>
    </row>
    <row r="7906" spans="1:3" x14ac:dyDescent="0.15">
      <c r="A7906">
        <v>7905</v>
      </c>
      <c r="B7906" t="s">
        <v>8101</v>
      </c>
      <c r="C7906" t="s">
        <v>16750</v>
      </c>
    </row>
    <row r="7907" spans="1:3" x14ac:dyDescent="0.15">
      <c r="A7907">
        <v>7906</v>
      </c>
      <c r="B7907" t="s">
        <v>8100</v>
      </c>
      <c r="C7907" t="s">
        <v>16751</v>
      </c>
    </row>
    <row r="7908" spans="1:3" x14ac:dyDescent="0.15">
      <c r="A7908">
        <v>7907</v>
      </c>
      <c r="B7908" t="s">
        <v>8099</v>
      </c>
      <c r="C7908" t="s">
        <v>16752</v>
      </c>
    </row>
    <row r="7909" spans="1:3" x14ac:dyDescent="0.15">
      <c r="A7909">
        <v>7908</v>
      </c>
      <c r="B7909" t="s">
        <v>8098</v>
      </c>
      <c r="C7909" t="s">
        <v>16753</v>
      </c>
    </row>
    <row r="7910" spans="1:3" x14ac:dyDescent="0.15">
      <c r="A7910">
        <v>7909</v>
      </c>
      <c r="B7910" t="s">
        <v>8097</v>
      </c>
      <c r="C7910" t="s">
        <v>16754</v>
      </c>
    </row>
    <row r="7911" spans="1:3" x14ac:dyDescent="0.15">
      <c r="A7911">
        <v>7910</v>
      </c>
      <c r="B7911" t="s">
        <v>8096</v>
      </c>
      <c r="C7911" t="s">
        <v>16755</v>
      </c>
    </row>
    <row r="7912" spans="1:3" x14ac:dyDescent="0.15">
      <c r="A7912">
        <v>7911</v>
      </c>
      <c r="B7912" t="s">
        <v>8095</v>
      </c>
      <c r="C7912" t="s">
        <v>16756</v>
      </c>
    </row>
    <row r="7913" spans="1:3" x14ac:dyDescent="0.15">
      <c r="A7913">
        <v>7912</v>
      </c>
      <c r="B7913" t="s">
        <v>8094</v>
      </c>
      <c r="C7913" t="s">
        <v>16757</v>
      </c>
    </row>
    <row r="7914" spans="1:3" x14ac:dyDescent="0.15">
      <c r="A7914">
        <v>7913</v>
      </c>
      <c r="B7914" t="s">
        <v>8093</v>
      </c>
      <c r="C7914" t="s">
        <v>16758</v>
      </c>
    </row>
    <row r="7915" spans="1:3" x14ac:dyDescent="0.15">
      <c r="A7915">
        <v>7914</v>
      </c>
      <c r="B7915" t="s">
        <v>8092</v>
      </c>
      <c r="C7915" t="s">
        <v>16759</v>
      </c>
    </row>
    <row r="7916" spans="1:3" x14ac:dyDescent="0.15">
      <c r="A7916">
        <v>7915</v>
      </c>
      <c r="B7916" t="s">
        <v>8091</v>
      </c>
      <c r="C7916" t="s">
        <v>16760</v>
      </c>
    </row>
    <row r="7917" spans="1:3" x14ac:dyDescent="0.15">
      <c r="A7917">
        <v>7916</v>
      </c>
      <c r="B7917" t="s">
        <v>8399</v>
      </c>
      <c r="C7917" t="s">
        <v>16761</v>
      </c>
    </row>
    <row r="7918" spans="1:3" x14ac:dyDescent="0.15">
      <c r="A7918">
        <v>7917</v>
      </c>
      <c r="B7918" t="s">
        <v>8090</v>
      </c>
      <c r="C7918" t="s">
        <v>16762</v>
      </c>
    </row>
    <row r="7919" spans="1:3" x14ac:dyDescent="0.15">
      <c r="A7919">
        <v>7918</v>
      </c>
      <c r="B7919" t="s">
        <v>8089</v>
      </c>
      <c r="C7919" t="s">
        <v>16763</v>
      </c>
    </row>
    <row r="7920" spans="1:3" x14ac:dyDescent="0.15">
      <c r="A7920">
        <v>7919</v>
      </c>
      <c r="B7920" t="s">
        <v>8088</v>
      </c>
      <c r="C7920" t="s">
        <v>16764</v>
      </c>
    </row>
    <row r="7921" spans="1:3" x14ac:dyDescent="0.15">
      <c r="A7921">
        <v>7920</v>
      </c>
      <c r="B7921" t="s">
        <v>8087</v>
      </c>
      <c r="C7921" t="s">
        <v>16765</v>
      </c>
    </row>
    <row r="7922" spans="1:3" x14ac:dyDescent="0.15">
      <c r="A7922">
        <v>7921</v>
      </c>
      <c r="B7922" t="s">
        <v>8086</v>
      </c>
      <c r="C7922" t="s">
        <v>16766</v>
      </c>
    </row>
    <row r="7923" spans="1:3" x14ac:dyDescent="0.15">
      <c r="A7923">
        <v>7922</v>
      </c>
      <c r="B7923" t="s">
        <v>8085</v>
      </c>
      <c r="C7923" t="s">
        <v>16767</v>
      </c>
    </row>
    <row r="7924" spans="1:3" x14ac:dyDescent="0.15">
      <c r="A7924">
        <v>7923</v>
      </c>
      <c r="B7924" t="s">
        <v>8084</v>
      </c>
      <c r="C7924" t="s">
        <v>16768</v>
      </c>
    </row>
    <row r="7925" spans="1:3" x14ac:dyDescent="0.15">
      <c r="A7925">
        <v>7924</v>
      </c>
      <c r="B7925" t="s">
        <v>8083</v>
      </c>
      <c r="C7925" t="s">
        <v>16769</v>
      </c>
    </row>
    <row r="7926" spans="1:3" x14ac:dyDescent="0.15">
      <c r="A7926">
        <v>7925</v>
      </c>
      <c r="B7926" t="s">
        <v>8082</v>
      </c>
      <c r="C7926" t="s">
        <v>16770</v>
      </c>
    </row>
    <row r="7927" spans="1:3" x14ac:dyDescent="0.15">
      <c r="A7927">
        <v>7926</v>
      </c>
      <c r="B7927" t="s">
        <v>8081</v>
      </c>
      <c r="C7927" t="s">
        <v>16771</v>
      </c>
    </row>
    <row r="7928" spans="1:3" x14ac:dyDescent="0.15">
      <c r="A7928">
        <v>7927</v>
      </c>
      <c r="B7928" t="s">
        <v>8080</v>
      </c>
      <c r="C7928" t="s">
        <v>16772</v>
      </c>
    </row>
    <row r="7929" spans="1:3" x14ac:dyDescent="0.15">
      <c r="A7929">
        <v>7928</v>
      </c>
      <c r="B7929" t="s">
        <v>8079</v>
      </c>
      <c r="C7929" t="s">
        <v>16773</v>
      </c>
    </row>
    <row r="7930" spans="1:3" x14ac:dyDescent="0.15">
      <c r="A7930">
        <v>7929</v>
      </c>
      <c r="B7930" t="s">
        <v>8078</v>
      </c>
      <c r="C7930" t="s">
        <v>16774</v>
      </c>
    </row>
    <row r="7931" spans="1:3" x14ac:dyDescent="0.15">
      <c r="A7931">
        <v>7930</v>
      </c>
      <c r="B7931" t="s">
        <v>8077</v>
      </c>
      <c r="C7931" t="s">
        <v>16775</v>
      </c>
    </row>
    <row r="7932" spans="1:3" x14ac:dyDescent="0.15">
      <c r="A7932">
        <v>7931</v>
      </c>
      <c r="B7932" t="s">
        <v>8076</v>
      </c>
      <c r="C7932" t="s">
        <v>16776</v>
      </c>
    </row>
    <row r="7933" spans="1:3" x14ac:dyDescent="0.15">
      <c r="A7933">
        <v>7932</v>
      </c>
      <c r="B7933" t="s">
        <v>8075</v>
      </c>
      <c r="C7933" t="s">
        <v>16777</v>
      </c>
    </row>
    <row r="7934" spans="1:3" x14ac:dyDescent="0.15">
      <c r="A7934">
        <v>7933</v>
      </c>
      <c r="B7934" t="s">
        <v>8074</v>
      </c>
      <c r="C7934" t="s">
        <v>16778</v>
      </c>
    </row>
    <row r="7935" spans="1:3" x14ac:dyDescent="0.15">
      <c r="A7935">
        <v>7934</v>
      </c>
      <c r="B7935" t="s">
        <v>8073</v>
      </c>
      <c r="C7935" t="s">
        <v>16779</v>
      </c>
    </row>
    <row r="7936" spans="1:3" x14ac:dyDescent="0.15">
      <c r="A7936">
        <v>7935</v>
      </c>
      <c r="B7936" t="s">
        <v>8072</v>
      </c>
      <c r="C7936" t="s">
        <v>16780</v>
      </c>
    </row>
    <row r="7937" spans="1:3" x14ac:dyDescent="0.15">
      <c r="A7937">
        <v>7936</v>
      </c>
      <c r="B7937" t="s">
        <v>8071</v>
      </c>
      <c r="C7937" t="s">
        <v>16781</v>
      </c>
    </row>
    <row r="7938" spans="1:3" x14ac:dyDescent="0.15">
      <c r="A7938">
        <v>7937</v>
      </c>
      <c r="B7938" t="s">
        <v>8070</v>
      </c>
      <c r="C7938" t="s">
        <v>16782</v>
      </c>
    </row>
    <row r="7939" spans="1:3" x14ac:dyDescent="0.15">
      <c r="A7939">
        <v>7938</v>
      </c>
      <c r="B7939" t="s">
        <v>8069</v>
      </c>
      <c r="C7939" t="s">
        <v>16783</v>
      </c>
    </row>
    <row r="7940" spans="1:3" x14ac:dyDescent="0.15">
      <c r="A7940">
        <v>7939</v>
      </c>
      <c r="B7940" t="s">
        <v>8068</v>
      </c>
      <c r="C7940" t="s">
        <v>16784</v>
      </c>
    </row>
    <row r="7941" spans="1:3" x14ac:dyDescent="0.15">
      <c r="A7941">
        <v>7940</v>
      </c>
      <c r="B7941" t="s">
        <v>8067</v>
      </c>
      <c r="C7941" t="s">
        <v>16785</v>
      </c>
    </row>
    <row r="7942" spans="1:3" x14ac:dyDescent="0.15">
      <c r="A7942">
        <v>7941</v>
      </c>
      <c r="B7942" t="s">
        <v>8066</v>
      </c>
      <c r="C7942" t="s">
        <v>16786</v>
      </c>
    </row>
    <row r="7943" spans="1:3" x14ac:dyDescent="0.15">
      <c r="A7943">
        <v>7942</v>
      </c>
      <c r="B7943" t="s">
        <v>8065</v>
      </c>
      <c r="C7943" t="s">
        <v>16787</v>
      </c>
    </row>
    <row r="7944" spans="1:3" x14ac:dyDescent="0.15">
      <c r="A7944">
        <v>7943</v>
      </c>
      <c r="B7944" t="s">
        <v>8064</v>
      </c>
      <c r="C7944" t="s">
        <v>16788</v>
      </c>
    </row>
    <row r="7945" spans="1:3" x14ac:dyDescent="0.15">
      <c r="A7945">
        <v>7944</v>
      </c>
      <c r="B7945" t="s">
        <v>8063</v>
      </c>
      <c r="C7945" t="s">
        <v>16789</v>
      </c>
    </row>
    <row r="7946" spans="1:3" x14ac:dyDescent="0.15">
      <c r="A7946">
        <v>7945</v>
      </c>
      <c r="B7946" t="s">
        <v>8062</v>
      </c>
      <c r="C7946" t="s">
        <v>16790</v>
      </c>
    </row>
    <row r="7947" spans="1:3" x14ac:dyDescent="0.15">
      <c r="A7947">
        <v>7946</v>
      </c>
      <c r="B7947" t="s">
        <v>8061</v>
      </c>
      <c r="C7947" t="s">
        <v>16791</v>
      </c>
    </row>
    <row r="7948" spans="1:3" x14ac:dyDescent="0.15">
      <c r="A7948">
        <v>7947</v>
      </c>
      <c r="B7948" t="s">
        <v>8060</v>
      </c>
      <c r="C7948" t="s">
        <v>16792</v>
      </c>
    </row>
    <row r="7949" spans="1:3" x14ac:dyDescent="0.15">
      <c r="A7949">
        <v>7948</v>
      </c>
      <c r="B7949" t="s">
        <v>8059</v>
      </c>
      <c r="C7949" t="s">
        <v>16793</v>
      </c>
    </row>
    <row r="7950" spans="1:3" x14ac:dyDescent="0.15">
      <c r="A7950">
        <v>7949</v>
      </c>
      <c r="B7950" t="s">
        <v>8058</v>
      </c>
      <c r="C7950" t="s">
        <v>16794</v>
      </c>
    </row>
    <row r="7951" spans="1:3" x14ac:dyDescent="0.15">
      <c r="A7951">
        <v>7950</v>
      </c>
      <c r="B7951" t="s">
        <v>8057</v>
      </c>
      <c r="C7951" t="s">
        <v>16795</v>
      </c>
    </row>
    <row r="7952" spans="1:3" x14ac:dyDescent="0.15">
      <c r="A7952">
        <v>7951</v>
      </c>
      <c r="B7952" t="s">
        <v>8056</v>
      </c>
      <c r="C7952" t="s">
        <v>16796</v>
      </c>
    </row>
    <row r="7953" spans="1:3" x14ac:dyDescent="0.15">
      <c r="A7953">
        <v>7952</v>
      </c>
      <c r="B7953" t="s">
        <v>8055</v>
      </c>
      <c r="C7953" t="s">
        <v>16797</v>
      </c>
    </row>
    <row r="7954" spans="1:3" x14ac:dyDescent="0.15">
      <c r="A7954">
        <v>7953</v>
      </c>
      <c r="B7954" t="s">
        <v>8054</v>
      </c>
      <c r="C7954" t="s">
        <v>16798</v>
      </c>
    </row>
    <row r="7955" spans="1:3" x14ac:dyDescent="0.15">
      <c r="A7955">
        <v>7954</v>
      </c>
      <c r="B7955" t="s">
        <v>8053</v>
      </c>
      <c r="C7955" t="s">
        <v>16799</v>
      </c>
    </row>
    <row r="7956" spans="1:3" x14ac:dyDescent="0.15">
      <c r="A7956">
        <v>7955</v>
      </c>
      <c r="B7956" t="s">
        <v>8052</v>
      </c>
      <c r="C7956" t="s">
        <v>16800</v>
      </c>
    </row>
    <row r="7957" spans="1:3" x14ac:dyDescent="0.15">
      <c r="A7957">
        <v>7956</v>
      </c>
      <c r="B7957" t="s">
        <v>8051</v>
      </c>
      <c r="C7957" t="s">
        <v>16801</v>
      </c>
    </row>
    <row r="7958" spans="1:3" x14ac:dyDescent="0.15">
      <c r="A7958">
        <v>7957</v>
      </c>
      <c r="B7958" t="s">
        <v>8050</v>
      </c>
      <c r="C7958" t="s">
        <v>16802</v>
      </c>
    </row>
    <row r="7959" spans="1:3" x14ac:dyDescent="0.15">
      <c r="A7959">
        <v>7958</v>
      </c>
      <c r="B7959" t="s">
        <v>8049</v>
      </c>
      <c r="C7959" t="s">
        <v>16803</v>
      </c>
    </row>
    <row r="7960" spans="1:3" x14ac:dyDescent="0.15">
      <c r="A7960">
        <v>7959</v>
      </c>
      <c r="B7960" t="s">
        <v>8048</v>
      </c>
      <c r="C7960" t="s">
        <v>16804</v>
      </c>
    </row>
    <row r="7961" spans="1:3" x14ac:dyDescent="0.15">
      <c r="A7961">
        <v>7960</v>
      </c>
      <c r="B7961" t="s">
        <v>8400</v>
      </c>
      <c r="C7961" t="s">
        <v>16805</v>
      </c>
    </row>
    <row r="7962" spans="1:3" x14ac:dyDescent="0.15">
      <c r="A7962">
        <v>7961</v>
      </c>
      <c r="B7962" t="s">
        <v>8047</v>
      </c>
      <c r="C7962" t="s">
        <v>14938</v>
      </c>
    </row>
    <row r="7963" spans="1:3" x14ac:dyDescent="0.15">
      <c r="A7963">
        <v>7962</v>
      </c>
      <c r="B7963" t="s">
        <v>8046</v>
      </c>
      <c r="C7963" t="s">
        <v>16806</v>
      </c>
    </row>
    <row r="7964" spans="1:3" x14ac:dyDescent="0.15">
      <c r="A7964">
        <v>7963</v>
      </c>
      <c r="B7964" t="s">
        <v>8045</v>
      </c>
      <c r="C7964" t="s">
        <v>16807</v>
      </c>
    </row>
    <row r="7965" spans="1:3" x14ac:dyDescent="0.15">
      <c r="A7965">
        <v>7964</v>
      </c>
      <c r="B7965" t="s">
        <v>8044</v>
      </c>
      <c r="C7965" t="s">
        <v>16808</v>
      </c>
    </row>
    <row r="7966" spans="1:3" x14ac:dyDescent="0.15">
      <c r="A7966">
        <v>7965</v>
      </c>
      <c r="B7966" t="s">
        <v>8043</v>
      </c>
      <c r="C7966" t="s">
        <v>16809</v>
      </c>
    </row>
    <row r="7967" spans="1:3" x14ac:dyDescent="0.15">
      <c r="A7967">
        <v>7966</v>
      </c>
      <c r="B7967" t="s">
        <v>8042</v>
      </c>
      <c r="C7967" t="s">
        <v>16810</v>
      </c>
    </row>
    <row r="7968" spans="1:3" x14ac:dyDescent="0.15">
      <c r="A7968">
        <v>7967</v>
      </c>
      <c r="B7968" t="s">
        <v>8041</v>
      </c>
      <c r="C7968" t="s">
        <v>16811</v>
      </c>
    </row>
    <row r="7969" spans="1:3" x14ac:dyDescent="0.15">
      <c r="A7969">
        <v>7968</v>
      </c>
      <c r="B7969" t="s">
        <v>8040</v>
      </c>
      <c r="C7969" t="s">
        <v>16812</v>
      </c>
    </row>
    <row r="7970" spans="1:3" x14ac:dyDescent="0.15">
      <c r="A7970">
        <v>7969</v>
      </c>
      <c r="B7970" t="s">
        <v>8039</v>
      </c>
      <c r="C7970" t="s">
        <v>16813</v>
      </c>
    </row>
    <row r="7971" spans="1:3" x14ac:dyDescent="0.15">
      <c r="A7971">
        <v>7970</v>
      </c>
      <c r="B7971" t="s">
        <v>8038</v>
      </c>
      <c r="C7971" t="s">
        <v>16814</v>
      </c>
    </row>
    <row r="7972" spans="1:3" x14ac:dyDescent="0.15">
      <c r="A7972">
        <v>7971</v>
      </c>
      <c r="B7972" t="s">
        <v>8037</v>
      </c>
      <c r="C7972" t="s">
        <v>16815</v>
      </c>
    </row>
    <row r="7973" spans="1:3" x14ac:dyDescent="0.15">
      <c r="A7973">
        <v>7972</v>
      </c>
      <c r="B7973" t="s">
        <v>8036</v>
      </c>
      <c r="C7973" t="s">
        <v>16816</v>
      </c>
    </row>
    <row r="7974" spans="1:3" x14ac:dyDescent="0.15">
      <c r="A7974">
        <v>7973</v>
      </c>
      <c r="B7974" t="s">
        <v>8035</v>
      </c>
      <c r="C7974" t="s">
        <v>16817</v>
      </c>
    </row>
    <row r="7975" spans="1:3" x14ac:dyDescent="0.15">
      <c r="A7975">
        <v>7974</v>
      </c>
      <c r="B7975" t="s">
        <v>8034</v>
      </c>
      <c r="C7975" t="s">
        <v>16818</v>
      </c>
    </row>
    <row r="7976" spans="1:3" x14ac:dyDescent="0.15">
      <c r="A7976">
        <v>7975</v>
      </c>
      <c r="B7976" t="s">
        <v>8033</v>
      </c>
      <c r="C7976" t="s">
        <v>16819</v>
      </c>
    </row>
    <row r="7977" spans="1:3" x14ac:dyDescent="0.15">
      <c r="A7977">
        <v>7976</v>
      </c>
      <c r="B7977" t="s">
        <v>8032</v>
      </c>
      <c r="C7977" t="s">
        <v>16820</v>
      </c>
    </row>
    <row r="7978" spans="1:3" x14ac:dyDescent="0.15">
      <c r="A7978">
        <v>7977</v>
      </c>
      <c r="B7978" t="s">
        <v>8031</v>
      </c>
      <c r="C7978" t="s">
        <v>16821</v>
      </c>
    </row>
    <row r="7979" spans="1:3" x14ac:dyDescent="0.15">
      <c r="A7979">
        <v>7978</v>
      </c>
      <c r="B7979" t="s">
        <v>8030</v>
      </c>
      <c r="C7979" t="s">
        <v>16822</v>
      </c>
    </row>
    <row r="7980" spans="1:3" x14ac:dyDescent="0.15">
      <c r="A7980">
        <v>7979</v>
      </c>
      <c r="B7980" t="s">
        <v>8029</v>
      </c>
      <c r="C7980" t="s">
        <v>16823</v>
      </c>
    </row>
    <row r="7981" spans="1:3" x14ac:dyDescent="0.15">
      <c r="A7981">
        <v>7980</v>
      </c>
      <c r="B7981" t="s">
        <v>8028</v>
      </c>
      <c r="C7981" t="s">
        <v>16824</v>
      </c>
    </row>
    <row r="7982" spans="1:3" x14ac:dyDescent="0.15">
      <c r="A7982">
        <v>7981</v>
      </c>
      <c r="B7982" t="s">
        <v>8027</v>
      </c>
      <c r="C7982" t="s">
        <v>16825</v>
      </c>
    </row>
    <row r="7983" spans="1:3" x14ac:dyDescent="0.15">
      <c r="A7983">
        <v>7982</v>
      </c>
      <c r="B7983" t="s">
        <v>8026</v>
      </c>
      <c r="C7983" t="s">
        <v>16826</v>
      </c>
    </row>
    <row r="7984" spans="1:3" x14ac:dyDescent="0.15">
      <c r="A7984">
        <v>7983</v>
      </c>
      <c r="B7984" t="s">
        <v>8025</v>
      </c>
      <c r="C7984" t="s">
        <v>16827</v>
      </c>
    </row>
    <row r="7985" spans="1:3" x14ac:dyDescent="0.15">
      <c r="A7985">
        <v>7984</v>
      </c>
      <c r="B7985" t="s">
        <v>8024</v>
      </c>
      <c r="C7985" t="s">
        <v>16828</v>
      </c>
    </row>
    <row r="7986" spans="1:3" x14ac:dyDescent="0.15">
      <c r="A7986">
        <v>7985</v>
      </c>
      <c r="B7986" t="s">
        <v>8023</v>
      </c>
      <c r="C7986" t="s">
        <v>16829</v>
      </c>
    </row>
    <row r="7987" spans="1:3" x14ac:dyDescent="0.15">
      <c r="A7987">
        <v>7986</v>
      </c>
      <c r="B7987" t="s">
        <v>8022</v>
      </c>
      <c r="C7987" t="s">
        <v>16830</v>
      </c>
    </row>
    <row r="7988" spans="1:3" x14ac:dyDescent="0.15">
      <c r="A7988">
        <v>7987</v>
      </c>
      <c r="B7988" t="s">
        <v>8021</v>
      </c>
      <c r="C7988" t="s">
        <v>16831</v>
      </c>
    </row>
    <row r="7989" spans="1:3" x14ac:dyDescent="0.15">
      <c r="A7989">
        <v>7988</v>
      </c>
      <c r="B7989" t="s">
        <v>8020</v>
      </c>
      <c r="C7989" t="s">
        <v>16832</v>
      </c>
    </row>
    <row r="7990" spans="1:3" x14ac:dyDescent="0.15">
      <c r="A7990">
        <v>7989</v>
      </c>
      <c r="B7990" t="s">
        <v>8019</v>
      </c>
      <c r="C7990" t="s">
        <v>16833</v>
      </c>
    </row>
    <row r="7991" spans="1:3" x14ac:dyDescent="0.15">
      <c r="A7991">
        <v>7990</v>
      </c>
      <c r="B7991" t="s">
        <v>8018</v>
      </c>
      <c r="C7991" t="s">
        <v>16834</v>
      </c>
    </row>
    <row r="7992" spans="1:3" x14ac:dyDescent="0.15">
      <c r="A7992">
        <v>7991</v>
      </c>
      <c r="B7992" t="s">
        <v>8017</v>
      </c>
      <c r="C7992" t="s">
        <v>16835</v>
      </c>
    </row>
    <row r="7993" spans="1:3" x14ac:dyDescent="0.15">
      <c r="A7993">
        <v>7992</v>
      </c>
      <c r="B7993" t="s">
        <v>8016</v>
      </c>
      <c r="C7993" t="s">
        <v>16836</v>
      </c>
    </row>
    <row r="7994" spans="1:3" x14ac:dyDescent="0.15">
      <c r="A7994">
        <v>7993</v>
      </c>
      <c r="B7994" t="s">
        <v>8015</v>
      </c>
      <c r="C7994" t="s">
        <v>16837</v>
      </c>
    </row>
    <row r="7995" spans="1:3" x14ac:dyDescent="0.15">
      <c r="A7995">
        <v>7994</v>
      </c>
      <c r="B7995" t="s">
        <v>8014</v>
      </c>
      <c r="C7995" t="s">
        <v>16838</v>
      </c>
    </row>
    <row r="7996" spans="1:3" x14ac:dyDescent="0.15">
      <c r="A7996">
        <v>7995</v>
      </c>
      <c r="B7996" t="s">
        <v>8013</v>
      </c>
      <c r="C7996" t="s">
        <v>16839</v>
      </c>
    </row>
    <row r="7997" spans="1:3" x14ac:dyDescent="0.15">
      <c r="A7997">
        <v>7996</v>
      </c>
      <c r="B7997" t="s">
        <v>8012</v>
      </c>
      <c r="C7997" t="s">
        <v>16840</v>
      </c>
    </row>
    <row r="7998" spans="1:3" x14ac:dyDescent="0.15">
      <c r="A7998">
        <v>7997</v>
      </c>
      <c r="B7998" t="s">
        <v>8011</v>
      </c>
      <c r="C7998" t="s">
        <v>16841</v>
      </c>
    </row>
    <row r="7999" spans="1:3" x14ac:dyDescent="0.15">
      <c r="A7999">
        <v>7998</v>
      </c>
      <c r="B7999" t="s">
        <v>8010</v>
      </c>
      <c r="C7999" t="s">
        <v>16842</v>
      </c>
    </row>
    <row r="8000" spans="1:3" x14ac:dyDescent="0.15">
      <c r="A8000">
        <v>7999</v>
      </c>
      <c r="B8000" t="s">
        <v>8009</v>
      </c>
      <c r="C8000" t="s">
        <v>16843</v>
      </c>
    </row>
    <row r="8001" spans="1:3" x14ac:dyDescent="0.15">
      <c r="A8001">
        <v>8000</v>
      </c>
      <c r="B8001" t="s">
        <v>8008</v>
      </c>
      <c r="C8001" t="s">
        <v>16844</v>
      </c>
    </row>
    <row r="8002" spans="1:3" x14ac:dyDescent="0.15">
      <c r="A8002">
        <v>8001</v>
      </c>
      <c r="B8002" t="s">
        <v>8007</v>
      </c>
      <c r="C8002" t="s">
        <v>16845</v>
      </c>
    </row>
    <row r="8003" spans="1:3" x14ac:dyDescent="0.15">
      <c r="A8003">
        <v>8002</v>
      </c>
      <c r="B8003" t="s">
        <v>8006</v>
      </c>
      <c r="C8003" t="s">
        <v>16846</v>
      </c>
    </row>
    <row r="8004" spans="1:3" x14ac:dyDescent="0.15">
      <c r="A8004">
        <v>8003</v>
      </c>
      <c r="B8004" t="s">
        <v>8005</v>
      </c>
      <c r="C8004" t="s">
        <v>16847</v>
      </c>
    </row>
    <row r="8005" spans="1:3" x14ac:dyDescent="0.15">
      <c r="A8005">
        <v>8004</v>
      </c>
      <c r="B8005" t="s">
        <v>8401</v>
      </c>
      <c r="C8005" s="16" t="s">
        <v>16848</v>
      </c>
    </row>
    <row r="8006" spans="1:3" x14ac:dyDescent="0.15">
      <c r="A8006">
        <v>8005</v>
      </c>
      <c r="B8006" t="s">
        <v>8004</v>
      </c>
      <c r="C8006" t="s">
        <v>16849</v>
      </c>
    </row>
    <row r="8007" spans="1:3" x14ac:dyDescent="0.15">
      <c r="A8007">
        <v>8006</v>
      </c>
      <c r="B8007" t="s">
        <v>8003</v>
      </c>
      <c r="C8007" t="s">
        <v>16850</v>
      </c>
    </row>
    <row r="8008" spans="1:3" x14ac:dyDescent="0.15">
      <c r="A8008">
        <v>8007</v>
      </c>
      <c r="B8008" t="s">
        <v>8002</v>
      </c>
      <c r="C8008" t="s">
        <v>16851</v>
      </c>
    </row>
    <row r="8009" spans="1:3" x14ac:dyDescent="0.15">
      <c r="A8009">
        <v>8008</v>
      </c>
      <c r="B8009" t="s">
        <v>8001</v>
      </c>
      <c r="C8009" t="s">
        <v>16852</v>
      </c>
    </row>
    <row r="8010" spans="1:3" x14ac:dyDescent="0.15">
      <c r="A8010">
        <v>8009</v>
      </c>
      <c r="B8010" t="s">
        <v>8000</v>
      </c>
      <c r="C8010" t="s">
        <v>16853</v>
      </c>
    </row>
    <row r="8011" spans="1:3" x14ac:dyDescent="0.15">
      <c r="A8011">
        <v>8010</v>
      </c>
      <c r="B8011" t="s">
        <v>7999</v>
      </c>
      <c r="C8011" t="s">
        <v>16854</v>
      </c>
    </row>
    <row r="8012" spans="1:3" x14ac:dyDescent="0.15">
      <c r="A8012">
        <v>8011</v>
      </c>
      <c r="B8012" t="s">
        <v>7998</v>
      </c>
      <c r="C8012" t="s">
        <v>16855</v>
      </c>
    </row>
    <row r="8013" spans="1:3" x14ac:dyDescent="0.15">
      <c r="A8013">
        <v>8012</v>
      </c>
      <c r="B8013" t="s">
        <v>7997</v>
      </c>
      <c r="C8013" t="s">
        <v>16856</v>
      </c>
    </row>
    <row r="8014" spans="1:3" x14ac:dyDescent="0.15">
      <c r="A8014">
        <v>8013</v>
      </c>
      <c r="B8014" t="s">
        <v>7996</v>
      </c>
      <c r="C8014" t="s">
        <v>16857</v>
      </c>
    </row>
    <row r="8015" spans="1:3" x14ac:dyDescent="0.15">
      <c r="A8015">
        <v>8014</v>
      </c>
      <c r="B8015" t="s">
        <v>7995</v>
      </c>
      <c r="C8015" t="s">
        <v>16858</v>
      </c>
    </row>
    <row r="8016" spans="1:3" x14ac:dyDescent="0.15">
      <c r="A8016">
        <v>8015</v>
      </c>
      <c r="B8016" t="s">
        <v>7994</v>
      </c>
      <c r="C8016" t="s">
        <v>16859</v>
      </c>
    </row>
    <row r="8017" spans="1:3" x14ac:dyDescent="0.15">
      <c r="A8017">
        <v>8016</v>
      </c>
      <c r="B8017" t="s">
        <v>7993</v>
      </c>
      <c r="C8017" t="s">
        <v>16860</v>
      </c>
    </row>
    <row r="8018" spans="1:3" x14ac:dyDescent="0.15">
      <c r="A8018">
        <v>8017</v>
      </c>
      <c r="B8018" t="s">
        <v>7992</v>
      </c>
      <c r="C8018" t="s">
        <v>16861</v>
      </c>
    </row>
    <row r="8019" spans="1:3" x14ac:dyDescent="0.15">
      <c r="A8019">
        <v>8018</v>
      </c>
      <c r="B8019" t="s">
        <v>7991</v>
      </c>
      <c r="C8019" t="s">
        <v>16862</v>
      </c>
    </row>
    <row r="8020" spans="1:3" x14ac:dyDescent="0.15">
      <c r="A8020">
        <v>8019</v>
      </c>
      <c r="B8020" t="s">
        <v>7990</v>
      </c>
      <c r="C8020" t="s">
        <v>16863</v>
      </c>
    </row>
    <row r="8021" spans="1:3" x14ac:dyDescent="0.15">
      <c r="A8021">
        <v>8020</v>
      </c>
      <c r="B8021" t="s">
        <v>7989</v>
      </c>
      <c r="C8021" t="s">
        <v>16864</v>
      </c>
    </row>
    <row r="8022" spans="1:3" x14ac:dyDescent="0.15">
      <c r="A8022">
        <v>8021</v>
      </c>
      <c r="B8022" t="s">
        <v>7988</v>
      </c>
      <c r="C8022" t="s">
        <v>16865</v>
      </c>
    </row>
    <row r="8023" spans="1:3" x14ac:dyDescent="0.15">
      <c r="A8023">
        <v>8022</v>
      </c>
      <c r="B8023" t="s">
        <v>7987</v>
      </c>
      <c r="C8023" t="s">
        <v>16866</v>
      </c>
    </row>
    <row r="8024" spans="1:3" x14ac:dyDescent="0.15">
      <c r="A8024">
        <v>8023</v>
      </c>
      <c r="B8024" t="s">
        <v>7986</v>
      </c>
      <c r="C8024" t="s">
        <v>16867</v>
      </c>
    </row>
    <row r="8025" spans="1:3" x14ac:dyDescent="0.15">
      <c r="A8025">
        <v>8024</v>
      </c>
      <c r="B8025" t="s">
        <v>7985</v>
      </c>
      <c r="C8025" t="s">
        <v>16868</v>
      </c>
    </row>
    <row r="8026" spans="1:3" x14ac:dyDescent="0.15">
      <c r="A8026">
        <v>8025</v>
      </c>
      <c r="B8026" t="s">
        <v>7984</v>
      </c>
      <c r="C8026" t="s">
        <v>16869</v>
      </c>
    </row>
    <row r="8027" spans="1:3" x14ac:dyDescent="0.15">
      <c r="A8027">
        <v>8026</v>
      </c>
      <c r="B8027" t="s">
        <v>7983</v>
      </c>
      <c r="C8027" t="s">
        <v>16870</v>
      </c>
    </row>
    <row r="8028" spans="1:3" x14ac:dyDescent="0.15">
      <c r="A8028">
        <v>8027</v>
      </c>
      <c r="B8028" t="s">
        <v>7982</v>
      </c>
      <c r="C8028" t="s">
        <v>16871</v>
      </c>
    </row>
    <row r="8029" spans="1:3" x14ac:dyDescent="0.15">
      <c r="A8029">
        <v>8028</v>
      </c>
      <c r="B8029" t="s">
        <v>7981</v>
      </c>
      <c r="C8029" t="s">
        <v>16872</v>
      </c>
    </row>
    <row r="8030" spans="1:3" x14ac:dyDescent="0.15">
      <c r="A8030">
        <v>8029</v>
      </c>
      <c r="B8030" t="s">
        <v>7980</v>
      </c>
      <c r="C8030" t="s">
        <v>16873</v>
      </c>
    </row>
    <row r="8031" spans="1:3" x14ac:dyDescent="0.15">
      <c r="A8031">
        <v>8030</v>
      </c>
      <c r="B8031" t="s">
        <v>7979</v>
      </c>
      <c r="C8031" t="s">
        <v>16874</v>
      </c>
    </row>
    <row r="8032" spans="1:3" x14ac:dyDescent="0.15">
      <c r="A8032">
        <v>8031</v>
      </c>
      <c r="B8032" t="s">
        <v>7978</v>
      </c>
      <c r="C8032" t="s">
        <v>16875</v>
      </c>
    </row>
    <row r="8033" spans="1:3" x14ac:dyDescent="0.15">
      <c r="A8033">
        <v>8032</v>
      </c>
      <c r="B8033" t="s">
        <v>7977</v>
      </c>
      <c r="C8033" t="s">
        <v>16876</v>
      </c>
    </row>
    <row r="8034" spans="1:3" x14ac:dyDescent="0.15">
      <c r="A8034">
        <v>8033</v>
      </c>
      <c r="B8034" t="s">
        <v>7976</v>
      </c>
      <c r="C8034" t="s">
        <v>16877</v>
      </c>
    </row>
    <row r="8035" spans="1:3" x14ac:dyDescent="0.15">
      <c r="A8035">
        <v>8034</v>
      </c>
      <c r="B8035" t="s">
        <v>7975</v>
      </c>
      <c r="C8035" t="s">
        <v>16878</v>
      </c>
    </row>
    <row r="8036" spans="1:3" x14ac:dyDescent="0.15">
      <c r="A8036">
        <v>8035</v>
      </c>
      <c r="B8036" t="s">
        <v>7974</v>
      </c>
      <c r="C8036" t="s">
        <v>16879</v>
      </c>
    </row>
    <row r="8037" spans="1:3" x14ac:dyDescent="0.15">
      <c r="A8037">
        <v>8036</v>
      </c>
      <c r="B8037" t="s">
        <v>7973</v>
      </c>
      <c r="C8037" t="s">
        <v>16880</v>
      </c>
    </row>
    <row r="8038" spans="1:3" x14ac:dyDescent="0.15">
      <c r="A8038">
        <v>8037</v>
      </c>
      <c r="B8038" t="s">
        <v>7972</v>
      </c>
      <c r="C8038" t="s">
        <v>16881</v>
      </c>
    </row>
    <row r="8039" spans="1:3" x14ac:dyDescent="0.15">
      <c r="A8039">
        <v>8038</v>
      </c>
      <c r="B8039" t="s">
        <v>7971</v>
      </c>
      <c r="C8039" t="s">
        <v>16882</v>
      </c>
    </row>
    <row r="8040" spans="1:3" x14ac:dyDescent="0.15">
      <c r="A8040">
        <v>8039</v>
      </c>
      <c r="B8040" t="s">
        <v>7970</v>
      </c>
      <c r="C8040" t="s">
        <v>16883</v>
      </c>
    </row>
    <row r="8041" spans="1:3" x14ac:dyDescent="0.15">
      <c r="A8041">
        <v>8040</v>
      </c>
      <c r="B8041" t="s">
        <v>7969</v>
      </c>
      <c r="C8041" t="s">
        <v>16884</v>
      </c>
    </row>
    <row r="8042" spans="1:3" x14ac:dyDescent="0.15">
      <c r="A8042">
        <v>8041</v>
      </c>
      <c r="B8042" t="s">
        <v>7968</v>
      </c>
      <c r="C8042" t="s">
        <v>16885</v>
      </c>
    </row>
    <row r="8043" spans="1:3" x14ac:dyDescent="0.15">
      <c r="A8043">
        <v>8042</v>
      </c>
      <c r="B8043" t="s">
        <v>7967</v>
      </c>
      <c r="C8043" t="s">
        <v>16886</v>
      </c>
    </row>
    <row r="8044" spans="1:3" x14ac:dyDescent="0.15">
      <c r="A8044">
        <v>8043</v>
      </c>
      <c r="B8044" t="s">
        <v>7966</v>
      </c>
      <c r="C8044" t="s">
        <v>16887</v>
      </c>
    </row>
    <row r="8045" spans="1:3" x14ac:dyDescent="0.15">
      <c r="A8045">
        <v>8044</v>
      </c>
      <c r="B8045" t="s">
        <v>7965</v>
      </c>
      <c r="C8045" t="s">
        <v>16888</v>
      </c>
    </row>
    <row r="8046" spans="1:3" x14ac:dyDescent="0.15">
      <c r="A8046">
        <v>8045</v>
      </c>
      <c r="B8046" t="s">
        <v>7964</v>
      </c>
      <c r="C8046" t="s">
        <v>16889</v>
      </c>
    </row>
    <row r="8047" spans="1:3" x14ac:dyDescent="0.15">
      <c r="A8047">
        <v>8046</v>
      </c>
      <c r="B8047" t="s">
        <v>7963</v>
      </c>
      <c r="C8047" t="s">
        <v>16890</v>
      </c>
    </row>
    <row r="8048" spans="1:3" x14ac:dyDescent="0.15">
      <c r="A8048">
        <v>8047</v>
      </c>
      <c r="B8048" t="s">
        <v>7962</v>
      </c>
      <c r="C8048" t="s">
        <v>16891</v>
      </c>
    </row>
    <row r="8049" spans="1:3" x14ac:dyDescent="0.15">
      <c r="A8049">
        <v>8048</v>
      </c>
      <c r="B8049" t="s">
        <v>8402</v>
      </c>
      <c r="C8049" t="s">
        <v>16892</v>
      </c>
    </row>
    <row r="8050" spans="1:3" x14ac:dyDescent="0.15">
      <c r="A8050">
        <v>8049</v>
      </c>
      <c r="B8050" t="s">
        <v>7961</v>
      </c>
      <c r="C8050" t="s">
        <v>16893</v>
      </c>
    </row>
    <row r="8051" spans="1:3" x14ac:dyDescent="0.15">
      <c r="A8051">
        <v>8050</v>
      </c>
      <c r="B8051" t="s">
        <v>7960</v>
      </c>
      <c r="C8051" t="s">
        <v>16894</v>
      </c>
    </row>
    <row r="8052" spans="1:3" x14ac:dyDescent="0.15">
      <c r="A8052">
        <v>8051</v>
      </c>
      <c r="B8052" t="s">
        <v>7959</v>
      </c>
      <c r="C8052" t="s">
        <v>16895</v>
      </c>
    </row>
    <row r="8053" spans="1:3" x14ac:dyDescent="0.15">
      <c r="A8053">
        <v>8052</v>
      </c>
      <c r="B8053" t="s">
        <v>7958</v>
      </c>
      <c r="C8053" t="s">
        <v>14940</v>
      </c>
    </row>
    <row r="8054" spans="1:3" x14ac:dyDescent="0.15">
      <c r="A8054">
        <v>8053</v>
      </c>
      <c r="B8054" t="s">
        <v>7957</v>
      </c>
      <c r="C8054" t="s">
        <v>16896</v>
      </c>
    </row>
    <row r="8055" spans="1:3" x14ac:dyDescent="0.15">
      <c r="A8055">
        <v>8054</v>
      </c>
      <c r="B8055" t="s">
        <v>7956</v>
      </c>
      <c r="C8055" t="s">
        <v>16897</v>
      </c>
    </row>
    <row r="8056" spans="1:3" x14ac:dyDescent="0.15">
      <c r="A8056">
        <v>8055</v>
      </c>
      <c r="B8056" t="s">
        <v>7955</v>
      </c>
      <c r="C8056" t="s">
        <v>16898</v>
      </c>
    </row>
    <row r="8057" spans="1:3" x14ac:dyDescent="0.15">
      <c r="A8057">
        <v>8056</v>
      </c>
      <c r="B8057" t="s">
        <v>7954</v>
      </c>
      <c r="C8057" t="s">
        <v>16899</v>
      </c>
    </row>
    <row r="8058" spans="1:3" x14ac:dyDescent="0.15">
      <c r="A8058">
        <v>8057</v>
      </c>
      <c r="B8058" t="s">
        <v>7953</v>
      </c>
      <c r="C8058" t="s">
        <v>16900</v>
      </c>
    </row>
    <row r="8059" spans="1:3" x14ac:dyDescent="0.15">
      <c r="A8059">
        <v>8058</v>
      </c>
      <c r="B8059" t="s">
        <v>7952</v>
      </c>
      <c r="C8059" t="s">
        <v>16901</v>
      </c>
    </row>
    <row r="8060" spans="1:3" x14ac:dyDescent="0.15">
      <c r="A8060">
        <v>8059</v>
      </c>
      <c r="B8060" t="s">
        <v>7951</v>
      </c>
      <c r="C8060" t="s">
        <v>16902</v>
      </c>
    </row>
    <row r="8061" spans="1:3" x14ac:dyDescent="0.15">
      <c r="A8061">
        <v>8060</v>
      </c>
      <c r="B8061" t="s">
        <v>7950</v>
      </c>
      <c r="C8061" t="s">
        <v>16903</v>
      </c>
    </row>
    <row r="8062" spans="1:3" x14ac:dyDescent="0.15">
      <c r="A8062">
        <v>8061</v>
      </c>
      <c r="B8062" t="s">
        <v>7949</v>
      </c>
      <c r="C8062" t="s">
        <v>16904</v>
      </c>
    </row>
    <row r="8063" spans="1:3" x14ac:dyDescent="0.15">
      <c r="A8063">
        <v>8062</v>
      </c>
      <c r="B8063" t="s">
        <v>7948</v>
      </c>
      <c r="C8063" t="s">
        <v>16905</v>
      </c>
    </row>
    <row r="8064" spans="1:3" x14ac:dyDescent="0.15">
      <c r="A8064">
        <v>8063</v>
      </c>
      <c r="B8064" t="s">
        <v>7947</v>
      </c>
      <c r="C8064" t="s">
        <v>16906</v>
      </c>
    </row>
    <row r="8065" spans="1:3" x14ac:dyDescent="0.15">
      <c r="A8065">
        <v>8064</v>
      </c>
      <c r="B8065" t="s">
        <v>7946</v>
      </c>
      <c r="C8065" t="s">
        <v>16907</v>
      </c>
    </row>
    <row r="8066" spans="1:3" x14ac:dyDescent="0.15">
      <c r="A8066">
        <v>8065</v>
      </c>
      <c r="B8066" t="s">
        <v>7945</v>
      </c>
      <c r="C8066" t="s">
        <v>16908</v>
      </c>
    </row>
    <row r="8067" spans="1:3" x14ac:dyDescent="0.15">
      <c r="A8067">
        <v>8066</v>
      </c>
      <c r="B8067" t="s">
        <v>7944</v>
      </c>
      <c r="C8067" t="s">
        <v>16909</v>
      </c>
    </row>
    <row r="8068" spans="1:3" x14ac:dyDescent="0.15">
      <c r="A8068">
        <v>8067</v>
      </c>
      <c r="B8068" t="s">
        <v>7943</v>
      </c>
      <c r="C8068" t="s">
        <v>16910</v>
      </c>
    </row>
    <row r="8069" spans="1:3" x14ac:dyDescent="0.15">
      <c r="A8069">
        <v>8068</v>
      </c>
      <c r="B8069" t="s">
        <v>7942</v>
      </c>
      <c r="C8069" t="s">
        <v>16911</v>
      </c>
    </row>
    <row r="8070" spans="1:3" x14ac:dyDescent="0.15">
      <c r="A8070">
        <v>8069</v>
      </c>
      <c r="B8070" t="s">
        <v>7941</v>
      </c>
      <c r="C8070" t="s">
        <v>16912</v>
      </c>
    </row>
    <row r="8071" spans="1:3" x14ac:dyDescent="0.15">
      <c r="A8071">
        <v>8070</v>
      </c>
      <c r="B8071" t="s">
        <v>7940</v>
      </c>
      <c r="C8071" t="s">
        <v>16913</v>
      </c>
    </row>
    <row r="8072" spans="1:3" x14ac:dyDescent="0.15">
      <c r="A8072">
        <v>8071</v>
      </c>
      <c r="B8072" t="s">
        <v>7939</v>
      </c>
      <c r="C8072" t="s">
        <v>16914</v>
      </c>
    </row>
    <row r="8073" spans="1:3" x14ac:dyDescent="0.15">
      <c r="A8073">
        <v>8072</v>
      </c>
      <c r="B8073" t="s">
        <v>7938</v>
      </c>
      <c r="C8073" t="s">
        <v>16915</v>
      </c>
    </row>
    <row r="8074" spans="1:3" x14ac:dyDescent="0.15">
      <c r="A8074">
        <v>8073</v>
      </c>
      <c r="B8074" t="s">
        <v>7937</v>
      </c>
      <c r="C8074" t="s">
        <v>16916</v>
      </c>
    </row>
    <row r="8075" spans="1:3" x14ac:dyDescent="0.15">
      <c r="A8075">
        <v>8074</v>
      </c>
      <c r="B8075" t="s">
        <v>7936</v>
      </c>
      <c r="C8075" t="s">
        <v>16917</v>
      </c>
    </row>
    <row r="8076" spans="1:3" x14ac:dyDescent="0.15">
      <c r="A8076">
        <v>8075</v>
      </c>
      <c r="B8076" t="s">
        <v>7935</v>
      </c>
      <c r="C8076" t="s">
        <v>16918</v>
      </c>
    </row>
    <row r="8077" spans="1:3" x14ac:dyDescent="0.15">
      <c r="A8077">
        <v>8076</v>
      </c>
      <c r="B8077" t="s">
        <v>7934</v>
      </c>
      <c r="C8077" t="s">
        <v>16919</v>
      </c>
    </row>
    <row r="8078" spans="1:3" x14ac:dyDescent="0.15">
      <c r="A8078">
        <v>8077</v>
      </c>
      <c r="B8078" t="s">
        <v>7933</v>
      </c>
      <c r="C8078" t="s">
        <v>16920</v>
      </c>
    </row>
    <row r="8079" spans="1:3" x14ac:dyDescent="0.15">
      <c r="A8079">
        <v>8078</v>
      </c>
      <c r="B8079" t="s">
        <v>7932</v>
      </c>
      <c r="C8079" t="s">
        <v>16921</v>
      </c>
    </row>
    <row r="8080" spans="1:3" x14ac:dyDescent="0.15">
      <c r="A8080">
        <v>8079</v>
      </c>
      <c r="B8080" t="s">
        <v>7931</v>
      </c>
      <c r="C8080" t="s">
        <v>16922</v>
      </c>
    </row>
    <row r="8081" spans="1:3" x14ac:dyDescent="0.15">
      <c r="A8081">
        <v>8080</v>
      </c>
      <c r="B8081" t="s">
        <v>7930</v>
      </c>
      <c r="C8081" t="s">
        <v>16923</v>
      </c>
    </row>
    <row r="8082" spans="1:3" x14ac:dyDescent="0.15">
      <c r="A8082">
        <v>8081</v>
      </c>
      <c r="B8082" t="s">
        <v>7929</v>
      </c>
      <c r="C8082" t="s">
        <v>16924</v>
      </c>
    </row>
    <row r="8083" spans="1:3" x14ac:dyDescent="0.15">
      <c r="A8083">
        <v>8082</v>
      </c>
      <c r="B8083" t="s">
        <v>7928</v>
      </c>
      <c r="C8083" t="s">
        <v>16925</v>
      </c>
    </row>
    <row r="8084" spans="1:3" x14ac:dyDescent="0.15">
      <c r="A8084">
        <v>8083</v>
      </c>
      <c r="B8084" t="s">
        <v>7927</v>
      </c>
      <c r="C8084" t="s">
        <v>16926</v>
      </c>
    </row>
    <row r="8085" spans="1:3" x14ac:dyDescent="0.15">
      <c r="A8085">
        <v>8084</v>
      </c>
      <c r="B8085" t="s">
        <v>7926</v>
      </c>
      <c r="C8085" t="s">
        <v>16927</v>
      </c>
    </row>
    <row r="8086" spans="1:3" x14ac:dyDescent="0.15">
      <c r="A8086">
        <v>8085</v>
      </c>
      <c r="B8086" t="s">
        <v>7925</v>
      </c>
      <c r="C8086" t="s">
        <v>16928</v>
      </c>
    </row>
    <row r="8087" spans="1:3" x14ac:dyDescent="0.15">
      <c r="A8087">
        <v>8086</v>
      </c>
      <c r="B8087" t="s">
        <v>7924</v>
      </c>
      <c r="C8087" t="s">
        <v>16929</v>
      </c>
    </row>
    <row r="8088" spans="1:3" x14ac:dyDescent="0.15">
      <c r="A8088">
        <v>8087</v>
      </c>
      <c r="B8088" t="s">
        <v>7923</v>
      </c>
      <c r="C8088" t="s">
        <v>16930</v>
      </c>
    </row>
    <row r="8089" spans="1:3" x14ac:dyDescent="0.15">
      <c r="A8089">
        <v>8088</v>
      </c>
      <c r="B8089" t="s">
        <v>7922</v>
      </c>
      <c r="C8089" t="s">
        <v>16931</v>
      </c>
    </row>
    <row r="8090" spans="1:3" x14ac:dyDescent="0.15">
      <c r="A8090">
        <v>8089</v>
      </c>
      <c r="B8090" t="s">
        <v>7921</v>
      </c>
      <c r="C8090" t="s">
        <v>16932</v>
      </c>
    </row>
    <row r="8091" spans="1:3" x14ac:dyDescent="0.15">
      <c r="A8091">
        <v>8090</v>
      </c>
      <c r="B8091" t="s">
        <v>7920</v>
      </c>
      <c r="C8091" t="s">
        <v>16933</v>
      </c>
    </row>
    <row r="8092" spans="1:3" x14ac:dyDescent="0.15">
      <c r="A8092">
        <v>8091</v>
      </c>
      <c r="B8092" t="s">
        <v>7919</v>
      </c>
      <c r="C8092" t="s">
        <v>16934</v>
      </c>
    </row>
    <row r="8093" spans="1:3" x14ac:dyDescent="0.15">
      <c r="A8093">
        <v>8092</v>
      </c>
      <c r="B8093" t="s">
        <v>9388</v>
      </c>
      <c r="C8093" t="s">
        <v>16935</v>
      </c>
    </row>
    <row r="8094" spans="1:3" x14ac:dyDescent="0.15">
      <c r="A8094">
        <v>8093</v>
      </c>
      <c r="B8094" t="s">
        <v>9389</v>
      </c>
      <c r="C8094" t="s">
        <v>16936</v>
      </c>
    </row>
    <row r="8095" spans="1:3" x14ac:dyDescent="0.15">
      <c r="A8095">
        <v>8094</v>
      </c>
      <c r="B8095" t="s">
        <v>9390</v>
      </c>
      <c r="C8095" t="s">
        <v>16937</v>
      </c>
    </row>
    <row r="8096" spans="1:3" x14ac:dyDescent="0.15">
      <c r="A8096">
        <v>8095</v>
      </c>
      <c r="B8096" t="s">
        <v>9391</v>
      </c>
      <c r="C8096" t="s">
        <v>16938</v>
      </c>
    </row>
    <row r="8097" spans="1:3" x14ac:dyDescent="0.15">
      <c r="A8097">
        <v>8096</v>
      </c>
      <c r="B8097" t="s">
        <v>9392</v>
      </c>
      <c r="C8097" t="s">
        <v>16939</v>
      </c>
    </row>
    <row r="8098" spans="1:3" x14ac:dyDescent="0.15">
      <c r="A8098">
        <v>8097</v>
      </c>
      <c r="B8098" t="s">
        <v>9393</v>
      </c>
      <c r="C8098" t="s">
        <v>16940</v>
      </c>
    </row>
    <row r="8099" spans="1:3" x14ac:dyDescent="0.15">
      <c r="A8099">
        <v>8098</v>
      </c>
      <c r="B8099" t="s">
        <v>9394</v>
      </c>
      <c r="C8099" t="s">
        <v>16941</v>
      </c>
    </row>
    <row r="8100" spans="1:3" x14ac:dyDescent="0.15">
      <c r="A8100">
        <v>8099</v>
      </c>
      <c r="B8100" t="s">
        <v>9395</v>
      </c>
      <c r="C8100" t="s">
        <v>16942</v>
      </c>
    </row>
    <row r="8101" spans="1:3" x14ac:dyDescent="0.15">
      <c r="A8101">
        <v>8100</v>
      </c>
      <c r="B8101" t="s">
        <v>9396</v>
      </c>
      <c r="C8101" t="s">
        <v>16943</v>
      </c>
    </row>
    <row r="8102" spans="1:3" x14ac:dyDescent="0.15">
      <c r="A8102">
        <v>8101</v>
      </c>
      <c r="B8102" t="s">
        <v>9397</v>
      </c>
      <c r="C8102" t="s">
        <v>16944</v>
      </c>
    </row>
    <row r="8103" spans="1:3" x14ac:dyDescent="0.15">
      <c r="A8103">
        <v>8102</v>
      </c>
      <c r="B8103" t="s">
        <v>9398</v>
      </c>
      <c r="C8103" t="s">
        <v>16945</v>
      </c>
    </row>
    <row r="8104" spans="1:3" x14ac:dyDescent="0.15">
      <c r="A8104">
        <v>8103</v>
      </c>
      <c r="B8104" t="s">
        <v>9399</v>
      </c>
      <c r="C8104" t="s">
        <v>16946</v>
      </c>
    </row>
    <row r="8105" spans="1:3" x14ac:dyDescent="0.15">
      <c r="A8105">
        <v>8104</v>
      </c>
      <c r="B8105" t="s">
        <v>9400</v>
      </c>
      <c r="C8105" t="s">
        <v>16947</v>
      </c>
    </row>
    <row r="8106" spans="1:3" x14ac:dyDescent="0.15">
      <c r="A8106">
        <v>8105</v>
      </c>
      <c r="B8106" t="s">
        <v>9401</v>
      </c>
      <c r="C8106" t="s">
        <v>16948</v>
      </c>
    </row>
    <row r="8107" spans="1:3" x14ac:dyDescent="0.15">
      <c r="A8107">
        <v>8106</v>
      </c>
      <c r="B8107" t="s">
        <v>9402</v>
      </c>
      <c r="C8107" t="s">
        <v>16949</v>
      </c>
    </row>
    <row r="8108" spans="1:3" x14ac:dyDescent="0.15">
      <c r="A8108">
        <v>8107</v>
      </c>
      <c r="B8108" t="s">
        <v>9403</v>
      </c>
      <c r="C8108" t="s">
        <v>16950</v>
      </c>
    </row>
    <row r="8109" spans="1:3" x14ac:dyDescent="0.15">
      <c r="A8109">
        <v>8108</v>
      </c>
      <c r="B8109" t="s">
        <v>9404</v>
      </c>
      <c r="C8109" t="s">
        <v>16951</v>
      </c>
    </row>
    <row r="8110" spans="1:3" x14ac:dyDescent="0.15">
      <c r="A8110">
        <v>8109</v>
      </c>
      <c r="B8110" t="s">
        <v>9405</v>
      </c>
      <c r="C8110" t="s">
        <v>16952</v>
      </c>
    </row>
    <row r="8111" spans="1:3" x14ac:dyDescent="0.15">
      <c r="A8111">
        <v>8110</v>
      </c>
      <c r="B8111" t="s">
        <v>9406</v>
      </c>
      <c r="C8111" t="s">
        <v>16953</v>
      </c>
    </row>
    <row r="8112" spans="1:3" x14ac:dyDescent="0.15">
      <c r="A8112">
        <v>8111</v>
      </c>
      <c r="B8112" t="s">
        <v>9407</v>
      </c>
      <c r="C8112" t="s">
        <v>16954</v>
      </c>
    </row>
    <row r="8113" spans="1:3" x14ac:dyDescent="0.15">
      <c r="A8113">
        <v>8112</v>
      </c>
      <c r="B8113" t="s">
        <v>9408</v>
      </c>
      <c r="C8113" t="s">
        <v>16955</v>
      </c>
    </row>
    <row r="8114" spans="1:3" x14ac:dyDescent="0.15">
      <c r="A8114">
        <v>8113</v>
      </c>
      <c r="B8114" t="s">
        <v>9409</v>
      </c>
      <c r="C8114" t="s">
        <v>16956</v>
      </c>
    </row>
    <row r="8115" spans="1:3" x14ac:dyDescent="0.15">
      <c r="A8115">
        <v>8114</v>
      </c>
      <c r="B8115" t="s">
        <v>9410</v>
      </c>
      <c r="C8115" t="s">
        <v>16957</v>
      </c>
    </row>
    <row r="8116" spans="1:3" x14ac:dyDescent="0.15">
      <c r="A8116">
        <v>8115</v>
      </c>
      <c r="B8116" t="s">
        <v>9411</v>
      </c>
      <c r="C8116" t="s">
        <v>16958</v>
      </c>
    </row>
    <row r="8117" spans="1:3" x14ac:dyDescent="0.15">
      <c r="A8117">
        <v>8116</v>
      </c>
      <c r="B8117" t="s">
        <v>9412</v>
      </c>
      <c r="C8117" t="s">
        <v>16959</v>
      </c>
    </row>
    <row r="8118" spans="1:3" x14ac:dyDescent="0.15">
      <c r="A8118">
        <v>8117</v>
      </c>
      <c r="B8118" t="s">
        <v>8403</v>
      </c>
      <c r="C8118" t="s">
        <v>8849</v>
      </c>
    </row>
    <row r="8119" spans="1:3" x14ac:dyDescent="0.15">
      <c r="A8119">
        <v>8118</v>
      </c>
      <c r="B8119" t="s">
        <v>8404</v>
      </c>
      <c r="C8119" t="s">
        <v>8850</v>
      </c>
    </row>
    <row r="8120" spans="1:3" x14ac:dyDescent="0.15">
      <c r="A8120">
        <v>8119</v>
      </c>
      <c r="B8120" t="s">
        <v>8405</v>
      </c>
      <c r="C8120" t="s">
        <v>8851</v>
      </c>
    </row>
    <row r="8121" spans="1:3" x14ac:dyDescent="0.15">
      <c r="A8121">
        <v>8120</v>
      </c>
      <c r="B8121" t="s">
        <v>8406</v>
      </c>
      <c r="C8121" t="s">
        <v>8852</v>
      </c>
    </row>
    <row r="8122" spans="1:3" x14ac:dyDescent="0.15">
      <c r="A8122">
        <v>8121</v>
      </c>
      <c r="B8122" t="s">
        <v>8407</v>
      </c>
      <c r="C8122" t="s">
        <v>8853</v>
      </c>
    </row>
    <row r="8123" spans="1:3" x14ac:dyDescent="0.15">
      <c r="A8123">
        <v>8122</v>
      </c>
      <c r="B8123" t="s">
        <v>8408</v>
      </c>
      <c r="C8123" t="s">
        <v>8854</v>
      </c>
    </row>
    <row r="8124" spans="1:3" x14ac:dyDescent="0.15">
      <c r="A8124">
        <v>8123</v>
      </c>
      <c r="B8124" t="s">
        <v>8409</v>
      </c>
      <c r="C8124" t="s">
        <v>8855</v>
      </c>
    </row>
    <row r="8125" spans="1:3" x14ac:dyDescent="0.15">
      <c r="A8125">
        <v>8124</v>
      </c>
      <c r="B8125" t="s">
        <v>8410</v>
      </c>
      <c r="C8125" t="s">
        <v>8856</v>
      </c>
    </row>
    <row r="8126" spans="1:3" x14ac:dyDescent="0.15">
      <c r="A8126">
        <v>8125</v>
      </c>
      <c r="B8126" t="s">
        <v>8411</v>
      </c>
      <c r="C8126" t="s">
        <v>8857</v>
      </c>
    </row>
    <row r="8127" spans="1:3" x14ac:dyDescent="0.15">
      <c r="A8127">
        <v>8126</v>
      </c>
      <c r="B8127" t="s">
        <v>8412</v>
      </c>
      <c r="C8127" t="s">
        <v>8858</v>
      </c>
    </row>
    <row r="8128" spans="1:3" x14ac:dyDescent="0.15">
      <c r="A8128">
        <v>8127</v>
      </c>
      <c r="B8128" t="s">
        <v>8413</v>
      </c>
      <c r="C8128" t="s">
        <v>8859</v>
      </c>
    </row>
    <row r="8129" spans="1:3" x14ac:dyDescent="0.15">
      <c r="A8129">
        <v>8128</v>
      </c>
      <c r="B8129" t="s">
        <v>8414</v>
      </c>
      <c r="C8129" t="s">
        <v>8860</v>
      </c>
    </row>
    <row r="8130" spans="1:3" x14ac:dyDescent="0.15">
      <c r="A8130">
        <v>8129</v>
      </c>
      <c r="B8130" t="s">
        <v>8415</v>
      </c>
      <c r="C8130" t="s">
        <v>8861</v>
      </c>
    </row>
    <row r="8131" spans="1:3" x14ac:dyDescent="0.15">
      <c r="A8131">
        <v>8130</v>
      </c>
      <c r="B8131" t="s">
        <v>8416</v>
      </c>
      <c r="C8131" t="s">
        <v>8862</v>
      </c>
    </row>
    <row r="8132" spans="1:3" x14ac:dyDescent="0.15">
      <c r="A8132">
        <v>8131</v>
      </c>
      <c r="B8132" t="s">
        <v>8417</v>
      </c>
      <c r="C8132" t="s">
        <v>8863</v>
      </c>
    </row>
    <row r="8133" spans="1:3" x14ac:dyDescent="0.15">
      <c r="A8133">
        <v>8132</v>
      </c>
      <c r="B8133" t="s">
        <v>8418</v>
      </c>
      <c r="C8133" t="s">
        <v>8864</v>
      </c>
    </row>
    <row r="8134" spans="1:3" x14ac:dyDescent="0.15">
      <c r="A8134">
        <v>8133</v>
      </c>
      <c r="B8134" t="s">
        <v>8419</v>
      </c>
      <c r="C8134" t="s">
        <v>8865</v>
      </c>
    </row>
    <row r="8135" spans="1:3" x14ac:dyDescent="0.15">
      <c r="A8135">
        <v>8134</v>
      </c>
      <c r="B8135" t="s">
        <v>8420</v>
      </c>
      <c r="C8135" t="s">
        <v>8866</v>
      </c>
    </row>
    <row r="8136" spans="1:3" x14ac:dyDescent="0.15">
      <c r="A8136">
        <v>8135</v>
      </c>
      <c r="B8136" t="s">
        <v>8421</v>
      </c>
      <c r="C8136" t="s">
        <v>8867</v>
      </c>
    </row>
    <row r="8137" spans="1:3" x14ac:dyDescent="0.15">
      <c r="A8137">
        <v>8136</v>
      </c>
      <c r="B8137" t="s">
        <v>8422</v>
      </c>
      <c r="C8137" t="s">
        <v>8868</v>
      </c>
    </row>
    <row r="8138" spans="1:3" x14ac:dyDescent="0.15">
      <c r="A8138">
        <v>8137</v>
      </c>
      <c r="B8138" t="s">
        <v>8423</v>
      </c>
      <c r="C8138" t="s">
        <v>8869</v>
      </c>
    </row>
    <row r="8139" spans="1:3" x14ac:dyDescent="0.15">
      <c r="A8139">
        <v>8138</v>
      </c>
      <c r="B8139" t="s">
        <v>8424</v>
      </c>
      <c r="C8139" t="s">
        <v>8870</v>
      </c>
    </row>
    <row r="8140" spans="1:3" x14ac:dyDescent="0.15">
      <c r="A8140">
        <v>8139</v>
      </c>
      <c r="B8140" t="s">
        <v>8425</v>
      </c>
      <c r="C8140" t="s">
        <v>8871</v>
      </c>
    </row>
    <row r="8141" spans="1:3" x14ac:dyDescent="0.15">
      <c r="A8141">
        <v>8140</v>
      </c>
      <c r="B8141" t="s">
        <v>8426</v>
      </c>
      <c r="C8141" t="s">
        <v>8872</v>
      </c>
    </row>
    <row r="8142" spans="1:3" x14ac:dyDescent="0.15">
      <c r="A8142">
        <v>8141</v>
      </c>
      <c r="B8142" t="s">
        <v>8427</v>
      </c>
      <c r="C8142" t="s">
        <v>8873</v>
      </c>
    </row>
    <row r="8143" spans="1:3" x14ac:dyDescent="0.15">
      <c r="A8143">
        <v>8142</v>
      </c>
      <c r="B8143" t="s">
        <v>8428</v>
      </c>
      <c r="C8143" t="s">
        <v>8874</v>
      </c>
    </row>
    <row r="8144" spans="1:3" x14ac:dyDescent="0.15">
      <c r="A8144">
        <v>8143</v>
      </c>
      <c r="B8144" t="s">
        <v>8429</v>
      </c>
      <c r="C8144" t="s">
        <v>8875</v>
      </c>
    </row>
    <row r="8145" spans="1:3" x14ac:dyDescent="0.15">
      <c r="A8145">
        <v>8144</v>
      </c>
      <c r="B8145" t="s">
        <v>8430</v>
      </c>
      <c r="C8145" t="s">
        <v>8876</v>
      </c>
    </row>
    <row r="8146" spans="1:3" x14ac:dyDescent="0.15">
      <c r="A8146">
        <v>8145</v>
      </c>
      <c r="B8146" t="s">
        <v>8431</v>
      </c>
      <c r="C8146" t="s">
        <v>8877</v>
      </c>
    </row>
    <row r="8147" spans="1:3" x14ac:dyDescent="0.15">
      <c r="A8147">
        <v>8146</v>
      </c>
      <c r="B8147" t="s">
        <v>8432</v>
      </c>
      <c r="C8147" t="s">
        <v>8878</v>
      </c>
    </row>
    <row r="8148" spans="1:3" x14ac:dyDescent="0.15">
      <c r="A8148">
        <v>8147</v>
      </c>
      <c r="B8148" t="s">
        <v>8433</v>
      </c>
      <c r="C8148" t="s">
        <v>8879</v>
      </c>
    </row>
    <row r="8149" spans="1:3" x14ac:dyDescent="0.15">
      <c r="A8149">
        <v>8148</v>
      </c>
      <c r="B8149" t="s">
        <v>8434</v>
      </c>
      <c r="C8149" t="s">
        <v>8880</v>
      </c>
    </row>
    <row r="8150" spans="1:3" x14ac:dyDescent="0.15">
      <c r="A8150">
        <v>8149</v>
      </c>
      <c r="B8150" t="s">
        <v>8435</v>
      </c>
      <c r="C8150" t="s">
        <v>8881</v>
      </c>
    </row>
    <row r="8151" spans="1:3" x14ac:dyDescent="0.15">
      <c r="A8151">
        <v>8150</v>
      </c>
      <c r="B8151" t="s">
        <v>8436</v>
      </c>
      <c r="C8151" t="s">
        <v>8882</v>
      </c>
    </row>
    <row r="8152" spans="1:3" x14ac:dyDescent="0.15">
      <c r="A8152">
        <v>8151</v>
      </c>
      <c r="B8152" t="s">
        <v>8437</v>
      </c>
      <c r="C8152" t="s">
        <v>8883</v>
      </c>
    </row>
    <row r="8153" spans="1:3" x14ac:dyDescent="0.15">
      <c r="A8153">
        <v>8152</v>
      </c>
      <c r="B8153" t="s">
        <v>8438</v>
      </c>
      <c r="C8153" t="s">
        <v>8884</v>
      </c>
    </row>
    <row r="8154" spans="1:3" x14ac:dyDescent="0.15">
      <c r="A8154">
        <v>8153</v>
      </c>
      <c r="B8154" t="s">
        <v>8439</v>
      </c>
      <c r="C8154" t="s">
        <v>8885</v>
      </c>
    </row>
    <row r="8155" spans="1:3" x14ac:dyDescent="0.15">
      <c r="A8155">
        <v>8154</v>
      </c>
      <c r="B8155" t="s">
        <v>8440</v>
      </c>
      <c r="C8155" t="s">
        <v>8886</v>
      </c>
    </row>
    <row r="8156" spans="1:3" x14ac:dyDescent="0.15">
      <c r="A8156">
        <v>8155</v>
      </c>
      <c r="B8156" t="s">
        <v>8441</v>
      </c>
      <c r="C8156" t="s">
        <v>8887</v>
      </c>
    </row>
    <row r="8157" spans="1:3" x14ac:dyDescent="0.15">
      <c r="A8157">
        <v>8156</v>
      </c>
      <c r="B8157" t="s">
        <v>8442</v>
      </c>
      <c r="C8157" t="s">
        <v>8888</v>
      </c>
    </row>
    <row r="8158" spans="1:3" x14ac:dyDescent="0.15">
      <c r="A8158">
        <v>8157</v>
      </c>
      <c r="B8158" t="s">
        <v>8443</v>
      </c>
      <c r="C8158" t="s">
        <v>8889</v>
      </c>
    </row>
    <row r="8159" spans="1:3" x14ac:dyDescent="0.15">
      <c r="A8159">
        <v>8158</v>
      </c>
      <c r="B8159" t="s">
        <v>8444</v>
      </c>
      <c r="C8159" t="s">
        <v>8890</v>
      </c>
    </row>
    <row r="8160" spans="1:3" x14ac:dyDescent="0.15">
      <c r="A8160">
        <v>8159</v>
      </c>
      <c r="B8160" t="s">
        <v>8445</v>
      </c>
      <c r="C8160" t="s">
        <v>8891</v>
      </c>
    </row>
    <row r="8161" spans="1:3" x14ac:dyDescent="0.15">
      <c r="A8161">
        <v>8160</v>
      </c>
      <c r="B8161" t="s">
        <v>8446</v>
      </c>
      <c r="C8161" t="s">
        <v>8892</v>
      </c>
    </row>
    <row r="8162" spans="1:3" x14ac:dyDescent="0.15">
      <c r="A8162">
        <v>8161</v>
      </c>
      <c r="B8162" t="s">
        <v>8447</v>
      </c>
      <c r="C8162" t="s">
        <v>8893</v>
      </c>
    </row>
    <row r="8163" spans="1:3" x14ac:dyDescent="0.15">
      <c r="A8163">
        <v>8162</v>
      </c>
      <c r="B8163" t="s">
        <v>8448</v>
      </c>
      <c r="C8163" t="s">
        <v>8894</v>
      </c>
    </row>
    <row r="8164" spans="1:3" x14ac:dyDescent="0.15">
      <c r="A8164">
        <v>8163</v>
      </c>
      <c r="B8164" t="s">
        <v>8449</v>
      </c>
      <c r="C8164" t="s">
        <v>8895</v>
      </c>
    </row>
    <row r="8165" spans="1:3" x14ac:dyDescent="0.15">
      <c r="A8165">
        <v>8164</v>
      </c>
      <c r="B8165" t="s">
        <v>8450</v>
      </c>
      <c r="C8165" t="s">
        <v>8896</v>
      </c>
    </row>
    <row r="8166" spans="1:3" x14ac:dyDescent="0.15">
      <c r="A8166">
        <v>8165</v>
      </c>
      <c r="B8166" t="s">
        <v>8451</v>
      </c>
      <c r="C8166" t="s">
        <v>8897</v>
      </c>
    </row>
    <row r="8167" spans="1:3" x14ac:dyDescent="0.15">
      <c r="A8167">
        <v>8166</v>
      </c>
      <c r="B8167" t="s">
        <v>8452</v>
      </c>
      <c r="C8167" t="s">
        <v>8898</v>
      </c>
    </row>
    <row r="8168" spans="1:3" x14ac:dyDescent="0.15">
      <c r="A8168">
        <v>8167</v>
      </c>
      <c r="B8168" t="s">
        <v>8453</v>
      </c>
      <c r="C8168" t="s">
        <v>8899</v>
      </c>
    </row>
    <row r="8169" spans="1:3" x14ac:dyDescent="0.15">
      <c r="A8169">
        <v>8168</v>
      </c>
      <c r="B8169" t="s">
        <v>8454</v>
      </c>
      <c r="C8169" t="s">
        <v>8900</v>
      </c>
    </row>
    <row r="8170" spans="1:3" x14ac:dyDescent="0.15">
      <c r="A8170">
        <v>8169</v>
      </c>
      <c r="B8170" t="s">
        <v>8455</v>
      </c>
      <c r="C8170" t="s">
        <v>8901</v>
      </c>
    </row>
    <row r="8171" spans="1:3" x14ac:dyDescent="0.15">
      <c r="A8171">
        <v>8170</v>
      </c>
      <c r="B8171" t="s">
        <v>8456</v>
      </c>
      <c r="C8171" t="s">
        <v>8902</v>
      </c>
    </row>
    <row r="8172" spans="1:3" x14ac:dyDescent="0.15">
      <c r="A8172">
        <v>8171</v>
      </c>
      <c r="B8172" t="s">
        <v>8457</v>
      </c>
      <c r="C8172" t="s">
        <v>8903</v>
      </c>
    </row>
    <row r="8173" spans="1:3" x14ac:dyDescent="0.15">
      <c r="A8173">
        <v>8172</v>
      </c>
      <c r="B8173" t="s">
        <v>8458</v>
      </c>
      <c r="C8173" t="s">
        <v>8904</v>
      </c>
    </row>
    <row r="8174" spans="1:3" x14ac:dyDescent="0.15">
      <c r="A8174">
        <v>8173</v>
      </c>
      <c r="B8174" t="s">
        <v>8459</v>
      </c>
      <c r="C8174" t="s">
        <v>8905</v>
      </c>
    </row>
    <row r="8175" spans="1:3" x14ac:dyDescent="0.15">
      <c r="A8175">
        <v>8174</v>
      </c>
      <c r="B8175" t="s">
        <v>8460</v>
      </c>
      <c r="C8175" t="s">
        <v>8906</v>
      </c>
    </row>
    <row r="8176" spans="1:3" x14ac:dyDescent="0.15">
      <c r="A8176">
        <v>8175</v>
      </c>
      <c r="B8176" t="s">
        <v>8461</v>
      </c>
      <c r="C8176" t="s">
        <v>8907</v>
      </c>
    </row>
    <row r="8177" spans="1:3" x14ac:dyDescent="0.15">
      <c r="A8177">
        <v>8176</v>
      </c>
      <c r="B8177" t="s">
        <v>8462</v>
      </c>
      <c r="C8177" t="s">
        <v>8908</v>
      </c>
    </row>
    <row r="8178" spans="1:3" x14ac:dyDescent="0.15">
      <c r="A8178">
        <v>8177</v>
      </c>
      <c r="B8178" t="s">
        <v>8463</v>
      </c>
      <c r="C8178" t="s">
        <v>8909</v>
      </c>
    </row>
    <row r="8179" spans="1:3" x14ac:dyDescent="0.15">
      <c r="A8179">
        <v>8178</v>
      </c>
      <c r="B8179" t="s">
        <v>8464</v>
      </c>
      <c r="C8179" t="s">
        <v>8910</v>
      </c>
    </row>
    <row r="8180" spans="1:3" x14ac:dyDescent="0.15">
      <c r="A8180">
        <v>8179</v>
      </c>
      <c r="B8180" t="s">
        <v>8465</v>
      </c>
      <c r="C8180" t="s">
        <v>8911</v>
      </c>
    </row>
    <row r="8181" spans="1:3" x14ac:dyDescent="0.15">
      <c r="A8181">
        <v>8180</v>
      </c>
      <c r="B8181" t="s">
        <v>8466</v>
      </c>
      <c r="C8181" t="s">
        <v>8912</v>
      </c>
    </row>
    <row r="8182" spans="1:3" x14ac:dyDescent="0.15">
      <c r="A8182">
        <v>8181</v>
      </c>
      <c r="B8182" t="s">
        <v>8467</v>
      </c>
      <c r="C8182" t="s">
        <v>8913</v>
      </c>
    </row>
    <row r="8183" spans="1:3" x14ac:dyDescent="0.15">
      <c r="A8183">
        <v>8182</v>
      </c>
      <c r="B8183" t="s">
        <v>8468</v>
      </c>
      <c r="C8183" t="s">
        <v>8914</v>
      </c>
    </row>
    <row r="8184" spans="1:3" x14ac:dyDescent="0.15">
      <c r="A8184">
        <v>8183</v>
      </c>
      <c r="B8184" t="s">
        <v>8469</v>
      </c>
      <c r="C8184" t="s">
        <v>8915</v>
      </c>
    </row>
    <row r="8185" spans="1:3" x14ac:dyDescent="0.15">
      <c r="A8185">
        <v>8184</v>
      </c>
      <c r="B8185" t="s">
        <v>8470</v>
      </c>
      <c r="C8185" t="s">
        <v>8916</v>
      </c>
    </row>
    <row r="8186" spans="1:3" x14ac:dyDescent="0.15">
      <c r="A8186">
        <v>8185</v>
      </c>
      <c r="B8186" t="s">
        <v>8471</v>
      </c>
      <c r="C8186" t="s">
        <v>8917</v>
      </c>
    </row>
    <row r="8187" spans="1:3" x14ac:dyDescent="0.15">
      <c r="A8187">
        <v>8186</v>
      </c>
      <c r="B8187" t="s">
        <v>8472</v>
      </c>
      <c r="C8187" t="s">
        <v>8918</v>
      </c>
    </row>
    <row r="8188" spans="1:3" x14ac:dyDescent="0.15">
      <c r="A8188">
        <v>8187</v>
      </c>
      <c r="B8188" t="s">
        <v>8473</v>
      </c>
      <c r="C8188" t="s">
        <v>8919</v>
      </c>
    </row>
    <row r="8189" spans="1:3" x14ac:dyDescent="0.15">
      <c r="A8189">
        <v>8188</v>
      </c>
      <c r="B8189" t="s">
        <v>8474</v>
      </c>
      <c r="C8189" t="s">
        <v>8920</v>
      </c>
    </row>
    <row r="8190" spans="1:3" x14ac:dyDescent="0.15">
      <c r="A8190">
        <v>8189</v>
      </c>
      <c r="B8190" t="s">
        <v>8475</v>
      </c>
      <c r="C8190" t="s">
        <v>8921</v>
      </c>
    </row>
    <row r="8191" spans="1:3" x14ac:dyDescent="0.15">
      <c r="A8191">
        <v>8190</v>
      </c>
      <c r="B8191" t="s">
        <v>8476</v>
      </c>
      <c r="C8191" t="s">
        <v>8922</v>
      </c>
    </row>
    <row r="8192" spans="1:3" x14ac:dyDescent="0.15">
      <c r="A8192">
        <v>8191</v>
      </c>
      <c r="B8192" t="s">
        <v>8477</v>
      </c>
      <c r="C8192" t="s">
        <v>8923</v>
      </c>
    </row>
    <row r="8193" spans="1:3" x14ac:dyDescent="0.15">
      <c r="A8193">
        <v>8192</v>
      </c>
      <c r="B8193" t="s">
        <v>8478</v>
      </c>
      <c r="C8193" t="s">
        <v>8924</v>
      </c>
    </row>
    <row r="8194" spans="1:3" x14ac:dyDescent="0.15">
      <c r="A8194">
        <v>8193</v>
      </c>
      <c r="B8194" t="s">
        <v>8479</v>
      </c>
      <c r="C8194" t="s">
        <v>8925</v>
      </c>
    </row>
    <row r="8195" spans="1:3" x14ac:dyDescent="0.15">
      <c r="A8195">
        <v>8194</v>
      </c>
      <c r="B8195" t="s">
        <v>8480</v>
      </c>
      <c r="C8195" t="s">
        <v>8926</v>
      </c>
    </row>
    <row r="8196" spans="1:3" x14ac:dyDescent="0.15">
      <c r="A8196">
        <v>8195</v>
      </c>
      <c r="B8196" t="s">
        <v>8481</v>
      </c>
      <c r="C8196" t="s">
        <v>8927</v>
      </c>
    </row>
    <row r="8197" spans="1:3" x14ac:dyDescent="0.15">
      <c r="A8197">
        <v>8196</v>
      </c>
      <c r="B8197" t="s">
        <v>8482</v>
      </c>
      <c r="C8197" t="s">
        <v>8928</v>
      </c>
    </row>
    <row r="8198" spans="1:3" x14ac:dyDescent="0.15">
      <c r="A8198">
        <v>8197</v>
      </c>
      <c r="B8198" t="s">
        <v>8483</v>
      </c>
      <c r="C8198" t="s">
        <v>8929</v>
      </c>
    </row>
    <row r="8199" spans="1:3" x14ac:dyDescent="0.15">
      <c r="A8199">
        <v>8198</v>
      </c>
      <c r="B8199" t="s">
        <v>8484</v>
      </c>
      <c r="C8199" t="s">
        <v>8930</v>
      </c>
    </row>
    <row r="8200" spans="1:3" x14ac:dyDescent="0.15">
      <c r="A8200">
        <v>8199</v>
      </c>
      <c r="B8200" t="s">
        <v>8485</v>
      </c>
      <c r="C8200" t="s">
        <v>8931</v>
      </c>
    </row>
    <row r="8201" spans="1:3" x14ac:dyDescent="0.15">
      <c r="A8201">
        <v>8200</v>
      </c>
      <c r="B8201" t="s">
        <v>8486</v>
      </c>
      <c r="C8201" t="s">
        <v>8932</v>
      </c>
    </row>
    <row r="8202" spans="1:3" x14ac:dyDescent="0.15">
      <c r="A8202">
        <v>8201</v>
      </c>
      <c r="B8202" t="s">
        <v>8487</v>
      </c>
      <c r="C8202" t="s">
        <v>8933</v>
      </c>
    </row>
    <row r="8203" spans="1:3" x14ac:dyDescent="0.15">
      <c r="A8203">
        <v>8202</v>
      </c>
      <c r="B8203" t="s">
        <v>8488</v>
      </c>
      <c r="C8203" t="s">
        <v>8934</v>
      </c>
    </row>
    <row r="8204" spans="1:3" x14ac:dyDescent="0.15">
      <c r="A8204">
        <v>8203</v>
      </c>
      <c r="B8204" t="s">
        <v>8489</v>
      </c>
      <c r="C8204" t="s">
        <v>8935</v>
      </c>
    </row>
    <row r="8205" spans="1:3" x14ac:dyDescent="0.15">
      <c r="A8205">
        <v>8204</v>
      </c>
      <c r="B8205" t="s">
        <v>8490</v>
      </c>
      <c r="C8205" t="s">
        <v>8936</v>
      </c>
    </row>
    <row r="8206" spans="1:3" x14ac:dyDescent="0.15">
      <c r="A8206">
        <v>8205</v>
      </c>
      <c r="B8206" t="s">
        <v>8491</v>
      </c>
      <c r="C8206" t="s">
        <v>8937</v>
      </c>
    </row>
    <row r="8207" spans="1:3" x14ac:dyDescent="0.15">
      <c r="A8207">
        <v>8206</v>
      </c>
      <c r="B8207" t="s">
        <v>8492</v>
      </c>
      <c r="C8207" t="s">
        <v>8938</v>
      </c>
    </row>
    <row r="8208" spans="1:3" x14ac:dyDescent="0.15">
      <c r="A8208">
        <v>8207</v>
      </c>
      <c r="B8208" t="s">
        <v>8493</v>
      </c>
      <c r="C8208" t="s">
        <v>16960</v>
      </c>
    </row>
    <row r="8209" spans="1:3" x14ac:dyDescent="0.15">
      <c r="A8209">
        <v>8208</v>
      </c>
      <c r="B8209" t="s">
        <v>8494</v>
      </c>
      <c r="C8209" t="s">
        <v>16961</v>
      </c>
    </row>
    <row r="8210" spans="1:3" x14ac:dyDescent="0.15">
      <c r="A8210">
        <v>8209</v>
      </c>
      <c r="B8210" t="s">
        <v>8495</v>
      </c>
      <c r="C8210" t="s">
        <v>16962</v>
      </c>
    </row>
    <row r="8211" spans="1:3" x14ac:dyDescent="0.15">
      <c r="A8211">
        <v>8210</v>
      </c>
      <c r="B8211" t="s">
        <v>8496</v>
      </c>
      <c r="C8211" t="s">
        <v>16963</v>
      </c>
    </row>
    <row r="8212" spans="1:3" x14ac:dyDescent="0.15">
      <c r="A8212">
        <v>8211</v>
      </c>
      <c r="B8212" t="s">
        <v>8497</v>
      </c>
      <c r="C8212" t="s">
        <v>16964</v>
      </c>
    </row>
    <row r="8213" spans="1:3" x14ac:dyDescent="0.15">
      <c r="A8213">
        <v>8212</v>
      </c>
      <c r="B8213" t="s">
        <v>8498</v>
      </c>
      <c r="C8213" t="s">
        <v>16965</v>
      </c>
    </row>
    <row r="8214" spans="1:3" x14ac:dyDescent="0.15">
      <c r="A8214">
        <v>8213</v>
      </c>
      <c r="B8214" t="s">
        <v>8499</v>
      </c>
      <c r="C8214" t="s">
        <v>16966</v>
      </c>
    </row>
    <row r="8215" spans="1:3" x14ac:dyDescent="0.15">
      <c r="A8215">
        <v>8214</v>
      </c>
      <c r="B8215" t="s">
        <v>8500</v>
      </c>
      <c r="C8215" t="s">
        <v>16967</v>
      </c>
    </row>
    <row r="8216" spans="1:3" x14ac:dyDescent="0.15">
      <c r="A8216">
        <v>8215</v>
      </c>
      <c r="B8216" t="s">
        <v>8501</v>
      </c>
      <c r="C8216" t="s">
        <v>16968</v>
      </c>
    </row>
    <row r="8217" spans="1:3" x14ac:dyDescent="0.15">
      <c r="A8217">
        <v>8216</v>
      </c>
      <c r="B8217" t="s">
        <v>8502</v>
      </c>
      <c r="C8217" t="s">
        <v>16969</v>
      </c>
    </row>
    <row r="8218" spans="1:3" x14ac:dyDescent="0.15">
      <c r="A8218">
        <v>8217</v>
      </c>
      <c r="B8218" t="s">
        <v>8503</v>
      </c>
      <c r="C8218" t="s">
        <v>16970</v>
      </c>
    </row>
    <row r="8219" spans="1:3" x14ac:dyDescent="0.15">
      <c r="A8219">
        <v>8218</v>
      </c>
      <c r="B8219" t="s">
        <v>8504</v>
      </c>
      <c r="C8219" t="s">
        <v>16971</v>
      </c>
    </row>
    <row r="8220" spans="1:3" x14ac:dyDescent="0.15">
      <c r="A8220">
        <v>8219</v>
      </c>
      <c r="B8220" t="s">
        <v>8505</v>
      </c>
      <c r="C8220" t="s">
        <v>16972</v>
      </c>
    </row>
    <row r="8221" spans="1:3" x14ac:dyDescent="0.15">
      <c r="A8221">
        <v>8220</v>
      </c>
      <c r="B8221" t="s">
        <v>8506</v>
      </c>
      <c r="C8221" t="s">
        <v>16973</v>
      </c>
    </row>
    <row r="8222" spans="1:3" x14ac:dyDescent="0.15">
      <c r="A8222">
        <v>8221</v>
      </c>
      <c r="B8222" t="s">
        <v>8507</v>
      </c>
      <c r="C8222" t="s">
        <v>16974</v>
      </c>
    </row>
    <row r="8223" spans="1:3" x14ac:dyDescent="0.15">
      <c r="A8223">
        <v>8222</v>
      </c>
      <c r="B8223" t="s">
        <v>8508</v>
      </c>
      <c r="C8223" t="s">
        <v>16975</v>
      </c>
    </row>
    <row r="8224" spans="1:3" x14ac:dyDescent="0.15">
      <c r="A8224">
        <v>8223</v>
      </c>
      <c r="B8224" t="s">
        <v>8509</v>
      </c>
      <c r="C8224" t="s">
        <v>16976</v>
      </c>
    </row>
    <row r="8225" spans="1:3" x14ac:dyDescent="0.15">
      <c r="A8225">
        <v>8224</v>
      </c>
      <c r="B8225" t="s">
        <v>8510</v>
      </c>
      <c r="C8225" t="s">
        <v>16977</v>
      </c>
    </row>
    <row r="8226" spans="1:3" x14ac:dyDescent="0.15">
      <c r="A8226">
        <v>8225</v>
      </c>
      <c r="B8226" t="s">
        <v>8511</v>
      </c>
      <c r="C8226" t="s">
        <v>16978</v>
      </c>
    </row>
    <row r="8227" spans="1:3" x14ac:dyDescent="0.15">
      <c r="A8227">
        <v>8226</v>
      </c>
      <c r="B8227" t="s">
        <v>8512</v>
      </c>
      <c r="C8227" t="s">
        <v>16979</v>
      </c>
    </row>
    <row r="8228" spans="1:3" x14ac:dyDescent="0.15">
      <c r="A8228">
        <v>8227</v>
      </c>
      <c r="B8228" t="s">
        <v>8513</v>
      </c>
      <c r="C8228" t="s">
        <v>16980</v>
      </c>
    </row>
    <row r="8229" spans="1:3" x14ac:dyDescent="0.15">
      <c r="A8229">
        <v>8228</v>
      </c>
      <c r="B8229" t="s">
        <v>8514</v>
      </c>
      <c r="C8229" t="s">
        <v>16981</v>
      </c>
    </row>
    <row r="8230" spans="1:3" x14ac:dyDescent="0.15">
      <c r="A8230">
        <v>8229</v>
      </c>
      <c r="B8230" t="s">
        <v>8515</v>
      </c>
      <c r="C8230" t="s">
        <v>16982</v>
      </c>
    </row>
    <row r="8231" spans="1:3" x14ac:dyDescent="0.15">
      <c r="A8231">
        <v>8230</v>
      </c>
      <c r="B8231" t="s">
        <v>8516</v>
      </c>
      <c r="C8231" t="s">
        <v>16983</v>
      </c>
    </row>
    <row r="8232" spans="1:3" x14ac:dyDescent="0.15">
      <c r="A8232">
        <v>8231</v>
      </c>
      <c r="B8232" t="s">
        <v>8517</v>
      </c>
      <c r="C8232" t="s">
        <v>16984</v>
      </c>
    </row>
    <row r="8233" spans="1:3" x14ac:dyDescent="0.15">
      <c r="A8233">
        <v>8232</v>
      </c>
      <c r="B8233" t="s">
        <v>8518</v>
      </c>
      <c r="C8233" t="s">
        <v>16985</v>
      </c>
    </row>
    <row r="8234" spans="1:3" x14ac:dyDescent="0.15">
      <c r="A8234">
        <v>8233</v>
      </c>
      <c r="B8234" t="s">
        <v>8519</v>
      </c>
      <c r="C8234" t="s">
        <v>16986</v>
      </c>
    </row>
    <row r="8235" spans="1:3" x14ac:dyDescent="0.15">
      <c r="A8235">
        <v>8234</v>
      </c>
      <c r="B8235" t="s">
        <v>8520</v>
      </c>
      <c r="C8235" t="s">
        <v>16987</v>
      </c>
    </row>
    <row r="8236" spans="1:3" x14ac:dyDescent="0.15">
      <c r="A8236">
        <v>8235</v>
      </c>
      <c r="B8236" t="s">
        <v>8521</v>
      </c>
      <c r="C8236" t="s">
        <v>16988</v>
      </c>
    </row>
    <row r="8237" spans="1:3" x14ac:dyDescent="0.15">
      <c r="A8237">
        <v>8236</v>
      </c>
      <c r="B8237" t="s">
        <v>8522</v>
      </c>
      <c r="C8237" t="s">
        <v>16989</v>
      </c>
    </row>
    <row r="8238" spans="1:3" x14ac:dyDescent="0.15">
      <c r="A8238">
        <v>8237</v>
      </c>
      <c r="B8238" t="s">
        <v>8523</v>
      </c>
      <c r="C8238" t="s">
        <v>16990</v>
      </c>
    </row>
    <row r="8239" spans="1:3" x14ac:dyDescent="0.15">
      <c r="A8239">
        <v>8238</v>
      </c>
      <c r="B8239" t="s">
        <v>8524</v>
      </c>
      <c r="C8239" t="s">
        <v>16991</v>
      </c>
    </row>
    <row r="8240" spans="1:3" x14ac:dyDescent="0.15">
      <c r="A8240">
        <v>8239</v>
      </c>
      <c r="B8240" t="s">
        <v>8525</v>
      </c>
      <c r="C8240" t="s">
        <v>16992</v>
      </c>
    </row>
    <row r="8241" spans="1:3" x14ac:dyDescent="0.15">
      <c r="A8241">
        <v>8240</v>
      </c>
      <c r="B8241" t="s">
        <v>8526</v>
      </c>
      <c r="C8241" t="s">
        <v>16993</v>
      </c>
    </row>
    <row r="8242" spans="1:3" x14ac:dyDescent="0.15">
      <c r="A8242">
        <v>8241</v>
      </c>
      <c r="B8242" t="s">
        <v>8527</v>
      </c>
      <c r="C8242" t="s">
        <v>16994</v>
      </c>
    </row>
    <row r="8243" spans="1:3" x14ac:dyDescent="0.15">
      <c r="A8243">
        <v>8242</v>
      </c>
      <c r="B8243" t="s">
        <v>8528</v>
      </c>
      <c r="C8243" t="s">
        <v>16995</v>
      </c>
    </row>
    <row r="8244" spans="1:3" x14ac:dyDescent="0.15">
      <c r="A8244">
        <v>8243</v>
      </c>
      <c r="B8244" t="s">
        <v>8529</v>
      </c>
      <c r="C8244" t="s">
        <v>16996</v>
      </c>
    </row>
    <row r="8245" spans="1:3" x14ac:dyDescent="0.15">
      <c r="A8245">
        <v>8244</v>
      </c>
      <c r="B8245" t="s">
        <v>8530</v>
      </c>
      <c r="C8245" t="s">
        <v>16997</v>
      </c>
    </row>
    <row r="8246" spans="1:3" x14ac:dyDescent="0.15">
      <c r="A8246">
        <v>8245</v>
      </c>
      <c r="B8246" t="s">
        <v>8531</v>
      </c>
      <c r="C8246" t="s">
        <v>16998</v>
      </c>
    </row>
    <row r="8247" spans="1:3" x14ac:dyDescent="0.15">
      <c r="A8247">
        <v>8246</v>
      </c>
      <c r="B8247" t="s">
        <v>8532</v>
      </c>
      <c r="C8247" t="s">
        <v>16999</v>
      </c>
    </row>
    <row r="8248" spans="1:3" x14ac:dyDescent="0.15">
      <c r="A8248">
        <v>8247</v>
      </c>
      <c r="B8248" t="s">
        <v>8533</v>
      </c>
      <c r="C8248" t="s">
        <v>17000</v>
      </c>
    </row>
    <row r="8249" spans="1:3" x14ac:dyDescent="0.15">
      <c r="A8249">
        <v>8248</v>
      </c>
      <c r="B8249" t="s">
        <v>8534</v>
      </c>
      <c r="C8249" t="s">
        <v>17001</v>
      </c>
    </row>
    <row r="8250" spans="1:3" x14ac:dyDescent="0.15">
      <c r="A8250">
        <v>8249</v>
      </c>
      <c r="B8250" t="s">
        <v>8535</v>
      </c>
      <c r="C8250" t="s">
        <v>17002</v>
      </c>
    </row>
    <row r="8251" spans="1:3" x14ac:dyDescent="0.15">
      <c r="A8251">
        <v>8250</v>
      </c>
      <c r="B8251" t="s">
        <v>8536</v>
      </c>
      <c r="C8251" t="s">
        <v>17003</v>
      </c>
    </row>
    <row r="8252" spans="1:3" x14ac:dyDescent="0.15">
      <c r="A8252">
        <v>8251</v>
      </c>
      <c r="B8252" t="s">
        <v>8537</v>
      </c>
      <c r="C8252" t="s">
        <v>17004</v>
      </c>
    </row>
    <row r="8253" spans="1:3" x14ac:dyDescent="0.15">
      <c r="A8253">
        <v>8252</v>
      </c>
      <c r="B8253" t="s">
        <v>8538</v>
      </c>
      <c r="C8253" t="s">
        <v>17005</v>
      </c>
    </row>
    <row r="8254" spans="1:3" x14ac:dyDescent="0.15">
      <c r="A8254">
        <v>8253</v>
      </c>
      <c r="B8254" t="s">
        <v>8539</v>
      </c>
      <c r="C8254" t="s">
        <v>17006</v>
      </c>
    </row>
    <row r="8255" spans="1:3" x14ac:dyDescent="0.15">
      <c r="A8255">
        <v>8254</v>
      </c>
      <c r="B8255" t="s">
        <v>8540</v>
      </c>
      <c r="C8255" t="s">
        <v>17007</v>
      </c>
    </row>
    <row r="8256" spans="1:3" x14ac:dyDescent="0.15">
      <c r="A8256">
        <v>8255</v>
      </c>
      <c r="B8256" t="s">
        <v>8541</v>
      </c>
      <c r="C8256" t="s">
        <v>17008</v>
      </c>
    </row>
    <row r="8257" spans="1:3" x14ac:dyDescent="0.15">
      <c r="A8257">
        <v>8256</v>
      </c>
      <c r="B8257" t="s">
        <v>8542</v>
      </c>
      <c r="C8257" t="s">
        <v>17009</v>
      </c>
    </row>
    <row r="8258" spans="1:3" x14ac:dyDescent="0.15">
      <c r="A8258">
        <v>8257</v>
      </c>
      <c r="B8258" t="s">
        <v>8543</v>
      </c>
      <c r="C8258" t="s">
        <v>17010</v>
      </c>
    </row>
    <row r="8259" spans="1:3" x14ac:dyDescent="0.15">
      <c r="A8259">
        <v>8258</v>
      </c>
      <c r="B8259" t="s">
        <v>8544</v>
      </c>
      <c r="C8259" t="s">
        <v>17011</v>
      </c>
    </row>
    <row r="8260" spans="1:3" x14ac:dyDescent="0.15">
      <c r="A8260">
        <v>8259</v>
      </c>
      <c r="B8260" t="s">
        <v>8545</v>
      </c>
      <c r="C8260" t="s">
        <v>17012</v>
      </c>
    </row>
    <row r="8261" spans="1:3" x14ac:dyDescent="0.15">
      <c r="A8261">
        <v>8260</v>
      </c>
      <c r="B8261" t="s">
        <v>8546</v>
      </c>
      <c r="C8261" t="s">
        <v>17013</v>
      </c>
    </row>
    <row r="8262" spans="1:3" x14ac:dyDescent="0.15">
      <c r="A8262">
        <v>8261</v>
      </c>
      <c r="B8262" t="s">
        <v>8547</v>
      </c>
      <c r="C8262" t="s">
        <v>17014</v>
      </c>
    </row>
    <row r="8263" spans="1:3" x14ac:dyDescent="0.15">
      <c r="A8263">
        <v>8262</v>
      </c>
      <c r="B8263" t="s">
        <v>8548</v>
      </c>
      <c r="C8263" t="s">
        <v>17015</v>
      </c>
    </row>
    <row r="8264" spans="1:3" x14ac:dyDescent="0.15">
      <c r="A8264">
        <v>8263</v>
      </c>
      <c r="B8264" t="s">
        <v>8549</v>
      </c>
      <c r="C8264" t="s">
        <v>17016</v>
      </c>
    </row>
    <row r="8265" spans="1:3" x14ac:dyDescent="0.15">
      <c r="A8265">
        <v>8264</v>
      </c>
      <c r="B8265" t="s">
        <v>8550</v>
      </c>
      <c r="C8265" t="s">
        <v>17017</v>
      </c>
    </row>
    <row r="8266" spans="1:3" x14ac:dyDescent="0.15">
      <c r="A8266">
        <v>8265</v>
      </c>
      <c r="B8266" t="s">
        <v>8551</v>
      </c>
      <c r="C8266" t="s">
        <v>17018</v>
      </c>
    </row>
    <row r="8267" spans="1:3" x14ac:dyDescent="0.15">
      <c r="A8267">
        <v>8266</v>
      </c>
      <c r="B8267" t="s">
        <v>8552</v>
      </c>
      <c r="C8267" t="s">
        <v>17019</v>
      </c>
    </row>
    <row r="8268" spans="1:3" x14ac:dyDescent="0.15">
      <c r="A8268">
        <v>8267</v>
      </c>
      <c r="B8268" t="s">
        <v>8553</v>
      </c>
      <c r="C8268" t="s">
        <v>17020</v>
      </c>
    </row>
    <row r="8269" spans="1:3" x14ac:dyDescent="0.15">
      <c r="A8269">
        <v>8268</v>
      </c>
      <c r="B8269" t="s">
        <v>8554</v>
      </c>
      <c r="C8269" t="s">
        <v>17021</v>
      </c>
    </row>
    <row r="8270" spans="1:3" x14ac:dyDescent="0.15">
      <c r="A8270">
        <v>8269</v>
      </c>
      <c r="B8270" t="s">
        <v>8555</v>
      </c>
      <c r="C8270" t="s">
        <v>17022</v>
      </c>
    </row>
    <row r="8271" spans="1:3" x14ac:dyDescent="0.15">
      <c r="A8271">
        <v>8270</v>
      </c>
      <c r="B8271" t="s">
        <v>8556</v>
      </c>
      <c r="C8271" t="s">
        <v>17023</v>
      </c>
    </row>
    <row r="8272" spans="1:3" x14ac:dyDescent="0.15">
      <c r="A8272">
        <v>8271</v>
      </c>
      <c r="B8272" t="s">
        <v>8557</v>
      </c>
      <c r="C8272" t="s">
        <v>17024</v>
      </c>
    </row>
    <row r="8273" spans="1:3" x14ac:dyDescent="0.15">
      <c r="A8273">
        <v>8272</v>
      </c>
      <c r="B8273" t="s">
        <v>8558</v>
      </c>
      <c r="C8273" t="s">
        <v>17025</v>
      </c>
    </row>
    <row r="8274" spans="1:3" x14ac:dyDescent="0.15">
      <c r="A8274">
        <v>8273</v>
      </c>
      <c r="B8274" t="s">
        <v>8559</v>
      </c>
      <c r="C8274" t="s">
        <v>17026</v>
      </c>
    </row>
    <row r="8275" spans="1:3" x14ac:dyDescent="0.15">
      <c r="A8275">
        <v>8274</v>
      </c>
      <c r="B8275" t="s">
        <v>8560</v>
      </c>
      <c r="C8275" t="s">
        <v>17027</v>
      </c>
    </row>
    <row r="8276" spans="1:3" x14ac:dyDescent="0.15">
      <c r="A8276">
        <v>8275</v>
      </c>
      <c r="B8276" t="s">
        <v>8561</v>
      </c>
      <c r="C8276" t="s">
        <v>17028</v>
      </c>
    </row>
    <row r="8277" spans="1:3" x14ac:dyDescent="0.15">
      <c r="A8277">
        <v>8276</v>
      </c>
      <c r="B8277" t="s">
        <v>8562</v>
      </c>
      <c r="C8277" t="s">
        <v>17029</v>
      </c>
    </row>
    <row r="8278" spans="1:3" x14ac:dyDescent="0.15">
      <c r="A8278">
        <v>8277</v>
      </c>
      <c r="B8278" t="s">
        <v>8563</v>
      </c>
      <c r="C8278" t="s">
        <v>17030</v>
      </c>
    </row>
    <row r="8279" spans="1:3" x14ac:dyDescent="0.15">
      <c r="A8279">
        <v>8278</v>
      </c>
      <c r="B8279" t="s">
        <v>8564</v>
      </c>
      <c r="C8279" t="s">
        <v>17031</v>
      </c>
    </row>
    <row r="8280" spans="1:3" x14ac:dyDescent="0.15">
      <c r="A8280">
        <v>8279</v>
      </c>
      <c r="B8280" t="s">
        <v>8565</v>
      </c>
      <c r="C8280" t="s">
        <v>17032</v>
      </c>
    </row>
    <row r="8281" spans="1:3" x14ac:dyDescent="0.15">
      <c r="A8281">
        <v>8280</v>
      </c>
      <c r="B8281" t="s">
        <v>8566</v>
      </c>
      <c r="C8281" t="s">
        <v>17033</v>
      </c>
    </row>
    <row r="8282" spans="1:3" x14ac:dyDescent="0.15">
      <c r="A8282">
        <v>8281</v>
      </c>
      <c r="B8282" t="s">
        <v>8567</v>
      </c>
      <c r="C8282" t="s">
        <v>17034</v>
      </c>
    </row>
    <row r="8283" spans="1:3" x14ac:dyDescent="0.15">
      <c r="A8283">
        <v>8282</v>
      </c>
      <c r="B8283" t="s">
        <v>8568</v>
      </c>
      <c r="C8283" t="s">
        <v>17035</v>
      </c>
    </row>
    <row r="8284" spans="1:3" x14ac:dyDescent="0.15">
      <c r="A8284">
        <v>8283</v>
      </c>
      <c r="B8284" t="s">
        <v>8569</v>
      </c>
      <c r="C8284" t="s">
        <v>17036</v>
      </c>
    </row>
    <row r="8285" spans="1:3" x14ac:dyDescent="0.15">
      <c r="A8285">
        <v>8284</v>
      </c>
      <c r="B8285" t="s">
        <v>8570</v>
      </c>
      <c r="C8285" t="s">
        <v>17037</v>
      </c>
    </row>
    <row r="8286" spans="1:3" x14ac:dyDescent="0.15">
      <c r="A8286">
        <v>8285</v>
      </c>
      <c r="B8286" t="s">
        <v>8571</v>
      </c>
      <c r="C8286" t="s">
        <v>17038</v>
      </c>
    </row>
    <row r="8287" spans="1:3" x14ac:dyDescent="0.15">
      <c r="A8287">
        <v>8286</v>
      </c>
      <c r="B8287" t="s">
        <v>8572</v>
      </c>
      <c r="C8287" t="s">
        <v>17039</v>
      </c>
    </row>
    <row r="8288" spans="1:3" x14ac:dyDescent="0.15">
      <c r="A8288">
        <v>8287</v>
      </c>
      <c r="B8288" t="s">
        <v>8573</v>
      </c>
      <c r="C8288" t="s">
        <v>17040</v>
      </c>
    </row>
    <row r="8289" spans="1:3" x14ac:dyDescent="0.15">
      <c r="A8289">
        <v>8288</v>
      </c>
      <c r="B8289" t="s">
        <v>8574</v>
      </c>
      <c r="C8289" t="s">
        <v>17041</v>
      </c>
    </row>
    <row r="8290" spans="1:3" x14ac:dyDescent="0.15">
      <c r="A8290">
        <v>8289</v>
      </c>
      <c r="B8290" t="s">
        <v>8575</v>
      </c>
      <c r="C8290" t="s">
        <v>17042</v>
      </c>
    </row>
    <row r="8291" spans="1:3" x14ac:dyDescent="0.15">
      <c r="A8291">
        <v>8290</v>
      </c>
      <c r="B8291" t="s">
        <v>8576</v>
      </c>
      <c r="C8291" t="s">
        <v>17043</v>
      </c>
    </row>
    <row r="8292" spans="1:3" x14ac:dyDescent="0.15">
      <c r="A8292">
        <v>8291</v>
      </c>
      <c r="B8292" t="s">
        <v>8577</v>
      </c>
      <c r="C8292" t="s">
        <v>17044</v>
      </c>
    </row>
    <row r="8293" spans="1:3" x14ac:dyDescent="0.15">
      <c r="A8293">
        <v>8292</v>
      </c>
      <c r="B8293" t="s">
        <v>8578</v>
      </c>
      <c r="C8293" t="s">
        <v>17045</v>
      </c>
    </row>
    <row r="8294" spans="1:3" x14ac:dyDescent="0.15">
      <c r="A8294">
        <v>8293</v>
      </c>
      <c r="B8294" t="s">
        <v>8579</v>
      </c>
      <c r="C8294" t="s">
        <v>17046</v>
      </c>
    </row>
    <row r="8295" spans="1:3" x14ac:dyDescent="0.15">
      <c r="A8295">
        <v>8294</v>
      </c>
      <c r="B8295" t="s">
        <v>8580</v>
      </c>
      <c r="C8295" t="s">
        <v>17047</v>
      </c>
    </row>
    <row r="8296" spans="1:3" x14ac:dyDescent="0.15">
      <c r="A8296">
        <v>8295</v>
      </c>
      <c r="B8296" t="s">
        <v>8581</v>
      </c>
      <c r="C8296" t="s">
        <v>17048</v>
      </c>
    </row>
    <row r="8297" spans="1:3" x14ac:dyDescent="0.15">
      <c r="A8297">
        <v>8296</v>
      </c>
      <c r="B8297" t="s">
        <v>8582</v>
      </c>
      <c r="C8297" t="s">
        <v>17049</v>
      </c>
    </row>
    <row r="8298" spans="1:3" x14ac:dyDescent="0.15">
      <c r="A8298">
        <v>8297</v>
      </c>
      <c r="B8298" t="s">
        <v>8583</v>
      </c>
      <c r="C8298" t="s">
        <v>17050</v>
      </c>
    </row>
    <row r="8299" spans="1:3" x14ac:dyDescent="0.15">
      <c r="A8299">
        <v>8298</v>
      </c>
      <c r="B8299" t="s">
        <v>8584</v>
      </c>
      <c r="C8299" t="s">
        <v>17051</v>
      </c>
    </row>
    <row r="8300" spans="1:3" x14ac:dyDescent="0.15">
      <c r="A8300">
        <v>8299</v>
      </c>
      <c r="B8300" t="s">
        <v>8585</v>
      </c>
      <c r="C8300" t="s">
        <v>17052</v>
      </c>
    </row>
    <row r="8301" spans="1:3" x14ac:dyDescent="0.15">
      <c r="A8301">
        <v>8300</v>
      </c>
      <c r="B8301" t="s">
        <v>8586</v>
      </c>
      <c r="C8301" t="s">
        <v>17053</v>
      </c>
    </row>
    <row r="8302" spans="1:3" x14ac:dyDescent="0.15">
      <c r="A8302">
        <v>8301</v>
      </c>
      <c r="B8302" t="s">
        <v>8587</v>
      </c>
      <c r="C8302" t="s">
        <v>17054</v>
      </c>
    </row>
    <row r="8303" spans="1:3" x14ac:dyDescent="0.15">
      <c r="A8303">
        <v>8302</v>
      </c>
      <c r="B8303" t="s">
        <v>8588</v>
      </c>
      <c r="C8303" t="s">
        <v>17055</v>
      </c>
    </row>
    <row r="8304" spans="1:3" x14ac:dyDescent="0.15">
      <c r="A8304">
        <v>8303</v>
      </c>
      <c r="B8304" t="s">
        <v>8589</v>
      </c>
      <c r="C8304" t="s">
        <v>17056</v>
      </c>
    </row>
    <row r="8305" spans="1:3" x14ac:dyDescent="0.15">
      <c r="A8305">
        <v>8304</v>
      </c>
      <c r="B8305" t="s">
        <v>8590</v>
      </c>
      <c r="C8305" t="s">
        <v>17057</v>
      </c>
    </row>
    <row r="8306" spans="1:3" x14ac:dyDescent="0.15">
      <c r="A8306">
        <v>8305</v>
      </c>
      <c r="B8306" t="s">
        <v>8591</v>
      </c>
      <c r="C8306" t="s">
        <v>17058</v>
      </c>
    </row>
    <row r="8307" spans="1:3" x14ac:dyDescent="0.15">
      <c r="A8307">
        <v>8306</v>
      </c>
      <c r="B8307" t="s">
        <v>8592</v>
      </c>
      <c r="C8307" t="s">
        <v>17059</v>
      </c>
    </row>
    <row r="8308" spans="1:3" x14ac:dyDescent="0.15">
      <c r="A8308">
        <v>8307</v>
      </c>
      <c r="B8308" t="s">
        <v>8593</v>
      </c>
      <c r="C8308" t="s">
        <v>17060</v>
      </c>
    </row>
    <row r="8309" spans="1:3" x14ac:dyDescent="0.15">
      <c r="A8309">
        <v>8308</v>
      </c>
      <c r="B8309" t="s">
        <v>8594</v>
      </c>
      <c r="C8309" t="s">
        <v>17061</v>
      </c>
    </row>
    <row r="8310" spans="1:3" x14ac:dyDescent="0.15">
      <c r="A8310">
        <v>8309</v>
      </c>
      <c r="B8310" t="s">
        <v>8595</v>
      </c>
      <c r="C8310" t="s">
        <v>17062</v>
      </c>
    </row>
    <row r="8311" spans="1:3" x14ac:dyDescent="0.15">
      <c r="A8311">
        <v>8310</v>
      </c>
      <c r="B8311" t="s">
        <v>8596</v>
      </c>
      <c r="C8311" t="s">
        <v>17063</v>
      </c>
    </row>
    <row r="8312" spans="1:3" x14ac:dyDescent="0.15">
      <c r="A8312">
        <v>8311</v>
      </c>
      <c r="B8312" t="s">
        <v>8597</v>
      </c>
      <c r="C8312" t="s">
        <v>17064</v>
      </c>
    </row>
    <row r="8313" spans="1:3" x14ac:dyDescent="0.15">
      <c r="A8313">
        <v>8312</v>
      </c>
      <c r="B8313" t="s">
        <v>8598</v>
      </c>
      <c r="C8313" t="s">
        <v>17065</v>
      </c>
    </row>
    <row r="8314" spans="1:3" x14ac:dyDescent="0.15">
      <c r="A8314">
        <v>8313</v>
      </c>
      <c r="B8314" t="s">
        <v>8599</v>
      </c>
      <c r="C8314" t="s">
        <v>17066</v>
      </c>
    </row>
    <row r="8315" spans="1:3" x14ac:dyDescent="0.15">
      <c r="A8315">
        <v>8314</v>
      </c>
      <c r="B8315" t="s">
        <v>8600</v>
      </c>
      <c r="C8315" t="s">
        <v>17067</v>
      </c>
    </row>
    <row r="8316" spans="1:3" x14ac:dyDescent="0.15">
      <c r="A8316">
        <v>8315</v>
      </c>
      <c r="B8316" t="s">
        <v>8601</v>
      </c>
      <c r="C8316" t="s">
        <v>17068</v>
      </c>
    </row>
    <row r="8317" spans="1:3" x14ac:dyDescent="0.15">
      <c r="A8317">
        <v>8316</v>
      </c>
      <c r="B8317" t="s">
        <v>8602</v>
      </c>
      <c r="C8317" t="s">
        <v>17069</v>
      </c>
    </row>
    <row r="8318" spans="1:3" x14ac:dyDescent="0.15">
      <c r="A8318">
        <v>8317</v>
      </c>
      <c r="B8318" t="s">
        <v>8603</v>
      </c>
      <c r="C8318" t="s">
        <v>17070</v>
      </c>
    </row>
    <row r="8319" spans="1:3" x14ac:dyDescent="0.15">
      <c r="A8319">
        <v>8318</v>
      </c>
      <c r="B8319" t="s">
        <v>8604</v>
      </c>
      <c r="C8319" t="s">
        <v>17071</v>
      </c>
    </row>
    <row r="8320" spans="1:3" x14ac:dyDescent="0.15">
      <c r="A8320">
        <v>8319</v>
      </c>
      <c r="B8320" t="s">
        <v>8605</v>
      </c>
      <c r="C8320" t="s">
        <v>17072</v>
      </c>
    </row>
    <row r="8321" spans="1:3" x14ac:dyDescent="0.15">
      <c r="A8321">
        <v>8320</v>
      </c>
      <c r="B8321" t="s">
        <v>8606</v>
      </c>
      <c r="C8321" t="s">
        <v>17073</v>
      </c>
    </row>
    <row r="8322" spans="1:3" x14ac:dyDescent="0.15">
      <c r="A8322">
        <v>8321</v>
      </c>
      <c r="B8322" t="s">
        <v>8607</v>
      </c>
      <c r="C8322" t="s">
        <v>17074</v>
      </c>
    </row>
    <row r="8323" spans="1:3" x14ac:dyDescent="0.15">
      <c r="A8323">
        <v>8322</v>
      </c>
      <c r="B8323" t="s">
        <v>8608</v>
      </c>
      <c r="C8323" t="s">
        <v>17075</v>
      </c>
    </row>
    <row r="8324" spans="1:3" x14ac:dyDescent="0.15">
      <c r="A8324">
        <v>8323</v>
      </c>
      <c r="B8324" t="s">
        <v>8609</v>
      </c>
      <c r="C8324" t="s">
        <v>17076</v>
      </c>
    </row>
    <row r="8325" spans="1:3" x14ac:dyDescent="0.15">
      <c r="A8325">
        <v>8324</v>
      </c>
      <c r="B8325" t="s">
        <v>8610</v>
      </c>
      <c r="C8325" t="s">
        <v>17077</v>
      </c>
    </row>
    <row r="8326" spans="1:3" x14ac:dyDescent="0.15">
      <c r="A8326">
        <v>8325</v>
      </c>
      <c r="B8326" t="s">
        <v>8611</v>
      </c>
      <c r="C8326" t="s">
        <v>17078</v>
      </c>
    </row>
    <row r="8327" spans="1:3" x14ac:dyDescent="0.15">
      <c r="A8327">
        <v>8326</v>
      </c>
      <c r="B8327" t="s">
        <v>8612</v>
      </c>
      <c r="C8327" t="s">
        <v>17079</v>
      </c>
    </row>
    <row r="8328" spans="1:3" x14ac:dyDescent="0.15">
      <c r="A8328">
        <v>8327</v>
      </c>
      <c r="B8328" t="s">
        <v>8613</v>
      </c>
      <c r="C8328" t="s">
        <v>17080</v>
      </c>
    </row>
    <row r="8329" spans="1:3" x14ac:dyDescent="0.15">
      <c r="A8329">
        <v>8328</v>
      </c>
      <c r="B8329" t="s">
        <v>8614</v>
      </c>
      <c r="C8329" t="s">
        <v>17081</v>
      </c>
    </row>
    <row r="8330" spans="1:3" x14ac:dyDescent="0.15">
      <c r="A8330">
        <v>8329</v>
      </c>
      <c r="B8330" t="s">
        <v>8615</v>
      </c>
      <c r="C8330" t="s">
        <v>17082</v>
      </c>
    </row>
    <row r="8331" spans="1:3" x14ac:dyDescent="0.15">
      <c r="A8331">
        <v>8330</v>
      </c>
      <c r="B8331" t="s">
        <v>8616</v>
      </c>
      <c r="C8331" t="s">
        <v>17083</v>
      </c>
    </row>
    <row r="8332" spans="1:3" x14ac:dyDescent="0.15">
      <c r="A8332">
        <v>8331</v>
      </c>
      <c r="B8332" t="s">
        <v>8617</v>
      </c>
      <c r="C8332" t="s">
        <v>17084</v>
      </c>
    </row>
    <row r="8333" spans="1:3" x14ac:dyDescent="0.15">
      <c r="A8333">
        <v>8332</v>
      </c>
      <c r="B8333" t="s">
        <v>8618</v>
      </c>
      <c r="C8333" t="s">
        <v>17085</v>
      </c>
    </row>
    <row r="8334" spans="1:3" x14ac:dyDescent="0.15">
      <c r="A8334">
        <v>8333</v>
      </c>
      <c r="B8334" t="s">
        <v>8619</v>
      </c>
      <c r="C8334" t="s">
        <v>17086</v>
      </c>
    </row>
    <row r="8335" spans="1:3" x14ac:dyDescent="0.15">
      <c r="A8335">
        <v>8334</v>
      </c>
      <c r="B8335" t="s">
        <v>8620</v>
      </c>
      <c r="C8335" t="s">
        <v>17087</v>
      </c>
    </row>
    <row r="8336" spans="1:3" x14ac:dyDescent="0.15">
      <c r="A8336">
        <v>8335</v>
      </c>
      <c r="B8336" t="s">
        <v>8621</v>
      </c>
      <c r="C8336" t="s">
        <v>17088</v>
      </c>
    </row>
    <row r="8337" spans="1:3" x14ac:dyDescent="0.15">
      <c r="A8337">
        <v>8336</v>
      </c>
      <c r="B8337" t="s">
        <v>8622</v>
      </c>
      <c r="C8337" t="s">
        <v>17089</v>
      </c>
    </row>
    <row r="8338" spans="1:3" x14ac:dyDescent="0.15">
      <c r="A8338">
        <v>8337</v>
      </c>
      <c r="B8338" t="s">
        <v>8623</v>
      </c>
      <c r="C8338" t="s">
        <v>17090</v>
      </c>
    </row>
    <row r="8339" spans="1:3" x14ac:dyDescent="0.15">
      <c r="A8339">
        <v>8338</v>
      </c>
      <c r="B8339" t="s">
        <v>8624</v>
      </c>
      <c r="C8339" t="s">
        <v>17091</v>
      </c>
    </row>
    <row r="8340" spans="1:3" x14ac:dyDescent="0.15">
      <c r="A8340">
        <v>8339</v>
      </c>
      <c r="B8340" t="s">
        <v>8625</v>
      </c>
      <c r="C8340" t="s">
        <v>17092</v>
      </c>
    </row>
    <row r="8341" spans="1:3" x14ac:dyDescent="0.15">
      <c r="A8341">
        <v>8340</v>
      </c>
      <c r="B8341" t="s">
        <v>8626</v>
      </c>
      <c r="C8341" t="s">
        <v>17093</v>
      </c>
    </row>
    <row r="8342" spans="1:3" x14ac:dyDescent="0.15">
      <c r="A8342">
        <v>8341</v>
      </c>
      <c r="B8342" t="s">
        <v>8627</v>
      </c>
      <c r="C8342" t="s">
        <v>17094</v>
      </c>
    </row>
    <row r="8343" spans="1:3" x14ac:dyDescent="0.15">
      <c r="A8343">
        <v>8342</v>
      </c>
      <c r="B8343" s="16" t="s">
        <v>9655</v>
      </c>
      <c r="C8343" t="s">
        <v>17095</v>
      </c>
    </row>
    <row r="8344" spans="1:3" x14ac:dyDescent="0.15">
      <c r="A8344">
        <v>8343</v>
      </c>
      <c r="B8344" s="16" t="s">
        <v>9656</v>
      </c>
      <c r="C8344" t="s">
        <v>17096</v>
      </c>
    </row>
    <row r="8345" spans="1:3" x14ac:dyDescent="0.15">
      <c r="A8345">
        <v>8344</v>
      </c>
      <c r="B8345" t="s">
        <v>8628</v>
      </c>
      <c r="C8345" t="s">
        <v>17097</v>
      </c>
    </row>
    <row r="8346" spans="1:3" x14ac:dyDescent="0.15">
      <c r="A8346">
        <v>8345</v>
      </c>
      <c r="B8346" t="s">
        <v>8629</v>
      </c>
      <c r="C8346" t="s">
        <v>17098</v>
      </c>
    </row>
    <row r="8347" spans="1:3" x14ac:dyDescent="0.15">
      <c r="A8347">
        <v>8346</v>
      </c>
      <c r="B8347" t="s">
        <v>8630</v>
      </c>
      <c r="C8347" t="s">
        <v>17099</v>
      </c>
    </row>
    <row r="8348" spans="1:3" x14ac:dyDescent="0.15">
      <c r="A8348">
        <v>8347</v>
      </c>
      <c r="B8348" t="s">
        <v>8631</v>
      </c>
      <c r="C8348" t="s">
        <v>17100</v>
      </c>
    </row>
    <row r="8349" spans="1:3" x14ac:dyDescent="0.15">
      <c r="A8349">
        <v>8348</v>
      </c>
      <c r="B8349" t="s">
        <v>8632</v>
      </c>
      <c r="C8349" t="s">
        <v>17101</v>
      </c>
    </row>
    <row r="8350" spans="1:3" x14ac:dyDescent="0.15">
      <c r="A8350">
        <v>8349</v>
      </c>
      <c r="B8350" t="s">
        <v>8633</v>
      </c>
      <c r="C8350" t="s">
        <v>17102</v>
      </c>
    </row>
    <row r="8351" spans="1:3" x14ac:dyDescent="0.15">
      <c r="A8351">
        <v>8350</v>
      </c>
      <c r="B8351" t="s">
        <v>8634</v>
      </c>
      <c r="C8351" t="s">
        <v>17103</v>
      </c>
    </row>
    <row r="8352" spans="1:3" x14ac:dyDescent="0.15">
      <c r="A8352">
        <v>8351</v>
      </c>
      <c r="B8352" t="s">
        <v>8635</v>
      </c>
      <c r="C8352" t="s">
        <v>17104</v>
      </c>
    </row>
    <row r="8353" spans="1:3" x14ac:dyDescent="0.15">
      <c r="A8353">
        <v>8352</v>
      </c>
      <c r="B8353" t="s">
        <v>8636</v>
      </c>
      <c r="C8353" t="s">
        <v>17105</v>
      </c>
    </row>
    <row r="8354" spans="1:3" x14ac:dyDescent="0.15">
      <c r="A8354">
        <v>8353</v>
      </c>
      <c r="B8354" t="s">
        <v>8637</v>
      </c>
      <c r="C8354" t="s">
        <v>17106</v>
      </c>
    </row>
    <row r="8355" spans="1:3" x14ac:dyDescent="0.15">
      <c r="A8355">
        <v>8354</v>
      </c>
      <c r="B8355" t="s">
        <v>8638</v>
      </c>
      <c r="C8355" t="s">
        <v>17107</v>
      </c>
    </row>
    <row r="8356" spans="1:3" x14ac:dyDescent="0.15">
      <c r="A8356">
        <v>8355</v>
      </c>
      <c r="B8356" t="s">
        <v>8639</v>
      </c>
      <c r="C8356" t="s">
        <v>17108</v>
      </c>
    </row>
    <row r="8357" spans="1:3" x14ac:dyDescent="0.15">
      <c r="A8357">
        <v>8356</v>
      </c>
      <c r="B8357" t="s">
        <v>8640</v>
      </c>
      <c r="C8357" t="s">
        <v>17109</v>
      </c>
    </row>
    <row r="8358" spans="1:3" x14ac:dyDescent="0.15">
      <c r="A8358">
        <v>8357</v>
      </c>
      <c r="B8358" t="s">
        <v>8641</v>
      </c>
      <c r="C8358" t="s">
        <v>17110</v>
      </c>
    </row>
    <row r="8359" spans="1:3" x14ac:dyDescent="0.15">
      <c r="A8359">
        <v>8358</v>
      </c>
      <c r="B8359" t="s">
        <v>8642</v>
      </c>
      <c r="C8359" t="s">
        <v>17111</v>
      </c>
    </row>
    <row r="8360" spans="1:3" x14ac:dyDescent="0.15">
      <c r="A8360">
        <v>8359</v>
      </c>
      <c r="B8360" t="s">
        <v>8643</v>
      </c>
      <c r="C8360" t="s">
        <v>17112</v>
      </c>
    </row>
    <row r="8361" spans="1:3" x14ac:dyDescent="0.15">
      <c r="A8361">
        <v>8360</v>
      </c>
      <c r="B8361" t="s">
        <v>8644</v>
      </c>
      <c r="C8361" t="s">
        <v>17113</v>
      </c>
    </row>
    <row r="8362" spans="1:3" x14ac:dyDescent="0.15">
      <c r="A8362">
        <v>8361</v>
      </c>
      <c r="B8362" t="s">
        <v>8645</v>
      </c>
      <c r="C8362" t="s">
        <v>17114</v>
      </c>
    </row>
    <row r="8363" spans="1:3" x14ac:dyDescent="0.15">
      <c r="A8363">
        <v>8362</v>
      </c>
      <c r="B8363" t="s">
        <v>8646</v>
      </c>
      <c r="C8363" t="s">
        <v>17115</v>
      </c>
    </row>
    <row r="8364" spans="1:3" x14ac:dyDescent="0.15">
      <c r="A8364">
        <v>8363</v>
      </c>
      <c r="B8364" t="s">
        <v>8647</v>
      </c>
      <c r="C8364" t="s">
        <v>17116</v>
      </c>
    </row>
    <row r="8365" spans="1:3" x14ac:dyDescent="0.15">
      <c r="A8365">
        <v>8364</v>
      </c>
      <c r="B8365" t="s">
        <v>8648</v>
      </c>
      <c r="C8365" t="s">
        <v>17117</v>
      </c>
    </row>
    <row r="8366" spans="1:3" x14ac:dyDescent="0.15">
      <c r="A8366">
        <v>8365</v>
      </c>
      <c r="B8366" t="s">
        <v>8649</v>
      </c>
      <c r="C8366" t="s">
        <v>17118</v>
      </c>
    </row>
    <row r="8367" spans="1:3" x14ac:dyDescent="0.15">
      <c r="A8367">
        <v>8366</v>
      </c>
      <c r="B8367" t="s">
        <v>8650</v>
      </c>
      <c r="C8367" t="s">
        <v>17119</v>
      </c>
    </row>
    <row r="8368" spans="1:3" x14ac:dyDescent="0.15">
      <c r="A8368">
        <v>8367</v>
      </c>
      <c r="B8368" t="s">
        <v>8651</v>
      </c>
      <c r="C8368" t="s">
        <v>17120</v>
      </c>
    </row>
    <row r="8369" spans="1:3" x14ac:dyDescent="0.15">
      <c r="A8369">
        <v>8368</v>
      </c>
      <c r="B8369" t="s">
        <v>8652</v>
      </c>
      <c r="C8369" t="s">
        <v>17121</v>
      </c>
    </row>
    <row r="8370" spans="1:3" x14ac:dyDescent="0.15">
      <c r="A8370">
        <v>8369</v>
      </c>
      <c r="B8370" t="s">
        <v>8653</v>
      </c>
      <c r="C8370" t="s">
        <v>17122</v>
      </c>
    </row>
    <row r="8371" spans="1:3" x14ac:dyDescent="0.15">
      <c r="A8371">
        <v>8370</v>
      </c>
      <c r="B8371" t="s">
        <v>8654</v>
      </c>
      <c r="C8371" t="s">
        <v>17123</v>
      </c>
    </row>
    <row r="8372" spans="1:3" x14ac:dyDescent="0.15">
      <c r="A8372">
        <v>8371</v>
      </c>
      <c r="B8372" t="s">
        <v>8655</v>
      </c>
      <c r="C8372" t="s">
        <v>17124</v>
      </c>
    </row>
    <row r="8373" spans="1:3" x14ac:dyDescent="0.15">
      <c r="A8373">
        <v>8372</v>
      </c>
      <c r="B8373" t="s">
        <v>8656</v>
      </c>
      <c r="C8373" t="s">
        <v>17125</v>
      </c>
    </row>
    <row r="8374" spans="1:3" x14ac:dyDescent="0.15">
      <c r="A8374">
        <v>8373</v>
      </c>
      <c r="B8374" t="s">
        <v>8657</v>
      </c>
      <c r="C8374" t="s">
        <v>17126</v>
      </c>
    </row>
    <row r="8375" spans="1:3" x14ac:dyDescent="0.15">
      <c r="A8375">
        <v>8374</v>
      </c>
      <c r="B8375" t="s">
        <v>8658</v>
      </c>
      <c r="C8375" t="s">
        <v>17127</v>
      </c>
    </row>
    <row r="8376" spans="1:3" x14ac:dyDescent="0.15">
      <c r="A8376">
        <v>8375</v>
      </c>
      <c r="B8376" t="s">
        <v>8659</v>
      </c>
      <c r="C8376" t="s">
        <v>17128</v>
      </c>
    </row>
    <row r="8377" spans="1:3" x14ac:dyDescent="0.15">
      <c r="A8377">
        <v>8376</v>
      </c>
      <c r="B8377" t="s">
        <v>8660</v>
      </c>
      <c r="C8377" t="s">
        <v>17129</v>
      </c>
    </row>
    <row r="8378" spans="1:3" x14ac:dyDescent="0.15">
      <c r="A8378">
        <v>8377</v>
      </c>
      <c r="B8378" t="s">
        <v>8661</v>
      </c>
      <c r="C8378" t="s">
        <v>17130</v>
      </c>
    </row>
    <row r="8379" spans="1:3" x14ac:dyDescent="0.15">
      <c r="A8379">
        <v>8378</v>
      </c>
      <c r="B8379" t="s">
        <v>8662</v>
      </c>
      <c r="C8379" t="s">
        <v>17131</v>
      </c>
    </row>
    <row r="8380" spans="1:3" x14ac:dyDescent="0.15">
      <c r="A8380">
        <v>8379</v>
      </c>
      <c r="B8380" t="s">
        <v>8663</v>
      </c>
      <c r="C8380" t="s">
        <v>17132</v>
      </c>
    </row>
    <row r="8381" spans="1:3" x14ac:dyDescent="0.15">
      <c r="A8381">
        <v>8380</v>
      </c>
      <c r="B8381" t="s">
        <v>8664</v>
      </c>
      <c r="C8381" t="s">
        <v>17133</v>
      </c>
    </row>
    <row r="8382" spans="1:3" x14ac:dyDescent="0.15">
      <c r="A8382">
        <v>8381</v>
      </c>
      <c r="B8382" t="s">
        <v>8665</v>
      </c>
      <c r="C8382" t="s">
        <v>17134</v>
      </c>
    </row>
    <row r="8383" spans="1:3" x14ac:dyDescent="0.15">
      <c r="A8383">
        <v>8382</v>
      </c>
      <c r="B8383" t="s">
        <v>8666</v>
      </c>
      <c r="C8383" t="s">
        <v>17135</v>
      </c>
    </row>
    <row r="8384" spans="1:3" x14ac:dyDescent="0.15">
      <c r="A8384">
        <v>8383</v>
      </c>
      <c r="B8384" t="s">
        <v>8667</v>
      </c>
      <c r="C8384" t="s">
        <v>17136</v>
      </c>
    </row>
    <row r="8385" spans="1:3" x14ac:dyDescent="0.15">
      <c r="A8385">
        <v>8384</v>
      </c>
      <c r="B8385" t="s">
        <v>8668</v>
      </c>
      <c r="C8385" t="s">
        <v>17137</v>
      </c>
    </row>
    <row r="8386" spans="1:3" x14ac:dyDescent="0.15">
      <c r="A8386">
        <v>8385</v>
      </c>
      <c r="B8386" t="s">
        <v>8669</v>
      </c>
      <c r="C8386" t="s">
        <v>17138</v>
      </c>
    </row>
    <row r="8387" spans="1:3" x14ac:dyDescent="0.15">
      <c r="A8387">
        <v>8386</v>
      </c>
      <c r="B8387" t="s">
        <v>8670</v>
      </c>
      <c r="C8387" t="s">
        <v>17139</v>
      </c>
    </row>
    <row r="8388" spans="1:3" x14ac:dyDescent="0.15">
      <c r="A8388">
        <v>8387</v>
      </c>
      <c r="B8388" s="16" t="s">
        <v>9653</v>
      </c>
      <c r="C8388" t="s">
        <v>17140</v>
      </c>
    </row>
    <row r="8389" spans="1:3" x14ac:dyDescent="0.15">
      <c r="A8389">
        <v>8388</v>
      </c>
      <c r="B8389" t="s">
        <v>8671</v>
      </c>
      <c r="C8389" t="s">
        <v>17141</v>
      </c>
    </row>
    <row r="8390" spans="1:3" x14ac:dyDescent="0.15">
      <c r="A8390">
        <v>8389</v>
      </c>
      <c r="B8390" t="s">
        <v>8672</v>
      </c>
      <c r="C8390" t="s">
        <v>17142</v>
      </c>
    </row>
    <row r="8391" spans="1:3" x14ac:dyDescent="0.15">
      <c r="A8391">
        <v>8390</v>
      </c>
      <c r="B8391" t="s">
        <v>8673</v>
      </c>
      <c r="C8391" t="s">
        <v>17143</v>
      </c>
    </row>
    <row r="8392" spans="1:3" x14ac:dyDescent="0.15">
      <c r="A8392">
        <v>8391</v>
      </c>
      <c r="B8392" t="s">
        <v>8674</v>
      </c>
      <c r="C8392" t="s">
        <v>17144</v>
      </c>
    </row>
    <row r="8393" spans="1:3" x14ac:dyDescent="0.15">
      <c r="A8393">
        <v>8392</v>
      </c>
      <c r="B8393" t="s">
        <v>8675</v>
      </c>
      <c r="C8393" t="s">
        <v>17145</v>
      </c>
    </row>
    <row r="8394" spans="1:3" x14ac:dyDescent="0.15">
      <c r="A8394">
        <v>8393</v>
      </c>
      <c r="B8394" t="s">
        <v>8676</v>
      </c>
      <c r="C8394" t="s">
        <v>17146</v>
      </c>
    </row>
    <row r="8395" spans="1:3" x14ac:dyDescent="0.15">
      <c r="A8395">
        <v>8394</v>
      </c>
      <c r="B8395" t="s">
        <v>8677</v>
      </c>
      <c r="C8395" t="s">
        <v>17147</v>
      </c>
    </row>
    <row r="8396" spans="1:3" x14ac:dyDescent="0.15">
      <c r="A8396">
        <v>8395</v>
      </c>
      <c r="B8396" t="s">
        <v>8678</v>
      </c>
      <c r="C8396" t="s">
        <v>17148</v>
      </c>
    </row>
    <row r="8397" spans="1:3" x14ac:dyDescent="0.15">
      <c r="A8397">
        <v>8396</v>
      </c>
      <c r="B8397" t="s">
        <v>8679</v>
      </c>
      <c r="C8397" t="s">
        <v>17149</v>
      </c>
    </row>
    <row r="8398" spans="1:3" x14ac:dyDescent="0.15">
      <c r="A8398">
        <v>8397</v>
      </c>
      <c r="B8398" t="s">
        <v>8680</v>
      </c>
      <c r="C8398" t="s">
        <v>17150</v>
      </c>
    </row>
    <row r="8399" spans="1:3" x14ac:dyDescent="0.15">
      <c r="A8399">
        <v>8398</v>
      </c>
      <c r="B8399" t="s">
        <v>8681</v>
      </c>
      <c r="C8399" t="s">
        <v>17151</v>
      </c>
    </row>
    <row r="8400" spans="1:3" x14ac:dyDescent="0.15">
      <c r="A8400">
        <v>8399</v>
      </c>
      <c r="B8400" t="s">
        <v>8682</v>
      </c>
      <c r="C8400" t="s">
        <v>17152</v>
      </c>
    </row>
    <row r="8401" spans="1:3" x14ac:dyDescent="0.15">
      <c r="A8401">
        <v>8400</v>
      </c>
      <c r="B8401" t="s">
        <v>8683</v>
      </c>
      <c r="C8401" t="s">
        <v>17153</v>
      </c>
    </row>
    <row r="8402" spans="1:3" x14ac:dyDescent="0.15">
      <c r="A8402">
        <v>8401</v>
      </c>
      <c r="B8402" t="s">
        <v>8684</v>
      </c>
      <c r="C8402" t="s">
        <v>17154</v>
      </c>
    </row>
    <row r="8403" spans="1:3" x14ac:dyDescent="0.15">
      <c r="A8403">
        <v>8402</v>
      </c>
      <c r="B8403" t="s">
        <v>8685</v>
      </c>
      <c r="C8403" t="s">
        <v>17155</v>
      </c>
    </row>
    <row r="8404" spans="1:3" x14ac:dyDescent="0.15">
      <c r="A8404">
        <v>8403</v>
      </c>
      <c r="B8404" t="s">
        <v>8686</v>
      </c>
      <c r="C8404" t="s">
        <v>17156</v>
      </c>
    </row>
    <row r="8405" spans="1:3" x14ac:dyDescent="0.15">
      <c r="A8405">
        <v>8404</v>
      </c>
      <c r="B8405" t="s">
        <v>8687</v>
      </c>
      <c r="C8405" t="s">
        <v>17157</v>
      </c>
    </row>
    <row r="8406" spans="1:3" x14ac:dyDescent="0.15">
      <c r="A8406">
        <v>8405</v>
      </c>
      <c r="B8406" t="s">
        <v>8688</v>
      </c>
      <c r="C8406" t="s">
        <v>17158</v>
      </c>
    </row>
    <row r="8407" spans="1:3" x14ac:dyDescent="0.15">
      <c r="A8407">
        <v>8406</v>
      </c>
      <c r="B8407" t="s">
        <v>8689</v>
      </c>
      <c r="C8407" t="s">
        <v>17159</v>
      </c>
    </row>
    <row r="8408" spans="1:3" x14ac:dyDescent="0.15">
      <c r="A8408">
        <v>8407</v>
      </c>
      <c r="B8408" t="s">
        <v>8690</v>
      </c>
      <c r="C8408" t="s">
        <v>17160</v>
      </c>
    </row>
    <row r="8409" spans="1:3" x14ac:dyDescent="0.15">
      <c r="A8409">
        <v>8408</v>
      </c>
      <c r="B8409" t="s">
        <v>8691</v>
      </c>
      <c r="C8409" t="s">
        <v>17161</v>
      </c>
    </row>
    <row r="8410" spans="1:3" x14ac:dyDescent="0.15">
      <c r="A8410">
        <v>8409</v>
      </c>
      <c r="B8410" t="s">
        <v>8692</v>
      </c>
      <c r="C8410" t="s">
        <v>17162</v>
      </c>
    </row>
    <row r="8411" spans="1:3" x14ac:dyDescent="0.15">
      <c r="A8411">
        <v>8410</v>
      </c>
      <c r="B8411" t="s">
        <v>8693</v>
      </c>
      <c r="C8411" t="s">
        <v>17163</v>
      </c>
    </row>
    <row r="8412" spans="1:3" x14ac:dyDescent="0.15">
      <c r="A8412">
        <v>8411</v>
      </c>
      <c r="B8412" t="s">
        <v>8694</v>
      </c>
      <c r="C8412" t="s">
        <v>17164</v>
      </c>
    </row>
    <row r="8413" spans="1:3" x14ac:dyDescent="0.15">
      <c r="A8413">
        <v>8412</v>
      </c>
      <c r="B8413" t="s">
        <v>8695</v>
      </c>
      <c r="C8413" t="s">
        <v>17165</v>
      </c>
    </row>
    <row r="8414" spans="1:3" x14ac:dyDescent="0.15">
      <c r="A8414">
        <v>8413</v>
      </c>
      <c r="B8414" t="s">
        <v>8696</v>
      </c>
      <c r="C8414" t="s">
        <v>17166</v>
      </c>
    </row>
    <row r="8415" spans="1:3" x14ac:dyDescent="0.15">
      <c r="A8415">
        <v>8414</v>
      </c>
      <c r="B8415" t="s">
        <v>8697</v>
      </c>
      <c r="C8415" t="s">
        <v>17167</v>
      </c>
    </row>
    <row r="8416" spans="1:3" x14ac:dyDescent="0.15">
      <c r="A8416">
        <v>8415</v>
      </c>
      <c r="B8416" t="s">
        <v>8698</v>
      </c>
      <c r="C8416" t="s">
        <v>17168</v>
      </c>
    </row>
    <row r="8417" spans="1:3" x14ac:dyDescent="0.15">
      <c r="A8417">
        <v>8416</v>
      </c>
      <c r="B8417" t="s">
        <v>8699</v>
      </c>
      <c r="C8417" t="s">
        <v>17169</v>
      </c>
    </row>
    <row r="8418" spans="1:3" x14ac:dyDescent="0.15">
      <c r="A8418">
        <v>8417</v>
      </c>
      <c r="B8418" t="s">
        <v>8700</v>
      </c>
      <c r="C8418" t="s">
        <v>17170</v>
      </c>
    </row>
    <row r="8419" spans="1:3" x14ac:dyDescent="0.15">
      <c r="A8419">
        <v>8418</v>
      </c>
      <c r="B8419" t="s">
        <v>8701</v>
      </c>
      <c r="C8419" t="s">
        <v>17171</v>
      </c>
    </row>
    <row r="8420" spans="1:3" x14ac:dyDescent="0.15">
      <c r="A8420">
        <v>8419</v>
      </c>
      <c r="B8420" t="s">
        <v>8702</v>
      </c>
      <c r="C8420" t="s">
        <v>17172</v>
      </c>
    </row>
    <row r="8421" spans="1:3" x14ac:dyDescent="0.15">
      <c r="A8421">
        <v>8420</v>
      </c>
      <c r="B8421" t="s">
        <v>8703</v>
      </c>
      <c r="C8421" t="s">
        <v>17173</v>
      </c>
    </row>
    <row r="8422" spans="1:3" x14ac:dyDescent="0.15">
      <c r="A8422">
        <v>8421</v>
      </c>
      <c r="B8422" t="s">
        <v>8704</v>
      </c>
      <c r="C8422" t="s">
        <v>17174</v>
      </c>
    </row>
    <row r="8423" spans="1:3" x14ac:dyDescent="0.15">
      <c r="A8423">
        <v>8422</v>
      </c>
      <c r="B8423" t="s">
        <v>8705</v>
      </c>
      <c r="C8423" t="s">
        <v>17175</v>
      </c>
    </row>
    <row r="8424" spans="1:3" x14ac:dyDescent="0.15">
      <c r="A8424">
        <v>8423</v>
      </c>
      <c r="B8424" t="s">
        <v>8706</v>
      </c>
      <c r="C8424" t="s">
        <v>17176</v>
      </c>
    </row>
    <row r="8425" spans="1:3" x14ac:dyDescent="0.15">
      <c r="A8425">
        <v>8424</v>
      </c>
      <c r="B8425" t="s">
        <v>8707</v>
      </c>
      <c r="C8425" t="s">
        <v>17177</v>
      </c>
    </row>
    <row r="8426" spans="1:3" x14ac:dyDescent="0.15">
      <c r="A8426">
        <v>8425</v>
      </c>
      <c r="B8426" t="s">
        <v>8708</v>
      </c>
      <c r="C8426" t="s">
        <v>17178</v>
      </c>
    </row>
    <row r="8427" spans="1:3" x14ac:dyDescent="0.15">
      <c r="A8427">
        <v>8426</v>
      </c>
      <c r="B8427" t="s">
        <v>8709</v>
      </c>
      <c r="C8427" t="s">
        <v>17179</v>
      </c>
    </row>
    <row r="8428" spans="1:3" x14ac:dyDescent="0.15">
      <c r="A8428">
        <v>8427</v>
      </c>
      <c r="B8428" t="s">
        <v>8710</v>
      </c>
      <c r="C8428" t="s">
        <v>17180</v>
      </c>
    </row>
    <row r="8429" spans="1:3" x14ac:dyDescent="0.15">
      <c r="A8429">
        <v>8428</v>
      </c>
      <c r="B8429" t="s">
        <v>8711</v>
      </c>
      <c r="C8429" t="s">
        <v>17181</v>
      </c>
    </row>
    <row r="8430" spans="1:3" x14ac:dyDescent="0.15">
      <c r="A8430">
        <v>8429</v>
      </c>
      <c r="B8430" t="s">
        <v>8712</v>
      </c>
      <c r="C8430" t="s">
        <v>17182</v>
      </c>
    </row>
    <row r="8431" spans="1:3" x14ac:dyDescent="0.15">
      <c r="A8431">
        <v>8430</v>
      </c>
      <c r="B8431" t="s">
        <v>8713</v>
      </c>
      <c r="C8431" t="s">
        <v>17183</v>
      </c>
    </row>
    <row r="8432" spans="1:3" x14ac:dyDescent="0.15">
      <c r="A8432">
        <v>8431</v>
      </c>
      <c r="B8432" t="s">
        <v>8714</v>
      </c>
      <c r="C8432" t="s">
        <v>17184</v>
      </c>
    </row>
    <row r="8433" spans="1:3" x14ac:dyDescent="0.15">
      <c r="A8433">
        <v>8432</v>
      </c>
      <c r="B8433" s="16" t="s">
        <v>9654</v>
      </c>
      <c r="C8433" t="s">
        <v>9557</v>
      </c>
    </row>
    <row r="8434" spans="1:3" x14ac:dyDescent="0.15">
      <c r="A8434">
        <v>8433</v>
      </c>
      <c r="B8434" t="s">
        <v>8715</v>
      </c>
      <c r="C8434" t="s">
        <v>9558</v>
      </c>
    </row>
    <row r="8435" spans="1:3" x14ac:dyDescent="0.15">
      <c r="A8435">
        <v>8434</v>
      </c>
      <c r="B8435" t="s">
        <v>8716</v>
      </c>
      <c r="C8435" t="s">
        <v>9559</v>
      </c>
    </row>
    <row r="8436" spans="1:3" x14ac:dyDescent="0.15">
      <c r="A8436">
        <v>8435</v>
      </c>
      <c r="B8436" t="s">
        <v>8717</v>
      </c>
      <c r="C8436" t="s">
        <v>9560</v>
      </c>
    </row>
    <row r="8437" spans="1:3" x14ac:dyDescent="0.15">
      <c r="A8437">
        <v>8436</v>
      </c>
      <c r="B8437" t="s">
        <v>8718</v>
      </c>
      <c r="C8437" t="s">
        <v>9561</v>
      </c>
    </row>
    <row r="8438" spans="1:3" x14ac:dyDescent="0.15">
      <c r="A8438">
        <v>8437</v>
      </c>
      <c r="B8438" t="s">
        <v>8719</v>
      </c>
      <c r="C8438" t="s">
        <v>9562</v>
      </c>
    </row>
    <row r="8439" spans="1:3" x14ac:dyDescent="0.15">
      <c r="A8439">
        <v>8438</v>
      </c>
      <c r="B8439" t="s">
        <v>8720</v>
      </c>
      <c r="C8439" t="s">
        <v>9563</v>
      </c>
    </row>
    <row r="8440" spans="1:3" x14ac:dyDescent="0.15">
      <c r="A8440">
        <v>8439</v>
      </c>
      <c r="B8440" t="s">
        <v>8721</v>
      </c>
      <c r="C8440" t="s">
        <v>9564</v>
      </c>
    </row>
    <row r="8441" spans="1:3" x14ac:dyDescent="0.15">
      <c r="A8441">
        <v>8440</v>
      </c>
      <c r="B8441" t="s">
        <v>8722</v>
      </c>
      <c r="C8441" t="s">
        <v>9565</v>
      </c>
    </row>
    <row r="8442" spans="1:3" x14ac:dyDescent="0.15">
      <c r="A8442">
        <v>8441</v>
      </c>
      <c r="B8442" t="s">
        <v>8723</v>
      </c>
      <c r="C8442" t="s">
        <v>9566</v>
      </c>
    </row>
    <row r="8443" spans="1:3" x14ac:dyDescent="0.15">
      <c r="A8443">
        <v>8442</v>
      </c>
      <c r="B8443" t="s">
        <v>8724</v>
      </c>
      <c r="C8443" t="s">
        <v>9567</v>
      </c>
    </row>
    <row r="8444" spans="1:3" x14ac:dyDescent="0.15">
      <c r="A8444">
        <v>8443</v>
      </c>
      <c r="B8444" t="s">
        <v>8725</v>
      </c>
      <c r="C8444" t="s">
        <v>9568</v>
      </c>
    </row>
    <row r="8445" spans="1:3" x14ac:dyDescent="0.15">
      <c r="A8445">
        <v>8444</v>
      </c>
      <c r="B8445" t="s">
        <v>8726</v>
      </c>
      <c r="C8445" t="s">
        <v>9569</v>
      </c>
    </row>
    <row r="8446" spans="1:3" x14ac:dyDescent="0.15">
      <c r="A8446">
        <v>8445</v>
      </c>
      <c r="B8446" t="s">
        <v>8727</v>
      </c>
      <c r="C8446" t="s">
        <v>9570</v>
      </c>
    </row>
    <row r="8447" spans="1:3" x14ac:dyDescent="0.15">
      <c r="A8447">
        <v>8446</v>
      </c>
      <c r="B8447" t="s">
        <v>8728</v>
      </c>
      <c r="C8447" t="s">
        <v>9571</v>
      </c>
    </row>
    <row r="8448" spans="1:3" x14ac:dyDescent="0.15">
      <c r="A8448">
        <v>8447</v>
      </c>
      <c r="B8448" t="s">
        <v>8729</v>
      </c>
      <c r="C8448" t="s">
        <v>9572</v>
      </c>
    </row>
    <row r="8449" spans="1:3" x14ac:dyDescent="0.15">
      <c r="A8449">
        <v>8448</v>
      </c>
      <c r="B8449" t="s">
        <v>8730</v>
      </c>
      <c r="C8449" t="s">
        <v>9573</v>
      </c>
    </row>
    <row r="8450" spans="1:3" x14ac:dyDescent="0.15">
      <c r="A8450">
        <v>8449</v>
      </c>
      <c r="B8450" t="s">
        <v>8731</v>
      </c>
      <c r="C8450" t="s">
        <v>9574</v>
      </c>
    </row>
    <row r="8451" spans="1:3" x14ac:dyDescent="0.15">
      <c r="A8451">
        <v>8450</v>
      </c>
      <c r="B8451" t="s">
        <v>8732</v>
      </c>
      <c r="C8451" t="s">
        <v>9575</v>
      </c>
    </row>
    <row r="8452" spans="1:3" x14ac:dyDescent="0.15">
      <c r="A8452">
        <v>8451</v>
      </c>
      <c r="B8452" t="s">
        <v>8733</v>
      </c>
      <c r="C8452" t="s">
        <v>9576</v>
      </c>
    </row>
    <row r="8453" spans="1:3" x14ac:dyDescent="0.15">
      <c r="A8453">
        <v>8452</v>
      </c>
      <c r="B8453" t="s">
        <v>8734</v>
      </c>
      <c r="C8453" t="s">
        <v>9577</v>
      </c>
    </row>
    <row r="8454" spans="1:3" x14ac:dyDescent="0.15">
      <c r="A8454">
        <v>8453</v>
      </c>
      <c r="B8454" t="s">
        <v>8735</v>
      </c>
      <c r="C8454" t="s">
        <v>9578</v>
      </c>
    </row>
    <row r="8455" spans="1:3" x14ac:dyDescent="0.15">
      <c r="A8455">
        <v>8454</v>
      </c>
      <c r="B8455" t="s">
        <v>8736</v>
      </c>
      <c r="C8455" t="s">
        <v>9579</v>
      </c>
    </row>
    <row r="8456" spans="1:3" x14ac:dyDescent="0.15">
      <c r="A8456">
        <v>8455</v>
      </c>
      <c r="B8456" t="s">
        <v>8737</v>
      </c>
      <c r="C8456" t="s">
        <v>9580</v>
      </c>
    </row>
    <row r="8457" spans="1:3" x14ac:dyDescent="0.15">
      <c r="A8457">
        <v>8456</v>
      </c>
      <c r="B8457" t="s">
        <v>8738</v>
      </c>
      <c r="C8457" t="s">
        <v>9581</v>
      </c>
    </row>
    <row r="8458" spans="1:3" x14ac:dyDescent="0.15">
      <c r="A8458">
        <v>8457</v>
      </c>
      <c r="B8458" t="s">
        <v>8739</v>
      </c>
      <c r="C8458" t="s">
        <v>9582</v>
      </c>
    </row>
    <row r="8459" spans="1:3" x14ac:dyDescent="0.15">
      <c r="A8459">
        <v>8458</v>
      </c>
      <c r="B8459" t="s">
        <v>8740</v>
      </c>
      <c r="C8459" t="s">
        <v>9583</v>
      </c>
    </row>
    <row r="8460" spans="1:3" x14ac:dyDescent="0.15">
      <c r="A8460">
        <v>8459</v>
      </c>
      <c r="B8460" t="s">
        <v>8741</v>
      </c>
      <c r="C8460" t="s">
        <v>9584</v>
      </c>
    </row>
    <row r="8461" spans="1:3" x14ac:dyDescent="0.15">
      <c r="A8461">
        <v>8460</v>
      </c>
      <c r="B8461" t="s">
        <v>8742</v>
      </c>
      <c r="C8461" t="s">
        <v>9585</v>
      </c>
    </row>
    <row r="8462" spans="1:3" x14ac:dyDescent="0.15">
      <c r="A8462">
        <v>8461</v>
      </c>
      <c r="B8462" t="s">
        <v>8743</v>
      </c>
      <c r="C8462" t="s">
        <v>9586</v>
      </c>
    </row>
    <row r="8463" spans="1:3" x14ac:dyDescent="0.15">
      <c r="A8463">
        <v>8462</v>
      </c>
      <c r="B8463" t="s">
        <v>8744</v>
      </c>
      <c r="C8463" t="s">
        <v>9587</v>
      </c>
    </row>
    <row r="8464" spans="1:3" x14ac:dyDescent="0.15">
      <c r="A8464">
        <v>8463</v>
      </c>
      <c r="B8464" t="s">
        <v>8745</v>
      </c>
      <c r="C8464" t="s">
        <v>9588</v>
      </c>
    </row>
    <row r="8465" spans="1:3" x14ac:dyDescent="0.15">
      <c r="A8465">
        <v>8464</v>
      </c>
      <c r="B8465" t="s">
        <v>8746</v>
      </c>
      <c r="C8465" t="s">
        <v>9589</v>
      </c>
    </row>
    <row r="8466" spans="1:3" x14ac:dyDescent="0.15">
      <c r="A8466">
        <v>8465</v>
      </c>
      <c r="B8466" t="s">
        <v>8747</v>
      </c>
      <c r="C8466" t="s">
        <v>9590</v>
      </c>
    </row>
    <row r="8467" spans="1:3" x14ac:dyDescent="0.15">
      <c r="A8467">
        <v>8466</v>
      </c>
      <c r="B8467" t="s">
        <v>8748</v>
      </c>
      <c r="C8467" t="s">
        <v>9591</v>
      </c>
    </row>
    <row r="8468" spans="1:3" x14ac:dyDescent="0.15">
      <c r="A8468">
        <v>8467</v>
      </c>
      <c r="B8468" t="s">
        <v>8749</v>
      </c>
      <c r="C8468" t="s">
        <v>9592</v>
      </c>
    </row>
    <row r="8469" spans="1:3" x14ac:dyDescent="0.15">
      <c r="A8469">
        <v>8468</v>
      </c>
      <c r="B8469" t="s">
        <v>8750</v>
      </c>
      <c r="C8469" t="s">
        <v>9593</v>
      </c>
    </row>
    <row r="8470" spans="1:3" x14ac:dyDescent="0.15">
      <c r="A8470">
        <v>8469</v>
      </c>
      <c r="B8470" t="s">
        <v>8751</v>
      </c>
      <c r="C8470" t="s">
        <v>9594</v>
      </c>
    </row>
    <row r="8471" spans="1:3" x14ac:dyDescent="0.15">
      <c r="A8471">
        <v>8470</v>
      </c>
      <c r="B8471" t="s">
        <v>8752</v>
      </c>
      <c r="C8471" t="s">
        <v>9595</v>
      </c>
    </row>
    <row r="8472" spans="1:3" x14ac:dyDescent="0.15">
      <c r="A8472">
        <v>8471</v>
      </c>
      <c r="B8472" t="s">
        <v>8753</v>
      </c>
      <c r="C8472" t="s">
        <v>9596</v>
      </c>
    </row>
    <row r="8473" spans="1:3" x14ac:dyDescent="0.15">
      <c r="A8473">
        <v>8472</v>
      </c>
      <c r="B8473" t="s">
        <v>8754</v>
      </c>
      <c r="C8473" t="s">
        <v>9597</v>
      </c>
    </row>
    <row r="8474" spans="1:3" x14ac:dyDescent="0.15">
      <c r="A8474">
        <v>8473</v>
      </c>
      <c r="B8474" t="s">
        <v>8755</v>
      </c>
      <c r="C8474" t="s">
        <v>9598</v>
      </c>
    </row>
    <row r="8475" spans="1:3" x14ac:dyDescent="0.15">
      <c r="A8475">
        <v>8474</v>
      </c>
      <c r="B8475" t="s">
        <v>8756</v>
      </c>
      <c r="C8475" t="s">
        <v>9599</v>
      </c>
    </row>
    <row r="8476" spans="1:3" x14ac:dyDescent="0.15">
      <c r="A8476">
        <v>8475</v>
      </c>
      <c r="B8476" t="s">
        <v>8757</v>
      </c>
      <c r="C8476" t="s">
        <v>9600</v>
      </c>
    </row>
    <row r="8477" spans="1:3" x14ac:dyDescent="0.15">
      <c r="A8477">
        <v>8476</v>
      </c>
      <c r="B8477" t="s">
        <v>8758</v>
      </c>
      <c r="C8477" t="s">
        <v>9601</v>
      </c>
    </row>
    <row r="8478" spans="1:3" x14ac:dyDescent="0.15">
      <c r="A8478">
        <v>8477</v>
      </c>
      <c r="B8478" t="s">
        <v>8759</v>
      </c>
      <c r="C8478" t="s">
        <v>17185</v>
      </c>
    </row>
    <row r="8479" spans="1:3" x14ac:dyDescent="0.15">
      <c r="A8479">
        <v>8478</v>
      </c>
      <c r="B8479" t="s">
        <v>8760</v>
      </c>
      <c r="C8479" t="s">
        <v>17186</v>
      </c>
    </row>
    <row r="8480" spans="1:3" x14ac:dyDescent="0.15">
      <c r="A8480">
        <v>8479</v>
      </c>
      <c r="B8480" t="s">
        <v>8761</v>
      </c>
      <c r="C8480" t="s">
        <v>17187</v>
      </c>
    </row>
    <row r="8481" spans="1:3" x14ac:dyDescent="0.15">
      <c r="A8481">
        <v>8480</v>
      </c>
      <c r="B8481" t="s">
        <v>8762</v>
      </c>
      <c r="C8481" t="s">
        <v>17188</v>
      </c>
    </row>
    <row r="8482" spans="1:3" x14ac:dyDescent="0.15">
      <c r="A8482">
        <v>8481</v>
      </c>
      <c r="B8482" t="s">
        <v>8763</v>
      </c>
      <c r="C8482" t="s">
        <v>17189</v>
      </c>
    </row>
    <row r="8483" spans="1:3" x14ac:dyDescent="0.15">
      <c r="A8483">
        <v>8482</v>
      </c>
      <c r="B8483" t="s">
        <v>8764</v>
      </c>
      <c r="C8483" t="s">
        <v>17190</v>
      </c>
    </row>
    <row r="8484" spans="1:3" x14ac:dyDescent="0.15">
      <c r="A8484">
        <v>8483</v>
      </c>
      <c r="B8484" t="s">
        <v>8765</v>
      </c>
      <c r="C8484" t="s">
        <v>17191</v>
      </c>
    </row>
    <row r="8485" spans="1:3" x14ac:dyDescent="0.15">
      <c r="A8485">
        <v>8484</v>
      </c>
      <c r="B8485" t="s">
        <v>8766</v>
      </c>
      <c r="C8485" t="s">
        <v>17192</v>
      </c>
    </row>
    <row r="8486" spans="1:3" x14ac:dyDescent="0.15">
      <c r="A8486">
        <v>8485</v>
      </c>
      <c r="B8486" t="s">
        <v>8767</v>
      </c>
      <c r="C8486" t="s">
        <v>17193</v>
      </c>
    </row>
    <row r="8487" spans="1:3" x14ac:dyDescent="0.15">
      <c r="A8487">
        <v>8486</v>
      </c>
      <c r="B8487" t="s">
        <v>8768</v>
      </c>
      <c r="C8487" t="s">
        <v>17194</v>
      </c>
    </row>
    <row r="8488" spans="1:3" x14ac:dyDescent="0.15">
      <c r="A8488">
        <v>8487</v>
      </c>
      <c r="B8488" t="s">
        <v>8769</v>
      </c>
      <c r="C8488" t="s">
        <v>17195</v>
      </c>
    </row>
    <row r="8489" spans="1:3" x14ac:dyDescent="0.15">
      <c r="A8489">
        <v>8488</v>
      </c>
      <c r="B8489" t="s">
        <v>8770</v>
      </c>
      <c r="C8489" t="s">
        <v>17196</v>
      </c>
    </row>
    <row r="8490" spans="1:3" x14ac:dyDescent="0.15">
      <c r="A8490">
        <v>8489</v>
      </c>
      <c r="B8490" t="s">
        <v>8771</v>
      </c>
      <c r="C8490" t="s">
        <v>17197</v>
      </c>
    </row>
    <row r="8491" spans="1:3" x14ac:dyDescent="0.15">
      <c r="A8491">
        <v>8490</v>
      </c>
      <c r="B8491" t="s">
        <v>8772</v>
      </c>
      <c r="C8491" t="s">
        <v>17198</v>
      </c>
    </row>
    <row r="8492" spans="1:3" x14ac:dyDescent="0.15">
      <c r="A8492">
        <v>8491</v>
      </c>
      <c r="B8492" t="s">
        <v>8773</v>
      </c>
      <c r="C8492" t="s">
        <v>17199</v>
      </c>
    </row>
    <row r="8493" spans="1:3" x14ac:dyDescent="0.15">
      <c r="A8493">
        <v>8492</v>
      </c>
      <c r="B8493" t="s">
        <v>8774</v>
      </c>
      <c r="C8493" t="s">
        <v>17200</v>
      </c>
    </row>
    <row r="8494" spans="1:3" x14ac:dyDescent="0.15">
      <c r="A8494">
        <v>8493</v>
      </c>
      <c r="B8494" t="s">
        <v>8775</v>
      </c>
      <c r="C8494" t="s">
        <v>17201</v>
      </c>
    </row>
    <row r="8495" spans="1:3" x14ac:dyDescent="0.15">
      <c r="A8495">
        <v>8494</v>
      </c>
      <c r="B8495" t="s">
        <v>8776</v>
      </c>
      <c r="C8495" t="s">
        <v>17202</v>
      </c>
    </row>
    <row r="8496" spans="1:3" x14ac:dyDescent="0.15">
      <c r="A8496">
        <v>8495</v>
      </c>
      <c r="B8496" t="s">
        <v>8777</v>
      </c>
      <c r="C8496" t="s">
        <v>17203</v>
      </c>
    </row>
    <row r="8497" spans="1:3" x14ac:dyDescent="0.15">
      <c r="A8497">
        <v>8496</v>
      </c>
      <c r="B8497" t="s">
        <v>8778</v>
      </c>
      <c r="C8497" t="s">
        <v>17204</v>
      </c>
    </row>
    <row r="8498" spans="1:3" x14ac:dyDescent="0.15">
      <c r="A8498">
        <v>8497</v>
      </c>
      <c r="B8498" t="s">
        <v>8779</v>
      </c>
      <c r="C8498" t="s">
        <v>17205</v>
      </c>
    </row>
    <row r="8499" spans="1:3" x14ac:dyDescent="0.15">
      <c r="A8499">
        <v>8498</v>
      </c>
      <c r="B8499" t="s">
        <v>8780</v>
      </c>
      <c r="C8499" t="s">
        <v>17206</v>
      </c>
    </row>
    <row r="8500" spans="1:3" x14ac:dyDescent="0.15">
      <c r="A8500">
        <v>8499</v>
      </c>
      <c r="B8500" t="s">
        <v>8781</v>
      </c>
      <c r="C8500" t="s">
        <v>17207</v>
      </c>
    </row>
    <row r="8501" spans="1:3" x14ac:dyDescent="0.15">
      <c r="A8501">
        <v>8500</v>
      </c>
      <c r="B8501" t="s">
        <v>8782</v>
      </c>
      <c r="C8501" t="s">
        <v>17208</v>
      </c>
    </row>
    <row r="8502" spans="1:3" x14ac:dyDescent="0.15">
      <c r="A8502">
        <v>8501</v>
      </c>
      <c r="B8502" t="s">
        <v>8783</v>
      </c>
      <c r="C8502" t="s">
        <v>17209</v>
      </c>
    </row>
    <row r="8503" spans="1:3" x14ac:dyDescent="0.15">
      <c r="A8503">
        <v>8502</v>
      </c>
      <c r="B8503" t="s">
        <v>8784</v>
      </c>
      <c r="C8503" t="s">
        <v>17210</v>
      </c>
    </row>
    <row r="8504" spans="1:3" x14ac:dyDescent="0.15">
      <c r="A8504">
        <v>8503</v>
      </c>
      <c r="B8504" t="s">
        <v>8785</v>
      </c>
      <c r="C8504" t="s">
        <v>17211</v>
      </c>
    </row>
    <row r="8505" spans="1:3" x14ac:dyDescent="0.15">
      <c r="A8505">
        <v>8504</v>
      </c>
      <c r="B8505" t="s">
        <v>8786</v>
      </c>
      <c r="C8505" t="s">
        <v>17212</v>
      </c>
    </row>
    <row r="8506" spans="1:3" x14ac:dyDescent="0.15">
      <c r="A8506">
        <v>8505</v>
      </c>
      <c r="B8506" t="s">
        <v>8787</v>
      </c>
      <c r="C8506" t="s">
        <v>17213</v>
      </c>
    </row>
    <row r="8507" spans="1:3" x14ac:dyDescent="0.15">
      <c r="A8507">
        <v>8506</v>
      </c>
      <c r="B8507" t="s">
        <v>8788</v>
      </c>
      <c r="C8507" t="s">
        <v>17214</v>
      </c>
    </row>
    <row r="8508" spans="1:3" x14ac:dyDescent="0.15">
      <c r="A8508">
        <v>8507</v>
      </c>
      <c r="B8508" t="s">
        <v>8789</v>
      </c>
      <c r="C8508" t="s">
        <v>17215</v>
      </c>
    </row>
    <row r="8509" spans="1:3" x14ac:dyDescent="0.15">
      <c r="A8509">
        <v>8508</v>
      </c>
      <c r="B8509" t="s">
        <v>8790</v>
      </c>
      <c r="C8509" t="s">
        <v>17216</v>
      </c>
    </row>
    <row r="8510" spans="1:3" x14ac:dyDescent="0.15">
      <c r="A8510">
        <v>8509</v>
      </c>
      <c r="B8510" t="s">
        <v>8791</v>
      </c>
      <c r="C8510" t="s">
        <v>17217</v>
      </c>
    </row>
    <row r="8511" spans="1:3" x14ac:dyDescent="0.15">
      <c r="A8511">
        <v>8510</v>
      </c>
      <c r="B8511" t="s">
        <v>8792</v>
      </c>
      <c r="C8511" t="s">
        <v>17218</v>
      </c>
    </row>
    <row r="8512" spans="1:3" x14ac:dyDescent="0.15">
      <c r="A8512">
        <v>8511</v>
      </c>
      <c r="B8512" t="s">
        <v>8793</v>
      </c>
      <c r="C8512" t="s">
        <v>17219</v>
      </c>
    </row>
    <row r="8513" spans="1:3" x14ac:dyDescent="0.15">
      <c r="A8513">
        <v>8512</v>
      </c>
      <c r="B8513" t="s">
        <v>8794</v>
      </c>
      <c r="C8513" t="s">
        <v>17220</v>
      </c>
    </row>
    <row r="8514" spans="1:3" x14ac:dyDescent="0.15">
      <c r="A8514">
        <v>8513</v>
      </c>
      <c r="B8514" t="s">
        <v>8795</v>
      </c>
      <c r="C8514" t="s">
        <v>17221</v>
      </c>
    </row>
    <row r="8515" spans="1:3" x14ac:dyDescent="0.15">
      <c r="A8515">
        <v>8514</v>
      </c>
      <c r="B8515" t="s">
        <v>8796</v>
      </c>
      <c r="C8515" t="s">
        <v>17222</v>
      </c>
    </row>
    <row r="8516" spans="1:3" x14ac:dyDescent="0.15">
      <c r="A8516">
        <v>8515</v>
      </c>
      <c r="B8516" t="s">
        <v>8797</v>
      </c>
      <c r="C8516" t="s">
        <v>17223</v>
      </c>
    </row>
    <row r="8517" spans="1:3" x14ac:dyDescent="0.15">
      <c r="A8517">
        <v>8516</v>
      </c>
      <c r="B8517" t="s">
        <v>8798</v>
      </c>
      <c r="C8517" t="s">
        <v>17224</v>
      </c>
    </row>
    <row r="8518" spans="1:3" x14ac:dyDescent="0.15">
      <c r="A8518">
        <v>8517</v>
      </c>
      <c r="B8518" t="s">
        <v>8799</v>
      </c>
      <c r="C8518" t="s">
        <v>17225</v>
      </c>
    </row>
    <row r="8519" spans="1:3" x14ac:dyDescent="0.15">
      <c r="A8519">
        <v>8518</v>
      </c>
      <c r="B8519" t="s">
        <v>8800</v>
      </c>
      <c r="C8519" t="s">
        <v>17226</v>
      </c>
    </row>
    <row r="8520" spans="1:3" x14ac:dyDescent="0.15">
      <c r="A8520">
        <v>8519</v>
      </c>
      <c r="B8520" t="s">
        <v>8801</v>
      </c>
      <c r="C8520" t="s">
        <v>17227</v>
      </c>
    </row>
    <row r="8521" spans="1:3" x14ac:dyDescent="0.15">
      <c r="A8521">
        <v>8520</v>
      </c>
      <c r="B8521" t="s">
        <v>8802</v>
      </c>
      <c r="C8521" t="s">
        <v>17228</v>
      </c>
    </row>
    <row r="8522" spans="1:3" x14ac:dyDescent="0.15">
      <c r="A8522">
        <v>8521</v>
      </c>
      <c r="B8522" t="s">
        <v>8803</v>
      </c>
      <c r="C8522" t="s">
        <v>17229</v>
      </c>
    </row>
    <row r="8523" spans="1:3" x14ac:dyDescent="0.15">
      <c r="A8523">
        <v>8522</v>
      </c>
      <c r="B8523" t="s">
        <v>8804</v>
      </c>
      <c r="C8523" t="s">
        <v>17230</v>
      </c>
    </row>
    <row r="8524" spans="1:3" x14ac:dyDescent="0.15">
      <c r="A8524">
        <v>8523</v>
      </c>
      <c r="B8524" t="s">
        <v>8805</v>
      </c>
      <c r="C8524" t="s">
        <v>17231</v>
      </c>
    </row>
    <row r="8525" spans="1:3" x14ac:dyDescent="0.15">
      <c r="A8525">
        <v>8524</v>
      </c>
      <c r="B8525" t="s">
        <v>8806</v>
      </c>
      <c r="C8525" t="s">
        <v>17232</v>
      </c>
    </row>
    <row r="8526" spans="1:3" x14ac:dyDescent="0.15">
      <c r="A8526">
        <v>8525</v>
      </c>
      <c r="B8526" t="s">
        <v>8807</v>
      </c>
      <c r="C8526" t="s">
        <v>17233</v>
      </c>
    </row>
    <row r="8527" spans="1:3" x14ac:dyDescent="0.15">
      <c r="A8527">
        <v>8526</v>
      </c>
      <c r="B8527" t="s">
        <v>8808</v>
      </c>
      <c r="C8527" t="s">
        <v>17234</v>
      </c>
    </row>
    <row r="8528" spans="1:3" x14ac:dyDescent="0.15">
      <c r="A8528">
        <v>8527</v>
      </c>
      <c r="B8528" t="s">
        <v>8809</v>
      </c>
      <c r="C8528" t="s">
        <v>17235</v>
      </c>
    </row>
    <row r="8529" spans="1:3" x14ac:dyDescent="0.15">
      <c r="A8529">
        <v>8528</v>
      </c>
      <c r="B8529" t="s">
        <v>8810</v>
      </c>
      <c r="C8529" t="s">
        <v>17236</v>
      </c>
    </row>
    <row r="8530" spans="1:3" x14ac:dyDescent="0.15">
      <c r="A8530">
        <v>8529</v>
      </c>
      <c r="B8530" t="s">
        <v>8811</v>
      </c>
      <c r="C8530" t="s">
        <v>17237</v>
      </c>
    </row>
    <row r="8531" spans="1:3" x14ac:dyDescent="0.15">
      <c r="A8531">
        <v>8530</v>
      </c>
      <c r="B8531" t="s">
        <v>8812</v>
      </c>
      <c r="C8531" t="s">
        <v>17238</v>
      </c>
    </row>
    <row r="8532" spans="1:3" x14ac:dyDescent="0.15">
      <c r="A8532">
        <v>8531</v>
      </c>
      <c r="B8532" t="s">
        <v>8813</v>
      </c>
      <c r="C8532" t="s">
        <v>17239</v>
      </c>
    </row>
    <row r="8533" spans="1:3" x14ac:dyDescent="0.15">
      <c r="A8533">
        <v>8532</v>
      </c>
      <c r="B8533" t="s">
        <v>8814</v>
      </c>
      <c r="C8533" t="s">
        <v>17240</v>
      </c>
    </row>
    <row r="8534" spans="1:3" x14ac:dyDescent="0.15">
      <c r="A8534">
        <v>8533</v>
      </c>
      <c r="B8534" t="s">
        <v>8815</v>
      </c>
      <c r="C8534" t="s">
        <v>17241</v>
      </c>
    </row>
    <row r="8535" spans="1:3" x14ac:dyDescent="0.15">
      <c r="A8535">
        <v>8534</v>
      </c>
      <c r="B8535" t="s">
        <v>8816</v>
      </c>
      <c r="C8535" t="s">
        <v>17242</v>
      </c>
    </row>
    <row r="8536" spans="1:3" x14ac:dyDescent="0.15">
      <c r="A8536">
        <v>8535</v>
      </c>
      <c r="B8536" t="s">
        <v>8817</v>
      </c>
      <c r="C8536" t="s">
        <v>17243</v>
      </c>
    </row>
    <row r="8537" spans="1:3" x14ac:dyDescent="0.15">
      <c r="A8537">
        <v>8536</v>
      </c>
      <c r="B8537" t="s">
        <v>8818</v>
      </c>
      <c r="C8537" t="s">
        <v>17244</v>
      </c>
    </row>
    <row r="8538" spans="1:3" x14ac:dyDescent="0.15">
      <c r="A8538">
        <v>8537</v>
      </c>
      <c r="B8538" t="s">
        <v>8819</v>
      </c>
      <c r="C8538" t="s">
        <v>17245</v>
      </c>
    </row>
    <row r="8539" spans="1:3" x14ac:dyDescent="0.15">
      <c r="A8539">
        <v>8538</v>
      </c>
      <c r="B8539" t="s">
        <v>8820</v>
      </c>
      <c r="C8539" t="s">
        <v>17246</v>
      </c>
    </row>
    <row r="8540" spans="1:3" x14ac:dyDescent="0.15">
      <c r="A8540">
        <v>8539</v>
      </c>
      <c r="B8540" t="s">
        <v>8821</v>
      </c>
      <c r="C8540" t="s">
        <v>17247</v>
      </c>
    </row>
    <row r="8541" spans="1:3" x14ac:dyDescent="0.15">
      <c r="A8541">
        <v>8540</v>
      </c>
      <c r="B8541" t="s">
        <v>8822</v>
      </c>
      <c r="C8541" t="s">
        <v>17248</v>
      </c>
    </row>
    <row r="8542" spans="1:3" x14ac:dyDescent="0.15">
      <c r="A8542">
        <v>8541</v>
      </c>
      <c r="B8542" t="s">
        <v>8823</v>
      </c>
      <c r="C8542" t="s">
        <v>17249</v>
      </c>
    </row>
    <row r="8543" spans="1:3" x14ac:dyDescent="0.15">
      <c r="A8543">
        <v>8542</v>
      </c>
      <c r="B8543" t="s">
        <v>8824</v>
      </c>
      <c r="C8543" t="s">
        <v>17250</v>
      </c>
    </row>
    <row r="8544" spans="1:3" x14ac:dyDescent="0.15">
      <c r="A8544">
        <v>8543</v>
      </c>
      <c r="B8544" t="s">
        <v>8825</v>
      </c>
      <c r="C8544" t="s">
        <v>17251</v>
      </c>
    </row>
    <row r="8545" spans="1:3" x14ac:dyDescent="0.15">
      <c r="A8545">
        <v>8544</v>
      </c>
      <c r="B8545" t="s">
        <v>8826</v>
      </c>
      <c r="C8545" t="s">
        <v>17252</v>
      </c>
    </row>
    <row r="8546" spans="1:3" x14ac:dyDescent="0.15">
      <c r="A8546">
        <v>8545</v>
      </c>
      <c r="B8546" t="s">
        <v>8827</v>
      </c>
      <c r="C8546" t="s">
        <v>17253</v>
      </c>
    </row>
    <row r="8547" spans="1:3" x14ac:dyDescent="0.15">
      <c r="A8547">
        <v>8546</v>
      </c>
      <c r="B8547" t="s">
        <v>8828</v>
      </c>
      <c r="C8547" t="s">
        <v>17254</v>
      </c>
    </row>
    <row r="8548" spans="1:3" x14ac:dyDescent="0.15">
      <c r="A8548">
        <v>8547</v>
      </c>
      <c r="B8548" t="s">
        <v>8829</v>
      </c>
      <c r="C8548" t="s">
        <v>17255</v>
      </c>
    </row>
    <row r="8549" spans="1:3" x14ac:dyDescent="0.15">
      <c r="A8549">
        <v>8548</v>
      </c>
      <c r="B8549" t="s">
        <v>8830</v>
      </c>
      <c r="C8549" t="s">
        <v>17256</v>
      </c>
    </row>
    <row r="8550" spans="1:3" x14ac:dyDescent="0.15">
      <c r="A8550">
        <v>8549</v>
      </c>
      <c r="B8550" t="s">
        <v>8831</v>
      </c>
      <c r="C8550" t="s">
        <v>17257</v>
      </c>
    </row>
    <row r="8551" spans="1:3" x14ac:dyDescent="0.15">
      <c r="A8551">
        <v>8550</v>
      </c>
      <c r="B8551" t="s">
        <v>8832</v>
      </c>
      <c r="C8551" t="s">
        <v>17258</v>
      </c>
    </row>
    <row r="8552" spans="1:3" x14ac:dyDescent="0.15">
      <c r="A8552">
        <v>8551</v>
      </c>
      <c r="B8552" t="s">
        <v>8833</v>
      </c>
      <c r="C8552" t="s">
        <v>17259</v>
      </c>
    </row>
    <row r="8553" spans="1:3" x14ac:dyDescent="0.15">
      <c r="A8553">
        <v>8552</v>
      </c>
      <c r="B8553" t="s">
        <v>8834</v>
      </c>
      <c r="C8553" t="s">
        <v>17260</v>
      </c>
    </row>
    <row r="8554" spans="1:3" x14ac:dyDescent="0.15">
      <c r="A8554">
        <v>8553</v>
      </c>
      <c r="B8554" t="s">
        <v>8835</v>
      </c>
      <c r="C8554" t="s">
        <v>17261</v>
      </c>
    </row>
    <row r="8555" spans="1:3" x14ac:dyDescent="0.15">
      <c r="A8555">
        <v>8554</v>
      </c>
      <c r="B8555" t="s">
        <v>8836</v>
      </c>
      <c r="C8555" t="s">
        <v>17262</v>
      </c>
    </row>
    <row r="8556" spans="1:3" x14ac:dyDescent="0.15">
      <c r="A8556">
        <v>8555</v>
      </c>
      <c r="B8556" t="s">
        <v>8837</v>
      </c>
      <c r="C8556" t="s">
        <v>17263</v>
      </c>
    </row>
    <row r="8557" spans="1:3" x14ac:dyDescent="0.15">
      <c r="A8557">
        <v>8556</v>
      </c>
      <c r="B8557" t="s">
        <v>8838</v>
      </c>
      <c r="C8557" t="s">
        <v>17264</v>
      </c>
    </row>
    <row r="8558" spans="1:3" x14ac:dyDescent="0.15">
      <c r="A8558">
        <v>8557</v>
      </c>
      <c r="B8558" t="s">
        <v>8839</v>
      </c>
      <c r="C8558" t="s">
        <v>17265</v>
      </c>
    </row>
    <row r="8559" spans="1:3" x14ac:dyDescent="0.15">
      <c r="A8559">
        <v>8558</v>
      </c>
      <c r="B8559" t="s">
        <v>8840</v>
      </c>
      <c r="C8559" t="s">
        <v>17266</v>
      </c>
    </row>
    <row r="8560" spans="1:3" x14ac:dyDescent="0.15">
      <c r="A8560">
        <v>8559</v>
      </c>
      <c r="B8560" t="s">
        <v>8841</v>
      </c>
      <c r="C8560" t="s">
        <v>17267</v>
      </c>
    </row>
    <row r="8561" spans="1:3" x14ac:dyDescent="0.15">
      <c r="A8561">
        <v>8560</v>
      </c>
      <c r="B8561" t="s">
        <v>8842</v>
      </c>
      <c r="C8561" t="s">
        <v>17268</v>
      </c>
    </row>
    <row r="8562" spans="1:3" x14ac:dyDescent="0.15">
      <c r="A8562">
        <v>8561</v>
      </c>
      <c r="B8562" t="s">
        <v>8843</v>
      </c>
      <c r="C8562" t="s">
        <v>17269</v>
      </c>
    </row>
    <row r="8563" spans="1:3" x14ac:dyDescent="0.15">
      <c r="A8563">
        <v>8562</v>
      </c>
      <c r="B8563" t="s">
        <v>8844</v>
      </c>
      <c r="C8563" t="s">
        <v>17270</v>
      </c>
    </row>
    <row r="8564" spans="1:3" x14ac:dyDescent="0.15">
      <c r="A8564">
        <v>8563</v>
      </c>
      <c r="B8564" t="s">
        <v>8845</v>
      </c>
      <c r="C8564" t="s">
        <v>17271</v>
      </c>
    </row>
    <row r="8565" spans="1:3" x14ac:dyDescent="0.15">
      <c r="A8565">
        <v>8564</v>
      </c>
      <c r="B8565" t="s">
        <v>8846</v>
      </c>
      <c r="C8565" t="s">
        <v>17272</v>
      </c>
    </row>
    <row r="8566" spans="1:3" x14ac:dyDescent="0.15">
      <c r="A8566">
        <v>8565</v>
      </c>
      <c r="B8566" t="s">
        <v>8847</v>
      </c>
      <c r="C8566" t="s">
        <v>17273</v>
      </c>
    </row>
    <row r="8567" spans="1:3" x14ac:dyDescent="0.15">
      <c r="A8567">
        <v>8566</v>
      </c>
      <c r="B8567" t="s">
        <v>8848</v>
      </c>
      <c r="C8567" t="s">
        <v>17274</v>
      </c>
    </row>
    <row r="8568" spans="1:3" x14ac:dyDescent="0.15">
      <c r="A8568">
        <v>8567</v>
      </c>
      <c r="B8568" t="s">
        <v>9904</v>
      </c>
      <c r="C8568" t="s">
        <v>17275</v>
      </c>
    </row>
    <row r="8569" spans="1:3" x14ac:dyDescent="0.15">
      <c r="A8569">
        <v>8568</v>
      </c>
      <c r="B8569" t="s">
        <v>9905</v>
      </c>
      <c r="C8569" t="s">
        <v>17276</v>
      </c>
    </row>
    <row r="8570" spans="1:3" x14ac:dyDescent="0.15">
      <c r="A8570">
        <v>8569</v>
      </c>
      <c r="B8570" t="s">
        <v>9906</v>
      </c>
      <c r="C8570" t="s">
        <v>17277</v>
      </c>
    </row>
    <row r="8571" spans="1:3" x14ac:dyDescent="0.15">
      <c r="A8571">
        <v>8570</v>
      </c>
      <c r="B8571" t="s">
        <v>9907</v>
      </c>
      <c r="C8571" t="s">
        <v>17278</v>
      </c>
    </row>
    <row r="8572" spans="1:3" x14ac:dyDescent="0.15">
      <c r="A8572">
        <v>8571</v>
      </c>
      <c r="B8572" t="s">
        <v>9908</v>
      </c>
      <c r="C8572" t="s">
        <v>17279</v>
      </c>
    </row>
    <row r="8573" spans="1:3" x14ac:dyDescent="0.15">
      <c r="A8573">
        <v>8572</v>
      </c>
      <c r="B8573" t="s">
        <v>9909</v>
      </c>
      <c r="C8573" t="s">
        <v>17280</v>
      </c>
    </row>
    <row r="8574" spans="1:3" x14ac:dyDescent="0.15">
      <c r="A8574">
        <v>8573</v>
      </c>
      <c r="B8574" t="s">
        <v>9910</v>
      </c>
      <c r="C8574" t="s">
        <v>17281</v>
      </c>
    </row>
    <row r="8575" spans="1:3" x14ac:dyDescent="0.15">
      <c r="A8575">
        <v>8574</v>
      </c>
      <c r="B8575" t="s">
        <v>9911</v>
      </c>
      <c r="C8575" t="s">
        <v>17282</v>
      </c>
    </row>
    <row r="8576" spans="1:3" x14ac:dyDescent="0.15">
      <c r="A8576">
        <v>8575</v>
      </c>
      <c r="B8576" t="s">
        <v>9912</v>
      </c>
      <c r="C8576" t="s">
        <v>17283</v>
      </c>
    </row>
    <row r="8577" spans="1:3" x14ac:dyDescent="0.15">
      <c r="A8577">
        <v>8576</v>
      </c>
      <c r="B8577" t="s">
        <v>9913</v>
      </c>
      <c r="C8577" t="s">
        <v>17284</v>
      </c>
    </row>
    <row r="8578" spans="1:3" x14ac:dyDescent="0.15">
      <c r="A8578">
        <v>8577</v>
      </c>
      <c r="B8578" t="s">
        <v>9914</v>
      </c>
      <c r="C8578" t="s">
        <v>17285</v>
      </c>
    </row>
    <row r="8579" spans="1:3" x14ac:dyDescent="0.15">
      <c r="A8579">
        <v>8578</v>
      </c>
      <c r="B8579" t="s">
        <v>9915</v>
      </c>
      <c r="C8579" t="s">
        <v>17286</v>
      </c>
    </row>
    <row r="8580" spans="1:3" x14ac:dyDescent="0.15">
      <c r="A8580">
        <v>8579</v>
      </c>
      <c r="B8580" t="s">
        <v>9916</v>
      </c>
      <c r="C8580" t="s">
        <v>17287</v>
      </c>
    </row>
    <row r="8581" spans="1:3" x14ac:dyDescent="0.15">
      <c r="A8581">
        <v>8580</v>
      </c>
      <c r="B8581" t="s">
        <v>9917</v>
      </c>
      <c r="C8581" t="s">
        <v>17288</v>
      </c>
    </row>
    <row r="8582" spans="1:3" x14ac:dyDescent="0.15">
      <c r="A8582">
        <v>8581</v>
      </c>
      <c r="B8582" t="s">
        <v>9918</v>
      </c>
      <c r="C8582" t="s">
        <v>17289</v>
      </c>
    </row>
    <row r="8583" spans="1:3" x14ac:dyDescent="0.15">
      <c r="A8583">
        <v>8582</v>
      </c>
      <c r="B8583" t="s">
        <v>9919</v>
      </c>
      <c r="C8583" t="s">
        <v>17290</v>
      </c>
    </row>
    <row r="8584" spans="1:3" x14ac:dyDescent="0.15">
      <c r="A8584">
        <v>8583</v>
      </c>
      <c r="B8584" t="s">
        <v>9920</v>
      </c>
      <c r="C8584" t="s">
        <v>17291</v>
      </c>
    </row>
    <row r="8585" spans="1:3" x14ac:dyDescent="0.15">
      <c r="A8585">
        <v>8584</v>
      </c>
      <c r="B8585" t="s">
        <v>9921</v>
      </c>
      <c r="C8585" t="s">
        <v>17292</v>
      </c>
    </row>
    <row r="8586" spans="1:3" x14ac:dyDescent="0.15">
      <c r="A8586">
        <v>8585</v>
      </c>
      <c r="B8586" t="s">
        <v>9922</v>
      </c>
      <c r="C8586" t="s">
        <v>17293</v>
      </c>
    </row>
    <row r="8587" spans="1:3" x14ac:dyDescent="0.15">
      <c r="A8587">
        <v>8586</v>
      </c>
      <c r="B8587" t="s">
        <v>9923</v>
      </c>
      <c r="C8587" t="s">
        <v>17294</v>
      </c>
    </row>
    <row r="8588" spans="1:3" x14ac:dyDescent="0.15">
      <c r="A8588">
        <v>8587</v>
      </c>
      <c r="B8588" t="s">
        <v>9924</v>
      </c>
      <c r="C8588" t="s">
        <v>17295</v>
      </c>
    </row>
    <row r="8589" spans="1:3" x14ac:dyDescent="0.15">
      <c r="A8589">
        <v>8588</v>
      </c>
      <c r="B8589" t="s">
        <v>9925</v>
      </c>
      <c r="C8589" t="s">
        <v>17296</v>
      </c>
    </row>
    <row r="8590" spans="1:3" x14ac:dyDescent="0.15">
      <c r="A8590">
        <v>8589</v>
      </c>
      <c r="B8590" t="s">
        <v>9926</v>
      </c>
      <c r="C8590" t="s">
        <v>17297</v>
      </c>
    </row>
    <row r="8591" spans="1:3" x14ac:dyDescent="0.15">
      <c r="A8591">
        <v>8590</v>
      </c>
      <c r="B8591" t="s">
        <v>9927</v>
      </c>
      <c r="C8591" t="s">
        <v>17298</v>
      </c>
    </row>
    <row r="8592" spans="1:3" x14ac:dyDescent="0.15">
      <c r="A8592">
        <v>8591</v>
      </c>
      <c r="B8592" t="s">
        <v>9928</v>
      </c>
      <c r="C8592" t="s">
        <v>17299</v>
      </c>
    </row>
    <row r="8593" spans="1:3" x14ac:dyDescent="0.15">
      <c r="A8593">
        <v>8592</v>
      </c>
      <c r="B8593" t="s">
        <v>9929</v>
      </c>
      <c r="C8593" t="s">
        <v>17300</v>
      </c>
    </row>
    <row r="8594" spans="1:3" x14ac:dyDescent="0.15">
      <c r="A8594">
        <v>8593</v>
      </c>
      <c r="B8594" t="s">
        <v>9930</v>
      </c>
      <c r="C8594" t="s">
        <v>17301</v>
      </c>
    </row>
    <row r="8595" spans="1:3" x14ac:dyDescent="0.15">
      <c r="A8595">
        <v>8594</v>
      </c>
      <c r="B8595" t="s">
        <v>9931</v>
      </c>
      <c r="C8595" t="s">
        <v>17302</v>
      </c>
    </row>
    <row r="8596" spans="1:3" x14ac:dyDescent="0.15">
      <c r="A8596">
        <v>8595</v>
      </c>
      <c r="B8596" t="s">
        <v>9932</v>
      </c>
      <c r="C8596" t="s">
        <v>17303</v>
      </c>
    </row>
    <row r="8597" spans="1:3" x14ac:dyDescent="0.15">
      <c r="A8597">
        <v>8596</v>
      </c>
      <c r="B8597" t="s">
        <v>9933</v>
      </c>
      <c r="C8597" t="s">
        <v>17304</v>
      </c>
    </row>
    <row r="8598" spans="1:3" x14ac:dyDescent="0.15">
      <c r="A8598">
        <v>8597</v>
      </c>
      <c r="B8598" t="s">
        <v>9934</v>
      </c>
      <c r="C8598" t="s">
        <v>17305</v>
      </c>
    </row>
    <row r="8599" spans="1:3" x14ac:dyDescent="0.15">
      <c r="A8599">
        <v>8598</v>
      </c>
      <c r="B8599" t="s">
        <v>9935</v>
      </c>
      <c r="C8599" t="s">
        <v>17306</v>
      </c>
    </row>
    <row r="8600" spans="1:3" x14ac:dyDescent="0.15">
      <c r="A8600">
        <v>8599</v>
      </c>
      <c r="B8600" t="s">
        <v>9936</v>
      </c>
      <c r="C8600" t="s">
        <v>17307</v>
      </c>
    </row>
    <row r="8601" spans="1:3" x14ac:dyDescent="0.15">
      <c r="A8601">
        <v>8600</v>
      </c>
      <c r="B8601" t="s">
        <v>9937</v>
      </c>
      <c r="C8601" t="s">
        <v>17308</v>
      </c>
    </row>
    <row r="8602" spans="1:3" x14ac:dyDescent="0.15">
      <c r="A8602">
        <v>8601</v>
      </c>
      <c r="B8602" t="s">
        <v>9938</v>
      </c>
      <c r="C8602" t="s">
        <v>17309</v>
      </c>
    </row>
    <row r="8603" spans="1:3" x14ac:dyDescent="0.15">
      <c r="A8603">
        <v>8602</v>
      </c>
      <c r="B8603" t="s">
        <v>9939</v>
      </c>
      <c r="C8603" t="s">
        <v>17310</v>
      </c>
    </row>
    <row r="8604" spans="1:3" x14ac:dyDescent="0.15">
      <c r="A8604">
        <v>8603</v>
      </c>
      <c r="B8604" t="s">
        <v>9940</v>
      </c>
      <c r="C8604" t="s">
        <v>17311</v>
      </c>
    </row>
    <row r="8605" spans="1:3" x14ac:dyDescent="0.15">
      <c r="A8605">
        <v>8604</v>
      </c>
      <c r="B8605" t="s">
        <v>9941</v>
      </c>
      <c r="C8605" t="s">
        <v>17312</v>
      </c>
    </row>
    <row r="8606" spans="1:3" x14ac:dyDescent="0.15">
      <c r="A8606">
        <v>8605</v>
      </c>
      <c r="B8606" t="s">
        <v>9942</v>
      </c>
      <c r="C8606" t="s">
        <v>17313</v>
      </c>
    </row>
    <row r="8607" spans="1:3" x14ac:dyDescent="0.15">
      <c r="A8607">
        <v>8606</v>
      </c>
      <c r="B8607" t="s">
        <v>9943</v>
      </c>
      <c r="C8607" t="s">
        <v>17314</v>
      </c>
    </row>
    <row r="8608" spans="1:3" x14ac:dyDescent="0.15">
      <c r="A8608">
        <v>8607</v>
      </c>
      <c r="B8608" t="s">
        <v>9944</v>
      </c>
      <c r="C8608" t="s">
        <v>17315</v>
      </c>
    </row>
    <row r="8609" spans="1:3" x14ac:dyDescent="0.15">
      <c r="A8609">
        <v>8608</v>
      </c>
      <c r="B8609" t="s">
        <v>9945</v>
      </c>
      <c r="C8609" t="s">
        <v>17316</v>
      </c>
    </row>
    <row r="8610" spans="1:3" x14ac:dyDescent="0.15">
      <c r="A8610">
        <v>8609</v>
      </c>
      <c r="B8610" t="s">
        <v>9946</v>
      </c>
      <c r="C8610" t="s">
        <v>17317</v>
      </c>
    </row>
    <row r="8611" spans="1:3" x14ac:dyDescent="0.15">
      <c r="A8611">
        <v>8610</v>
      </c>
      <c r="B8611" t="s">
        <v>9947</v>
      </c>
      <c r="C8611" t="s">
        <v>17318</v>
      </c>
    </row>
    <row r="8612" spans="1:3" x14ac:dyDescent="0.15">
      <c r="A8612">
        <v>8611</v>
      </c>
      <c r="B8612" t="s">
        <v>9948</v>
      </c>
      <c r="C8612" t="s">
        <v>17319</v>
      </c>
    </row>
    <row r="8613" spans="1:3" x14ac:dyDescent="0.15">
      <c r="A8613">
        <v>8612</v>
      </c>
      <c r="B8613" t="s">
        <v>9949</v>
      </c>
      <c r="C8613" t="s">
        <v>17320</v>
      </c>
    </row>
    <row r="8614" spans="1:3" x14ac:dyDescent="0.15">
      <c r="A8614">
        <v>8613</v>
      </c>
      <c r="B8614" t="s">
        <v>9950</v>
      </c>
      <c r="C8614" t="s">
        <v>17321</v>
      </c>
    </row>
    <row r="8615" spans="1:3" x14ac:dyDescent="0.15">
      <c r="A8615">
        <v>8614</v>
      </c>
      <c r="B8615" t="s">
        <v>9951</v>
      </c>
      <c r="C8615" t="s">
        <v>17322</v>
      </c>
    </row>
    <row r="8616" spans="1:3" x14ac:dyDescent="0.15">
      <c r="A8616">
        <v>8615</v>
      </c>
      <c r="B8616" t="s">
        <v>9952</v>
      </c>
      <c r="C8616" t="s">
        <v>17323</v>
      </c>
    </row>
    <row r="8617" spans="1:3" x14ac:dyDescent="0.15">
      <c r="A8617">
        <v>8616</v>
      </c>
      <c r="B8617" t="s">
        <v>9953</v>
      </c>
      <c r="C8617" t="s">
        <v>17324</v>
      </c>
    </row>
    <row r="8618" spans="1:3" x14ac:dyDescent="0.15">
      <c r="A8618">
        <v>8617</v>
      </c>
      <c r="B8618" t="s">
        <v>9954</v>
      </c>
      <c r="C8618" t="s">
        <v>17325</v>
      </c>
    </row>
    <row r="8619" spans="1:3" x14ac:dyDescent="0.15">
      <c r="A8619">
        <v>8618</v>
      </c>
      <c r="B8619" t="s">
        <v>9955</v>
      </c>
      <c r="C8619" t="s">
        <v>17326</v>
      </c>
    </row>
    <row r="8620" spans="1:3" x14ac:dyDescent="0.15">
      <c r="A8620">
        <v>8619</v>
      </c>
      <c r="B8620" t="s">
        <v>9956</v>
      </c>
      <c r="C8620" t="s">
        <v>17327</v>
      </c>
    </row>
    <row r="8621" spans="1:3" x14ac:dyDescent="0.15">
      <c r="A8621">
        <v>8620</v>
      </c>
      <c r="B8621" t="s">
        <v>9957</v>
      </c>
      <c r="C8621" t="s">
        <v>17328</v>
      </c>
    </row>
    <row r="8622" spans="1:3" x14ac:dyDescent="0.15">
      <c r="A8622">
        <v>8621</v>
      </c>
      <c r="B8622" t="s">
        <v>9958</v>
      </c>
      <c r="C8622" t="s">
        <v>17329</v>
      </c>
    </row>
    <row r="8623" spans="1:3" x14ac:dyDescent="0.15">
      <c r="A8623">
        <v>8622</v>
      </c>
      <c r="B8623" t="s">
        <v>9959</v>
      </c>
      <c r="C8623" t="s">
        <v>17330</v>
      </c>
    </row>
    <row r="8624" spans="1:3" x14ac:dyDescent="0.15">
      <c r="A8624">
        <v>8623</v>
      </c>
      <c r="B8624" t="s">
        <v>9960</v>
      </c>
      <c r="C8624" t="s">
        <v>17331</v>
      </c>
    </row>
    <row r="8625" spans="1:3" x14ac:dyDescent="0.15">
      <c r="A8625">
        <v>8624</v>
      </c>
      <c r="B8625" t="s">
        <v>9961</v>
      </c>
      <c r="C8625" t="s">
        <v>17332</v>
      </c>
    </row>
    <row r="8626" spans="1:3" x14ac:dyDescent="0.15">
      <c r="A8626">
        <v>8625</v>
      </c>
      <c r="B8626" t="s">
        <v>9962</v>
      </c>
      <c r="C8626" t="s">
        <v>17333</v>
      </c>
    </row>
    <row r="8627" spans="1:3" x14ac:dyDescent="0.15">
      <c r="A8627">
        <v>8626</v>
      </c>
      <c r="B8627" t="s">
        <v>9963</v>
      </c>
      <c r="C8627" t="s">
        <v>17334</v>
      </c>
    </row>
    <row r="8628" spans="1:3" x14ac:dyDescent="0.15">
      <c r="A8628">
        <v>8627</v>
      </c>
      <c r="B8628" t="s">
        <v>9964</v>
      </c>
      <c r="C8628" t="s">
        <v>17335</v>
      </c>
    </row>
    <row r="8629" spans="1:3" x14ac:dyDescent="0.15">
      <c r="A8629">
        <v>8628</v>
      </c>
      <c r="B8629" t="s">
        <v>9965</v>
      </c>
      <c r="C8629" t="s">
        <v>17336</v>
      </c>
    </row>
    <row r="8630" spans="1:3" x14ac:dyDescent="0.15">
      <c r="A8630">
        <v>8629</v>
      </c>
      <c r="B8630" t="s">
        <v>9966</v>
      </c>
      <c r="C8630" t="s">
        <v>17337</v>
      </c>
    </row>
    <row r="8631" spans="1:3" x14ac:dyDescent="0.15">
      <c r="A8631">
        <v>8630</v>
      </c>
      <c r="B8631" t="s">
        <v>9967</v>
      </c>
      <c r="C8631" t="s">
        <v>17338</v>
      </c>
    </row>
    <row r="8632" spans="1:3" x14ac:dyDescent="0.15">
      <c r="A8632">
        <v>8631</v>
      </c>
      <c r="B8632" t="s">
        <v>9968</v>
      </c>
      <c r="C8632" t="s">
        <v>17339</v>
      </c>
    </row>
    <row r="8633" spans="1:3" x14ac:dyDescent="0.15">
      <c r="A8633">
        <v>8632</v>
      </c>
      <c r="B8633" t="s">
        <v>9969</v>
      </c>
      <c r="C8633" t="s">
        <v>17340</v>
      </c>
    </row>
    <row r="8634" spans="1:3" x14ac:dyDescent="0.15">
      <c r="A8634">
        <v>8633</v>
      </c>
      <c r="B8634" t="s">
        <v>9970</v>
      </c>
      <c r="C8634" t="s">
        <v>17341</v>
      </c>
    </row>
    <row r="8635" spans="1:3" x14ac:dyDescent="0.15">
      <c r="A8635">
        <v>8634</v>
      </c>
      <c r="B8635" t="s">
        <v>9971</v>
      </c>
      <c r="C8635" t="s">
        <v>17342</v>
      </c>
    </row>
    <row r="8636" spans="1:3" x14ac:dyDescent="0.15">
      <c r="A8636">
        <v>8635</v>
      </c>
      <c r="B8636" t="s">
        <v>9972</v>
      </c>
      <c r="C8636" t="s">
        <v>17343</v>
      </c>
    </row>
    <row r="8637" spans="1:3" x14ac:dyDescent="0.15">
      <c r="A8637">
        <v>8636</v>
      </c>
      <c r="B8637" t="s">
        <v>9973</v>
      </c>
      <c r="C8637" t="s">
        <v>17344</v>
      </c>
    </row>
    <row r="8638" spans="1:3" x14ac:dyDescent="0.15">
      <c r="A8638">
        <v>8637</v>
      </c>
      <c r="B8638" t="s">
        <v>9974</v>
      </c>
      <c r="C8638" t="s">
        <v>17345</v>
      </c>
    </row>
    <row r="8639" spans="1:3" x14ac:dyDescent="0.15">
      <c r="A8639">
        <v>8638</v>
      </c>
      <c r="B8639" t="s">
        <v>9975</v>
      </c>
      <c r="C8639" t="s">
        <v>17346</v>
      </c>
    </row>
    <row r="8640" spans="1:3" x14ac:dyDescent="0.15">
      <c r="A8640">
        <v>8639</v>
      </c>
      <c r="B8640" t="s">
        <v>9976</v>
      </c>
      <c r="C8640" t="s">
        <v>17347</v>
      </c>
    </row>
    <row r="8641" spans="1:3" x14ac:dyDescent="0.15">
      <c r="A8641">
        <v>8640</v>
      </c>
      <c r="B8641" t="s">
        <v>9977</v>
      </c>
      <c r="C8641" t="s">
        <v>17348</v>
      </c>
    </row>
    <row r="8642" spans="1:3" x14ac:dyDescent="0.15">
      <c r="A8642">
        <v>8641</v>
      </c>
      <c r="B8642" t="s">
        <v>9978</v>
      </c>
      <c r="C8642" t="s">
        <v>17349</v>
      </c>
    </row>
    <row r="8643" spans="1:3" x14ac:dyDescent="0.15">
      <c r="A8643">
        <v>8642</v>
      </c>
      <c r="B8643" t="s">
        <v>9979</v>
      </c>
      <c r="C8643" t="s">
        <v>17350</v>
      </c>
    </row>
    <row r="8644" spans="1:3" x14ac:dyDescent="0.15">
      <c r="A8644">
        <v>8643</v>
      </c>
      <c r="B8644" t="s">
        <v>9980</v>
      </c>
      <c r="C8644" t="s">
        <v>17351</v>
      </c>
    </row>
    <row r="8645" spans="1:3" x14ac:dyDescent="0.15">
      <c r="A8645">
        <v>8644</v>
      </c>
      <c r="B8645" t="s">
        <v>9981</v>
      </c>
      <c r="C8645" t="s">
        <v>17352</v>
      </c>
    </row>
    <row r="8646" spans="1:3" x14ac:dyDescent="0.15">
      <c r="A8646">
        <v>8645</v>
      </c>
      <c r="B8646" t="s">
        <v>9982</v>
      </c>
      <c r="C8646" t="s">
        <v>17353</v>
      </c>
    </row>
    <row r="8647" spans="1:3" x14ac:dyDescent="0.15">
      <c r="A8647">
        <v>8646</v>
      </c>
      <c r="B8647" t="s">
        <v>9983</v>
      </c>
      <c r="C8647" t="s">
        <v>17354</v>
      </c>
    </row>
    <row r="8648" spans="1:3" x14ac:dyDescent="0.15">
      <c r="A8648">
        <v>8647</v>
      </c>
      <c r="B8648" t="s">
        <v>9984</v>
      </c>
      <c r="C8648" t="s">
        <v>17355</v>
      </c>
    </row>
    <row r="8649" spans="1:3" x14ac:dyDescent="0.15">
      <c r="A8649">
        <v>8648</v>
      </c>
      <c r="B8649" t="s">
        <v>9985</v>
      </c>
      <c r="C8649" t="s">
        <v>17356</v>
      </c>
    </row>
    <row r="8650" spans="1:3" x14ac:dyDescent="0.15">
      <c r="A8650">
        <v>8649</v>
      </c>
      <c r="B8650" t="s">
        <v>9986</v>
      </c>
      <c r="C8650" t="s">
        <v>17357</v>
      </c>
    </row>
    <row r="8651" spans="1:3" x14ac:dyDescent="0.15">
      <c r="A8651">
        <v>8650</v>
      </c>
      <c r="B8651" t="s">
        <v>9987</v>
      </c>
      <c r="C8651" t="s">
        <v>17358</v>
      </c>
    </row>
    <row r="8652" spans="1:3" x14ac:dyDescent="0.15">
      <c r="A8652">
        <v>8651</v>
      </c>
      <c r="B8652" t="s">
        <v>9988</v>
      </c>
      <c r="C8652" t="s">
        <v>17359</v>
      </c>
    </row>
    <row r="8653" spans="1:3" x14ac:dyDescent="0.15">
      <c r="A8653">
        <v>8652</v>
      </c>
      <c r="B8653" t="s">
        <v>9989</v>
      </c>
      <c r="C8653" t="s">
        <v>17360</v>
      </c>
    </row>
    <row r="8654" spans="1:3" x14ac:dyDescent="0.15">
      <c r="A8654">
        <v>8653</v>
      </c>
      <c r="B8654" t="s">
        <v>9990</v>
      </c>
      <c r="C8654" t="s">
        <v>17361</v>
      </c>
    </row>
    <row r="8655" spans="1:3" x14ac:dyDescent="0.15">
      <c r="A8655">
        <v>8654</v>
      </c>
      <c r="B8655" t="s">
        <v>9991</v>
      </c>
      <c r="C8655" t="s">
        <v>17362</v>
      </c>
    </row>
    <row r="8656" spans="1:3" x14ac:dyDescent="0.15">
      <c r="A8656">
        <v>8655</v>
      </c>
      <c r="B8656" t="s">
        <v>9992</v>
      </c>
      <c r="C8656" t="s">
        <v>17363</v>
      </c>
    </row>
    <row r="8657" spans="1:3" x14ac:dyDescent="0.15">
      <c r="A8657">
        <v>8656</v>
      </c>
      <c r="B8657" t="s">
        <v>9993</v>
      </c>
      <c r="C8657" t="s">
        <v>17364</v>
      </c>
    </row>
    <row r="8658" spans="1:3" x14ac:dyDescent="0.15">
      <c r="A8658">
        <v>8657</v>
      </c>
      <c r="B8658" t="s">
        <v>9994</v>
      </c>
      <c r="C8658" t="s">
        <v>17365</v>
      </c>
    </row>
    <row r="8659" spans="1:3" x14ac:dyDescent="0.15">
      <c r="A8659">
        <v>8658</v>
      </c>
      <c r="B8659" t="s">
        <v>9995</v>
      </c>
      <c r="C8659" t="s">
        <v>17366</v>
      </c>
    </row>
    <row r="8660" spans="1:3" x14ac:dyDescent="0.15">
      <c r="A8660">
        <v>8659</v>
      </c>
      <c r="B8660" t="s">
        <v>9996</v>
      </c>
      <c r="C8660" t="s">
        <v>17367</v>
      </c>
    </row>
    <row r="8661" spans="1:3" x14ac:dyDescent="0.15">
      <c r="A8661">
        <v>8660</v>
      </c>
      <c r="B8661" t="s">
        <v>9997</v>
      </c>
      <c r="C8661" t="s">
        <v>17368</v>
      </c>
    </row>
    <row r="8662" spans="1:3" x14ac:dyDescent="0.15">
      <c r="A8662">
        <v>8661</v>
      </c>
      <c r="B8662" t="s">
        <v>9998</v>
      </c>
      <c r="C8662" t="s">
        <v>17369</v>
      </c>
    </row>
    <row r="8663" spans="1:3" x14ac:dyDescent="0.15">
      <c r="A8663">
        <v>8662</v>
      </c>
      <c r="B8663" t="s">
        <v>9999</v>
      </c>
      <c r="C8663" t="s">
        <v>17370</v>
      </c>
    </row>
    <row r="8664" spans="1:3" x14ac:dyDescent="0.15">
      <c r="A8664">
        <v>8663</v>
      </c>
      <c r="B8664" t="s">
        <v>10000</v>
      </c>
      <c r="C8664" t="s">
        <v>17371</v>
      </c>
    </row>
    <row r="8665" spans="1:3" x14ac:dyDescent="0.15">
      <c r="A8665">
        <v>8664</v>
      </c>
      <c r="B8665" t="s">
        <v>10001</v>
      </c>
      <c r="C8665" t="s">
        <v>17372</v>
      </c>
    </row>
    <row r="8666" spans="1:3" x14ac:dyDescent="0.15">
      <c r="A8666">
        <v>8665</v>
      </c>
      <c r="B8666" t="s">
        <v>10002</v>
      </c>
      <c r="C8666" t="s">
        <v>17373</v>
      </c>
    </row>
    <row r="8667" spans="1:3" x14ac:dyDescent="0.15">
      <c r="A8667">
        <v>8666</v>
      </c>
      <c r="B8667" t="s">
        <v>10003</v>
      </c>
      <c r="C8667" t="s">
        <v>17374</v>
      </c>
    </row>
    <row r="8668" spans="1:3" x14ac:dyDescent="0.15">
      <c r="A8668">
        <v>8667</v>
      </c>
      <c r="B8668" t="s">
        <v>10004</v>
      </c>
      <c r="C8668" t="s">
        <v>17375</v>
      </c>
    </row>
    <row r="8669" spans="1:3" x14ac:dyDescent="0.15">
      <c r="A8669">
        <v>8668</v>
      </c>
      <c r="B8669" t="s">
        <v>10005</v>
      </c>
      <c r="C8669" t="s">
        <v>17376</v>
      </c>
    </row>
    <row r="8670" spans="1:3" x14ac:dyDescent="0.15">
      <c r="A8670">
        <v>8669</v>
      </c>
      <c r="B8670" t="s">
        <v>10006</v>
      </c>
      <c r="C8670" t="s">
        <v>17377</v>
      </c>
    </row>
    <row r="8671" spans="1:3" x14ac:dyDescent="0.15">
      <c r="A8671">
        <v>8670</v>
      </c>
      <c r="B8671" t="s">
        <v>10007</v>
      </c>
      <c r="C8671" t="s">
        <v>17378</v>
      </c>
    </row>
    <row r="8672" spans="1:3" x14ac:dyDescent="0.15">
      <c r="A8672">
        <v>8671</v>
      </c>
      <c r="B8672" t="s">
        <v>10008</v>
      </c>
      <c r="C8672" t="s">
        <v>17379</v>
      </c>
    </row>
    <row r="8673" spans="1:3" x14ac:dyDescent="0.15">
      <c r="A8673">
        <v>8672</v>
      </c>
      <c r="B8673" t="s">
        <v>10009</v>
      </c>
      <c r="C8673" t="s">
        <v>17380</v>
      </c>
    </row>
    <row r="8674" spans="1:3" x14ac:dyDescent="0.15">
      <c r="A8674">
        <v>8673</v>
      </c>
      <c r="B8674" t="s">
        <v>10010</v>
      </c>
      <c r="C8674" t="s">
        <v>17381</v>
      </c>
    </row>
    <row r="8675" spans="1:3" x14ac:dyDescent="0.15">
      <c r="A8675">
        <v>8674</v>
      </c>
      <c r="B8675" t="s">
        <v>10011</v>
      </c>
      <c r="C8675" t="s">
        <v>17382</v>
      </c>
    </row>
    <row r="8676" spans="1:3" x14ac:dyDescent="0.15">
      <c r="A8676">
        <v>8675</v>
      </c>
      <c r="B8676" t="s">
        <v>10012</v>
      </c>
      <c r="C8676" t="s">
        <v>17383</v>
      </c>
    </row>
    <row r="8677" spans="1:3" x14ac:dyDescent="0.15">
      <c r="A8677">
        <v>8676</v>
      </c>
      <c r="B8677" t="s">
        <v>10013</v>
      </c>
      <c r="C8677" t="s">
        <v>17384</v>
      </c>
    </row>
    <row r="8678" spans="1:3" x14ac:dyDescent="0.15">
      <c r="A8678">
        <v>8677</v>
      </c>
      <c r="B8678" t="s">
        <v>10014</v>
      </c>
      <c r="C8678" t="s">
        <v>17385</v>
      </c>
    </row>
    <row r="8679" spans="1:3" x14ac:dyDescent="0.15">
      <c r="A8679">
        <v>8678</v>
      </c>
      <c r="B8679" t="s">
        <v>10015</v>
      </c>
      <c r="C8679" t="s">
        <v>17386</v>
      </c>
    </row>
    <row r="8680" spans="1:3" x14ac:dyDescent="0.15">
      <c r="A8680">
        <v>8679</v>
      </c>
      <c r="B8680" t="s">
        <v>10016</v>
      </c>
      <c r="C8680" t="s">
        <v>17387</v>
      </c>
    </row>
    <row r="8681" spans="1:3" x14ac:dyDescent="0.15">
      <c r="A8681">
        <v>8680</v>
      </c>
      <c r="B8681" t="s">
        <v>10017</v>
      </c>
      <c r="C8681" t="s">
        <v>17388</v>
      </c>
    </row>
    <row r="8682" spans="1:3" x14ac:dyDescent="0.15">
      <c r="A8682">
        <v>8681</v>
      </c>
      <c r="B8682" t="s">
        <v>10018</v>
      </c>
      <c r="C8682" t="s">
        <v>17389</v>
      </c>
    </row>
    <row r="8683" spans="1:3" x14ac:dyDescent="0.15">
      <c r="A8683">
        <v>8682</v>
      </c>
      <c r="B8683" t="s">
        <v>10019</v>
      </c>
      <c r="C8683" t="s">
        <v>17390</v>
      </c>
    </row>
    <row r="8684" spans="1:3" x14ac:dyDescent="0.15">
      <c r="A8684">
        <v>8683</v>
      </c>
      <c r="B8684" t="s">
        <v>10020</v>
      </c>
      <c r="C8684" t="s">
        <v>17391</v>
      </c>
    </row>
    <row r="8685" spans="1:3" x14ac:dyDescent="0.15">
      <c r="A8685">
        <v>8684</v>
      </c>
      <c r="B8685" t="s">
        <v>10021</v>
      </c>
      <c r="C8685" t="s">
        <v>17392</v>
      </c>
    </row>
    <row r="8686" spans="1:3" x14ac:dyDescent="0.15">
      <c r="A8686">
        <v>8685</v>
      </c>
      <c r="B8686" t="s">
        <v>10022</v>
      </c>
      <c r="C8686" t="s">
        <v>17393</v>
      </c>
    </row>
    <row r="8687" spans="1:3" x14ac:dyDescent="0.15">
      <c r="A8687">
        <v>8686</v>
      </c>
      <c r="B8687" t="s">
        <v>10023</v>
      </c>
      <c r="C8687" t="s">
        <v>17394</v>
      </c>
    </row>
    <row r="8688" spans="1:3" x14ac:dyDescent="0.15">
      <c r="A8688">
        <v>8687</v>
      </c>
      <c r="B8688" t="s">
        <v>10024</v>
      </c>
      <c r="C8688" t="s">
        <v>17395</v>
      </c>
    </row>
    <row r="8689" spans="1:3" x14ac:dyDescent="0.15">
      <c r="A8689">
        <v>8688</v>
      </c>
      <c r="B8689" t="s">
        <v>10025</v>
      </c>
      <c r="C8689" t="s">
        <v>17396</v>
      </c>
    </row>
    <row r="8690" spans="1:3" x14ac:dyDescent="0.15">
      <c r="A8690">
        <v>8689</v>
      </c>
      <c r="B8690" t="s">
        <v>10026</v>
      </c>
      <c r="C8690" t="s">
        <v>17397</v>
      </c>
    </row>
    <row r="8691" spans="1:3" x14ac:dyDescent="0.15">
      <c r="A8691">
        <v>8690</v>
      </c>
      <c r="B8691" t="s">
        <v>10027</v>
      </c>
      <c r="C8691" t="s">
        <v>17398</v>
      </c>
    </row>
    <row r="8692" spans="1:3" x14ac:dyDescent="0.15">
      <c r="A8692">
        <v>8691</v>
      </c>
      <c r="B8692" t="s">
        <v>10028</v>
      </c>
      <c r="C8692" t="s">
        <v>17399</v>
      </c>
    </row>
    <row r="8693" spans="1:3" x14ac:dyDescent="0.15">
      <c r="A8693">
        <v>8692</v>
      </c>
      <c r="B8693" t="s">
        <v>10029</v>
      </c>
      <c r="C8693" t="s">
        <v>17400</v>
      </c>
    </row>
    <row r="8694" spans="1:3" x14ac:dyDescent="0.15">
      <c r="A8694">
        <v>8693</v>
      </c>
      <c r="B8694" t="s">
        <v>10030</v>
      </c>
      <c r="C8694" t="s">
        <v>17401</v>
      </c>
    </row>
    <row r="8695" spans="1:3" x14ac:dyDescent="0.15">
      <c r="A8695">
        <v>8694</v>
      </c>
      <c r="B8695" t="s">
        <v>10031</v>
      </c>
      <c r="C8695" t="s">
        <v>17402</v>
      </c>
    </row>
    <row r="8696" spans="1:3" x14ac:dyDescent="0.15">
      <c r="A8696">
        <v>8695</v>
      </c>
      <c r="B8696" t="s">
        <v>10032</v>
      </c>
      <c r="C8696" t="s">
        <v>17403</v>
      </c>
    </row>
    <row r="8697" spans="1:3" x14ac:dyDescent="0.15">
      <c r="A8697">
        <v>8696</v>
      </c>
      <c r="B8697" t="s">
        <v>10033</v>
      </c>
      <c r="C8697" t="s">
        <v>17404</v>
      </c>
    </row>
    <row r="8698" spans="1:3" x14ac:dyDescent="0.15">
      <c r="A8698">
        <v>8697</v>
      </c>
      <c r="B8698" t="s">
        <v>10034</v>
      </c>
      <c r="C8698" t="s">
        <v>17405</v>
      </c>
    </row>
    <row r="8699" spans="1:3" x14ac:dyDescent="0.15">
      <c r="A8699">
        <v>8698</v>
      </c>
      <c r="B8699" t="s">
        <v>10035</v>
      </c>
      <c r="C8699" t="s">
        <v>17406</v>
      </c>
    </row>
    <row r="8700" spans="1:3" x14ac:dyDescent="0.15">
      <c r="A8700">
        <v>8699</v>
      </c>
      <c r="B8700" t="s">
        <v>10036</v>
      </c>
      <c r="C8700" t="s">
        <v>17407</v>
      </c>
    </row>
    <row r="8701" spans="1:3" x14ac:dyDescent="0.15">
      <c r="A8701">
        <v>8700</v>
      </c>
      <c r="B8701" t="s">
        <v>10037</v>
      </c>
      <c r="C8701" t="s">
        <v>17408</v>
      </c>
    </row>
    <row r="8702" spans="1:3" x14ac:dyDescent="0.15">
      <c r="A8702">
        <v>8701</v>
      </c>
      <c r="B8702" t="s">
        <v>10038</v>
      </c>
      <c r="C8702" t="s">
        <v>17409</v>
      </c>
    </row>
    <row r="8703" spans="1:3" x14ac:dyDescent="0.15">
      <c r="A8703">
        <v>8702</v>
      </c>
      <c r="B8703" t="s">
        <v>10039</v>
      </c>
      <c r="C8703" t="s">
        <v>17410</v>
      </c>
    </row>
    <row r="8704" spans="1:3" x14ac:dyDescent="0.15">
      <c r="A8704">
        <v>8703</v>
      </c>
      <c r="B8704" t="s">
        <v>10040</v>
      </c>
      <c r="C8704" t="s">
        <v>17411</v>
      </c>
    </row>
    <row r="8705" spans="1:3" x14ac:dyDescent="0.15">
      <c r="A8705">
        <v>8704</v>
      </c>
      <c r="B8705" t="s">
        <v>10041</v>
      </c>
      <c r="C8705" t="s">
        <v>17412</v>
      </c>
    </row>
    <row r="8706" spans="1:3" x14ac:dyDescent="0.15">
      <c r="A8706">
        <v>8705</v>
      </c>
      <c r="B8706" t="s">
        <v>10042</v>
      </c>
      <c r="C8706" t="s">
        <v>17413</v>
      </c>
    </row>
    <row r="8707" spans="1:3" x14ac:dyDescent="0.15">
      <c r="A8707">
        <v>8706</v>
      </c>
      <c r="B8707" t="s">
        <v>10043</v>
      </c>
      <c r="C8707" t="s">
        <v>17414</v>
      </c>
    </row>
    <row r="8708" spans="1:3" x14ac:dyDescent="0.15">
      <c r="A8708">
        <v>8707</v>
      </c>
      <c r="B8708" t="s">
        <v>10044</v>
      </c>
      <c r="C8708" t="s">
        <v>17415</v>
      </c>
    </row>
    <row r="8709" spans="1:3" x14ac:dyDescent="0.15">
      <c r="A8709">
        <v>8708</v>
      </c>
      <c r="B8709" t="s">
        <v>10045</v>
      </c>
      <c r="C8709" t="s">
        <v>17416</v>
      </c>
    </row>
    <row r="8710" spans="1:3" x14ac:dyDescent="0.15">
      <c r="A8710">
        <v>8709</v>
      </c>
      <c r="B8710" t="s">
        <v>10046</v>
      </c>
      <c r="C8710" t="s">
        <v>17417</v>
      </c>
    </row>
    <row r="8711" spans="1:3" x14ac:dyDescent="0.15">
      <c r="A8711">
        <v>8710</v>
      </c>
      <c r="B8711" t="s">
        <v>10047</v>
      </c>
      <c r="C8711" t="s">
        <v>17418</v>
      </c>
    </row>
    <row r="8712" spans="1:3" x14ac:dyDescent="0.15">
      <c r="A8712">
        <v>8711</v>
      </c>
      <c r="B8712" t="s">
        <v>10048</v>
      </c>
      <c r="C8712" t="s">
        <v>17419</v>
      </c>
    </row>
    <row r="8713" spans="1:3" x14ac:dyDescent="0.15">
      <c r="A8713">
        <v>8712</v>
      </c>
      <c r="B8713" t="s">
        <v>10049</v>
      </c>
      <c r="C8713" t="s">
        <v>17420</v>
      </c>
    </row>
    <row r="8714" spans="1:3" x14ac:dyDescent="0.15">
      <c r="A8714">
        <v>8713</v>
      </c>
      <c r="B8714" t="s">
        <v>10050</v>
      </c>
      <c r="C8714" t="s">
        <v>17421</v>
      </c>
    </row>
    <row r="8715" spans="1:3" x14ac:dyDescent="0.15">
      <c r="A8715">
        <v>8714</v>
      </c>
      <c r="B8715" t="s">
        <v>10051</v>
      </c>
      <c r="C8715" t="s">
        <v>17422</v>
      </c>
    </row>
    <row r="8716" spans="1:3" x14ac:dyDescent="0.15">
      <c r="A8716">
        <v>8715</v>
      </c>
      <c r="B8716" t="s">
        <v>10052</v>
      </c>
      <c r="C8716" t="s">
        <v>17423</v>
      </c>
    </row>
    <row r="8717" spans="1:3" x14ac:dyDescent="0.15">
      <c r="A8717">
        <v>8716</v>
      </c>
      <c r="B8717" t="s">
        <v>10053</v>
      </c>
      <c r="C8717" t="s">
        <v>17424</v>
      </c>
    </row>
    <row r="8718" spans="1:3" x14ac:dyDescent="0.15">
      <c r="A8718">
        <v>8717</v>
      </c>
      <c r="B8718" t="s">
        <v>10054</v>
      </c>
      <c r="C8718" t="s">
        <v>17425</v>
      </c>
    </row>
    <row r="8719" spans="1:3" x14ac:dyDescent="0.15">
      <c r="A8719">
        <v>8718</v>
      </c>
      <c r="B8719" t="s">
        <v>10055</v>
      </c>
      <c r="C8719" t="s">
        <v>17426</v>
      </c>
    </row>
    <row r="8720" spans="1:3" x14ac:dyDescent="0.15">
      <c r="A8720">
        <v>8719</v>
      </c>
      <c r="B8720" t="s">
        <v>10056</v>
      </c>
      <c r="C8720" t="s">
        <v>17427</v>
      </c>
    </row>
    <row r="8721" spans="1:3" x14ac:dyDescent="0.15">
      <c r="A8721">
        <v>8720</v>
      </c>
      <c r="B8721" t="s">
        <v>10057</v>
      </c>
      <c r="C8721" t="s">
        <v>17428</v>
      </c>
    </row>
    <row r="8722" spans="1:3" x14ac:dyDescent="0.15">
      <c r="A8722">
        <v>8721</v>
      </c>
      <c r="B8722" t="s">
        <v>10058</v>
      </c>
      <c r="C8722" t="s">
        <v>17429</v>
      </c>
    </row>
    <row r="8723" spans="1:3" x14ac:dyDescent="0.15">
      <c r="A8723">
        <v>8722</v>
      </c>
      <c r="B8723" t="s">
        <v>10059</v>
      </c>
      <c r="C8723" t="s">
        <v>17430</v>
      </c>
    </row>
    <row r="8724" spans="1:3" x14ac:dyDescent="0.15">
      <c r="A8724">
        <v>8723</v>
      </c>
      <c r="B8724" t="s">
        <v>10060</v>
      </c>
      <c r="C8724" t="s">
        <v>17431</v>
      </c>
    </row>
    <row r="8725" spans="1:3" x14ac:dyDescent="0.15">
      <c r="A8725">
        <v>8724</v>
      </c>
      <c r="B8725" t="s">
        <v>10061</v>
      </c>
      <c r="C8725" t="s">
        <v>17432</v>
      </c>
    </row>
    <row r="8726" spans="1:3" x14ac:dyDescent="0.15">
      <c r="A8726">
        <v>8725</v>
      </c>
      <c r="B8726" t="s">
        <v>10062</v>
      </c>
      <c r="C8726" t="s">
        <v>17433</v>
      </c>
    </row>
    <row r="8727" spans="1:3" x14ac:dyDescent="0.15">
      <c r="A8727">
        <v>8726</v>
      </c>
      <c r="B8727" t="s">
        <v>10063</v>
      </c>
      <c r="C8727" t="s">
        <v>17434</v>
      </c>
    </row>
    <row r="8728" spans="1:3" x14ac:dyDescent="0.15">
      <c r="A8728">
        <v>8727</v>
      </c>
      <c r="B8728" t="s">
        <v>10064</v>
      </c>
      <c r="C8728" t="s">
        <v>17435</v>
      </c>
    </row>
    <row r="8729" spans="1:3" x14ac:dyDescent="0.15">
      <c r="A8729">
        <v>8728</v>
      </c>
      <c r="B8729" t="s">
        <v>10065</v>
      </c>
      <c r="C8729" t="s">
        <v>17436</v>
      </c>
    </row>
    <row r="8730" spans="1:3" x14ac:dyDescent="0.15">
      <c r="A8730">
        <v>8729</v>
      </c>
      <c r="B8730" t="s">
        <v>10066</v>
      </c>
      <c r="C8730" t="s">
        <v>17437</v>
      </c>
    </row>
    <row r="8731" spans="1:3" x14ac:dyDescent="0.15">
      <c r="A8731">
        <v>8730</v>
      </c>
      <c r="B8731" t="s">
        <v>10067</v>
      </c>
      <c r="C8731" t="s">
        <v>17438</v>
      </c>
    </row>
    <row r="8732" spans="1:3" x14ac:dyDescent="0.15">
      <c r="A8732">
        <v>8731</v>
      </c>
      <c r="B8732" t="s">
        <v>10068</v>
      </c>
      <c r="C8732" t="s">
        <v>17439</v>
      </c>
    </row>
    <row r="8733" spans="1:3" x14ac:dyDescent="0.15">
      <c r="A8733">
        <v>8732</v>
      </c>
      <c r="B8733" t="s">
        <v>10069</v>
      </c>
      <c r="C8733" t="s">
        <v>17440</v>
      </c>
    </row>
    <row r="8734" spans="1:3" x14ac:dyDescent="0.15">
      <c r="A8734">
        <v>8733</v>
      </c>
      <c r="B8734" t="s">
        <v>10070</v>
      </c>
      <c r="C8734" t="s">
        <v>17441</v>
      </c>
    </row>
    <row r="8735" spans="1:3" x14ac:dyDescent="0.15">
      <c r="A8735">
        <v>8734</v>
      </c>
      <c r="B8735" t="s">
        <v>10071</v>
      </c>
      <c r="C8735" t="s">
        <v>17442</v>
      </c>
    </row>
    <row r="8736" spans="1:3" x14ac:dyDescent="0.15">
      <c r="A8736">
        <v>8735</v>
      </c>
      <c r="B8736" t="s">
        <v>10072</v>
      </c>
      <c r="C8736" t="s">
        <v>17443</v>
      </c>
    </row>
    <row r="8737" spans="1:3" x14ac:dyDescent="0.15">
      <c r="A8737">
        <v>8736</v>
      </c>
      <c r="B8737" t="s">
        <v>10073</v>
      </c>
      <c r="C8737" t="s">
        <v>17444</v>
      </c>
    </row>
    <row r="8738" spans="1:3" x14ac:dyDescent="0.15">
      <c r="A8738">
        <v>8737</v>
      </c>
      <c r="B8738" t="s">
        <v>10074</v>
      </c>
      <c r="C8738" t="s">
        <v>17445</v>
      </c>
    </row>
    <row r="8739" spans="1:3" x14ac:dyDescent="0.15">
      <c r="A8739">
        <v>8738</v>
      </c>
      <c r="B8739" t="s">
        <v>10075</v>
      </c>
      <c r="C8739" t="s">
        <v>17446</v>
      </c>
    </row>
    <row r="8740" spans="1:3" x14ac:dyDescent="0.15">
      <c r="A8740">
        <v>8739</v>
      </c>
      <c r="B8740" t="s">
        <v>10076</v>
      </c>
      <c r="C8740" t="s">
        <v>17447</v>
      </c>
    </row>
    <row r="8741" spans="1:3" x14ac:dyDescent="0.15">
      <c r="A8741">
        <v>8740</v>
      </c>
      <c r="B8741" t="s">
        <v>10077</v>
      </c>
      <c r="C8741" t="s">
        <v>17448</v>
      </c>
    </row>
    <row r="8742" spans="1:3" x14ac:dyDescent="0.15">
      <c r="A8742">
        <v>8741</v>
      </c>
      <c r="B8742" t="s">
        <v>10078</v>
      </c>
      <c r="C8742" t="s">
        <v>17449</v>
      </c>
    </row>
    <row r="8743" spans="1:3" x14ac:dyDescent="0.15">
      <c r="A8743">
        <v>8742</v>
      </c>
      <c r="B8743" t="s">
        <v>10079</v>
      </c>
      <c r="C8743" t="s">
        <v>17450</v>
      </c>
    </row>
    <row r="8744" spans="1:3" x14ac:dyDescent="0.15">
      <c r="A8744">
        <v>8743</v>
      </c>
      <c r="B8744" t="s">
        <v>10080</v>
      </c>
      <c r="C8744" t="s">
        <v>17451</v>
      </c>
    </row>
    <row r="8745" spans="1:3" x14ac:dyDescent="0.15">
      <c r="A8745">
        <v>8744</v>
      </c>
      <c r="B8745" t="s">
        <v>10081</v>
      </c>
      <c r="C8745" t="s">
        <v>17452</v>
      </c>
    </row>
    <row r="8746" spans="1:3" x14ac:dyDescent="0.15">
      <c r="A8746">
        <v>8745</v>
      </c>
      <c r="B8746" t="s">
        <v>10082</v>
      </c>
      <c r="C8746" t="s">
        <v>17453</v>
      </c>
    </row>
    <row r="8747" spans="1:3" x14ac:dyDescent="0.15">
      <c r="A8747">
        <v>8746</v>
      </c>
      <c r="B8747" t="s">
        <v>10083</v>
      </c>
      <c r="C8747" t="s">
        <v>17454</v>
      </c>
    </row>
    <row r="8748" spans="1:3" x14ac:dyDescent="0.15">
      <c r="A8748">
        <v>8747</v>
      </c>
      <c r="B8748" t="s">
        <v>9413</v>
      </c>
      <c r="C8748" t="s">
        <v>17455</v>
      </c>
    </row>
    <row r="8749" spans="1:3" x14ac:dyDescent="0.15">
      <c r="A8749">
        <v>8748</v>
      </c>
      <c r="B8749" t="s">
        <v>9414</v>
      </c>
      <c r="C8749" t="s">
        <v>17456</v>
      </c>
    </row>
    <row r="8750" spans="1:3" x14ac:dyDescent="0.15">
      <c r="A8750">
        <v>8749</v>
      </c>
      <c r="B8750" t="s">
        <v>9415</v>
      </c>
      <c r="C8750" t="s">
        <v>17457</v>
      </c>
    </row>
    <row r="8751" spans="1:3" x14ac:dyDescent="0.15">
      <c r="A8751">
        <v>8750</v>
      </c>
      <c r="B8751" t="s">
        <v>9416</v>
      </c>
      <c r="C8751" t="s">
        <v>17458</v>
      </c>
    </row>
    <row r="8752" spans="1:3" x14ac:dyDescent="0.15">
      <c r="A8752">
        <v>8751</v>
      </c>
      <c r="B8752" t="s">
        <v>9417</v>
      </c>
      <c r="C8752" t="s">
        <v>17459</v>
      </c>
    </row>
    <row r="8753" spans="1:3" x14ac:dyDescent="0.15">
      <c r="A8753">
        <v>8752</v>
      </c>
      <c r="B8753" t="s">
        <v>9418</v>
      </c>
      <c r="C8753" t="s">
        <v>17460</v>
      </c>
    </row>
    <row r="8754" spans="1:3" x14ac:dyDescent="0.15">
      <c r="A8754">
        <v>8753</v>
      </c>
      <c r="B8754" t="s">
        <v>9419</v>
      </c>
      <c r="C8754" t="s">
        <v>17461</v>
      </c>
    </row>
    <row r="8755" spans="1:3" x14ac:dyDescent="0.15">
      <c r="A8755">
        <v>8754</v>
      </c>
      <c r="B8755" t="s">
        <v>9420</v>
      </c>
      <c r="C8755" t="s">
        <v>17462</v>
      </c>
    </row>
    <row r="8756" spans="1:3" x14ac:dyDescent="0.15">
      <c r="A8756">
        <v>8755</v>
      </c>
      <c r="B8756" t="s">
        <v>9421</v>
      </c>
      <c r="C8756" t="s">
        <v>17463</v>
      </c>
    </row>
    <row r="8757" spans="1:3" x14ac:dyDescent="0.15">
      <c r="A8757">
        <v>8756</v>
      </c>
      <c r="B8757" t="s">
        <v>9422</v>
      </c>
      <c r="C8757" t="s">
        <v>17464</v>
      </c>
    </row>
    <row r="8758" spans="1:3" x14ac:dyDescent="0.15">
      <c r="A8758">
        <v>8757</v>
      </c>
      <c r="B8758" t="s">
        <v>9423</v>
      </c>
      <c r="C8758" t="s">
        <v>17465</v>
      </c>
    </row>
    <row r="8759" spans="1:3" x14ac:dyDescent="0.15">
      <c r="A8759">
        <v>8758</v>
      </c>
      <c r="B8759" t="s">
        <v>9424</v>
      </c>
      <c r="C8759" t="s">
        <v>17466</v>
      </c>
    </row>
    <row r="8760" spans="1:3" x14ac:dyDescent="0.15">
      <c r="A8760">
        <v>8759</v>
      </c>
      <c r="B8760" t="s">
        <v>9425</v>
      </c>
      <c r="C8760" t="s">
        <v>17467</v>
      </c>
    </row>
    <row r="8761" spans="1:3" x14ac:dyDescent="0.15">
      <c r="A8761">
        <v>8760</v>
      </c>
      <c r="B8761" t="s">
        <v>9426</v>
      </c>
      <c r="C8761" t="s">
        <v>17468</v>
      </c>
    </row>
    <row r="8762" spans="1:3" x14ac:dyDescent="0.15">
      <c r="A8762">
        <v>8761</v>
      </c>
      <c r="B8762" t="s">
        <v>9427</v>
      </c>
      <c r="C8762" t="s">
        <v>17469</v>
      </c>
    </row>
    <row r="8763" spans="1:3" x14ac:dyDescent="0.15">
      <c r="A8763">
        <v>8762</v>
      </c>
      <c r="B8763" t="s">
        <v>9428</v>
      </c>
      <c r="C8763" t="s">
        <v>17470</v>
      </c>
    </row>
    <row r="8764" spans="1:3" x14ac:dyDescent="0.15">
      <c r="A8764">
        <v>8763</v>
      </c>
      <c r="B8764" t="s">
        <v>9429</v>
      </c>
      <c r="C8764" t="s">
        <v>17471</v>
      </c>
    </row>
    <row r="8765" spans="1:3" x14ac:dyDescent="0.15">
      <c r="A8765">
        <v>8764</v>
      </c>
      <c r="B8765" t="s">
        <v>9430</v>
      </c>
      <c r="C8765" t="s">
        <v>17472</v>
      </c>
    </row>
    <row r="8766" spans="1:3" x14ac:dyDescent="0.15">
      <c r="A8766">
        <v>8765</v>
      </c>
      <c r="B8766" t="s">
        <v>9431</v>
      </c>
      <c r="C8766" t="s">
        <v>17473</v>
      </c>
    </row>
    <row r="8767" spans="1:3" x14ac:dyDescent="0.15">
      <c r="A8767">
        <v>8766</v>
      </c>
      <c r="B8767" t="s">
        <v>9432</v>
      </c>
      <c r="C8767" t="s">
        <v>17474</v>
      </c>
    </row>
    <row r="8768" spans="1:3" x14ac:dyDescent="0.15">
      <c r="A8768">
        <v>8767</v>
      </c>
      <c r="B8768" t="s">
        <v>9433</v>
      </c>
      <c r="C8768" t="s">
        <v>17475</v>
      </c>
    </row>
    <row r="8769" spans="1:3" x14ac:dyDescent="0.15">
      <c r="A8769">
        <v>8768</v>
      </c>
      <c r="B8769" t="s">
        <v>9434</v>
      </c>
      <c r="C8769" t="s">
        <v>17476</v>
      </c>
    </row>
    <row r="8770" spans="1:3" x14ac:dyDescent="0.15">
      <c r="A8770">
        <v>8769</v>
      </c>
      <c r="B8770" t="s">
        <v>9435</v>
      </c>
      <c r="C8770" t="s">
        <v>17477</v>
      </c>
    </row>
    <row r="8771" spans="1:3" x14ac:dyDescent="0.15">
      <c r="A8771">
        <v>8770</v>
      </c>
      <c r="B8771" t="s">
        <v>9436</v>
      </c>
      <c r="C8771" t="s">
        <v>17478</v>
      </c>
    </row>
    <row r="8772" spans="1:3" x14ac:dyDescent="0.15">
      <c r="A8772">
        <v>8771</v>
      </c>
      <c r="B8772" t="s">
        <v>9437</v>
      </c>
      <c r="C8772" t="s">
        <v>17479</v>
      </c>
    </row>
    <row r="8773" spans="1:3" x14ac:dyDescent="0.15">
      <c r="A8773">
        <v>8772</v>
      </c>
      <c r="B8773" t="s">
        <v>8939</v>
      </c>
      <c r="C8773" t="s">
        <v>17480</v>
      </c>
    </row>
    <row r="8774" spans="1:3" x14ac:dyDescent="0.15">
      <c r="A8774">
        <v>8773</v>
      </c>
      <c r="B8774" t="s">
        <v>8940</v>
      </c>
      <c r="C8774" t="s">
        <v>17481</v>
      </c>
    </row>
    <row r="8775" spans="1:3" x14ac:dyDescent="0.15">
      <c r="A8775">
        <v>8774</v>
      </c>
      <c r="B8775" t="s">
        <v>8941</v>
      </c>
      <c r="C8775" t="s">
        <v>17482</v>
      </c>
    </row>
    <row r="8776" spans="1:3" x14ac:dyDescent="0.15">
      <c r="A8776">
        <v>8775</v>
      </c>
      <c r="B8776" t="s">
        <v>8942</v>
      </c>
      <c r="C8776" t="s">
        <v>17483</v>
      </c>
    </row>
    <row r="8777" spans="1:3" x14ac:dyDescent="0.15">
      <c r="A8777">
        <v>8776</v>
      </c>
      <c r="B8777" t="s">
        <v>8943</v>
      </c>
      <c r="C8777" t="s">
        <v>17484</v>
      </c>
    </row>
    <row r="8778" spans="1:3" x14ac:dyDescent="0.15">
      <c r="A8778">
        <v>8777</v>
      </c>
      <c r="B8778" t="s">
        <v>8944</v>
      </c>
      <c r="C8778" t="s">
        <v>17485</v>
      </c>
    </row>
    <row r="8779" spans="1:3" x14ac:dyDescent="0.15">
      <c r="A8779">
        <v>8778</v>
      </c>
      <c r="B8779" t="s">
        <v>8945</v>
      </c>
      <c r="C8779" t="s">
        <v>17486</v>
      </c>
    </row>
    <row r="8780" spans="1:3" x14ac:dyDescent="0.15">
      <c r="A8780">
        <v>8779</v>
      </c>
      <c r="B8780" t="s">
        <v>8946</v>
      </c>
      <c r="C8780" t="s">
        <v>17487</v>
      </c>
    </row>
    <row r="8781" spans="1:3" x14ac:dyDescent="0.15">
      <c r="A8781">
        <v>8780</v>
      </c>
      <c r="B8781" t="s">
        <v>8947</v>
      </c>
      <c r="C8781" t="s">
        <v>17488</v>
      </c>
    </row>
    <row r="8782" spans="1:3" x14ac:dyDescent="0.15">
      <c r="A8782">
        <v>8781</v>
      </c>
      <c r="B8782" t="s">
        <v>8948</v>
      </c>
      <c r="C8782" t="s">
        <v>17489</v>
      </c>
    </row>
    <row r="8783" spans="1:3" x14ac:dyDescent="0.15">
      <c r="A8783">
        <v>8782</v>
      </c>
      <c r="B8783" t="s">
        <v>8949</v>
      </c>
      <c r="C8783" t="s">
        <v>17490</v>
      </c>
    </row>
    <row r="8784" spans="1:3" x14ac:dyDescent="0.15">
      <c r="A8784">
        <v>8783</v>
      </c>
      <c r="B8784" t="s">
        <v>8950</v>
      </c>
      <c r="C8784" t="s">
        <v>17491</v>
      </c>
    </row>
    <row r="8785" spans="1:3" x14ac:dyDescent="0.15">
      <c r="A8785">
        <v>8784</v>
      </c>
      <c r="B8785" t="s">
        <v>8951</v>
      </c>
      <c r="C8785" t="s">
        <v>17492</v>
      </c>
    </row>
    <row r="8786" spans="1:3" x14ac:dyDescent="0.15">
      <c r="A8786">
        <v>8785</v>
      </c>
      <c r="B8786" t="s">
        <v>8952</v>
      </c>
      <c r="C8786" t="s">
        <v>17493</v>
      </c>
    </row>
    <row r="8787" spans="1:3" x14ac:dyDescent="0.15">
      <c r="A8787">
        <v>8786</v>
      </c>
      <c r="B8787" t="s">
        <v>8953</v>
      </c>
      <c r="C8787" t="s">
        <v>17494</v>
      </c>
    </row>
    <row r="8788" spans="1:3" x14ac:dyDescent="0.15">
      <c r="A8788">
        <v>8787</v>
      </c>
      <c r="B8788" t="s">
        <v>8954</v>
      </c>
      <c r="C8788" t="s">
        <v>17495</v>
      </c>
    </row>
    <row r="8789" spans="1:3" x14ac:dyDescent="0.15">
      <c r="A8789">
        <v>8788</v>
      </c>
      <c r="B8789" t="s">
        <v>8955</v>
      </c>
      <c r="C8789" t="s">
        <v>17496</v>
      </c>
    </row>
    <row r="8790" spans="1:3" x14ac:dyDescent="0.15">
      <c r="A8790">
        <v>8789</v>
      </c>
      <c r="B8790" t="s">
        <v>8956</v>
      </c>
      <c r="C8790" t="s">
        <v>17497</v>
      </c>
    </row>
    <row r="8791" spans="1:3" x14ac:dyDescent="0.15">
      <c r="A8791">
        <v>8790</v>
      </c>
      <c r="B8791" t="s">
        <v>8957</v>
      </c>
      <c r="C8791" t="s">
        <v>17498</v>
      </c>
    </row>
    <row r="8792" spans="1:3" x14ac:dyDescent="0.15">
      <c r="A8792">
        <v>8791</v>
      </c>
      <c r="B8792" t="s">
        <v>8958</v>
      </c>
      <c r="C8792" t="s">
        <v>17499</v>
      </c>
    </row>
    <row r="8793" spans="1:3" x14ac:dyDescent="0.15">
      <c r="A8793">
        <v>8792</v>
      </c>
      <c r="B8793" t="s">
        <v>8959</v>
      </c>
      <c r="C8793" t="s">
        <v>17500</v>
      </c>
    </row>
    <row r="8794" spans="1:3" x14ac:dyDescent="0.15">
      <c r="A8794">
        <v>8793</v>
      </c>
      <c r="B8794" t="s">
        <v>8960</v>
      </c>
      <c r="C8794" t="s">
        <v>17501</v>
      </c>
    </row>
    <row r="8795" spans="1:3" x14ac:dyDescent="0.15">
      <c r="A8795">
        <v>8794</v>
      </c>
      <c r="B8795" t="s">
        <v>8961</v>
      </c>
      <c r="C8795" t="s">
        <v>17502</v>
      </c>
    </row>
    <row r="8796" spans="1:3" x14ac:dyDescent="0.15">
      <c r="A8796">
        <v>8795</v>
      </c>
      <c r="B8796" t="s">
        <v>8962</v>
      </c>
      <c r="C8796" t="s">
        <v>17503</v>
      </c>
    </row>
    <row r="8797" spans="1:3" x14ac:dyDescent="0.15">
      <c r="A8797">
        <v>8796</v>
      </c>
      <c r="B8797" t="s">
        <v>8963</v>
      </c>
      <c r="C8797" t="s">
        <v>17504</v>
      </c>
    </row>
    <row r="8798" spans="1:3" x14ac:dyDescent="0.15">
      <c r="A8798">
        <v>8797</v>
      </c>
      <c r="B8798" t="s">
        <v>8964</v>
      </c>
      <c r="C8798" t="s">
        <v>17505</v>
      </c>
    </row>
    <row r="8799" spans="1:3" x14ac:dyDescent="0.15">
      <c r="A8799">
        <v>8798</v>
      </c>
      <c r="B8799" t="s">
        <v>8965</v>
      </c>
      <c r="C8799" t="s">
        <v>17506</v>
      </c>
    </row>
    <row r="8800" spans="1:3" x14ac:dyDescent="0.15">
      <c r="A8800">
        <v>8799</v>
      </c>
      <c r="B8800" t="s">
        <v>8966</v>
      </c>
      <c r="C8800" t="s">
        <v>17507</v>
      </c>
    </row>
    <row r="8801" spans="1:3" x14ac:dyDescent="0.15">
      <c r="A8801">
        <v>8800</v>
      </c>
      <c r="B8801" t="s">
        <v>8967</v>
      </c>
      <c r="C8801" t="s">
        <v>17508</v>
      </c>
    </row>
    <row r="8802" spans="1:3" x14ac:dyDescent="0.15">
      <c r="A8802">
        <v>8801</v>
      </c>
      <c r="B8802" t="s">
        <v>8968</v>
      </c>
      <c r="C8802" t="s">
        <v>17509</v>
      </c>
    </row>
    <row r="8803" spans="1:3" x14ac:dyDescent="0.15">
      <c r="A8803">
        <v>8802</v>
      </c>
      <c r="B8803" t="s">
        <v>8969</v>
      </c>
      <c r="C8803" t="s">
        <v>17510</v>
      </c>
    </row>
    <row r="8804" spans="1:3" x14ac:dyDescent="0.15">
      <c r="A8804">
        <v>8803</v>
      </c>
      <c r="B8804" t="s">
        <v>8970</v>
      </c>
      <c r="C8804" t="s">
        <v>17511</v>
      </c>
    </row>
    <row r="8805" spans="1:3" x14ac:dyDescent="0.15">
      <c r="A8805">
        <v>8804</v>
      </c>
      <c r="B8805" t="s">
        <v>8971</v>
      </c>
      <c r="C8805" t="s">
        <v>17512</v>
      </c>
    </row>
    <row r="8806" spans="1:3" x14ac:dyDescent="0.15">
      <c r="A8806">
        <v>8805</v>
      </c>
      <c r="B8806" t="s">
        <v>8972</v>
      </c>
      <c r="C8806" t="s">
        <v>17513</v>
      </c>
    </row>
    <row r="8807" spans="1:3" x14ac:dyDescent="0.15">
      <c r="A8807">
        <v>8806</v>
      </c>
      <c r="B8807" t="s">
        <v>8973</v>
      </c>
      <c r="C8807" t="s">
        <v>17514</v>
      </c>
    </row>
    <row r="8808" spans="1:3" x14ac:dyDescent="0.15">
      <c r="A8808">
        <v>8807</v>
      </c>
      <c r="B8808" t="s">
        <v>8974</v>
      </c>
      <c r="C8808" t="s">
        <v>17515</v>
      </c>
    </row>
    <row r="8809" spans="1:3" x14ac:dyDescent="0.15">
      <c r="A8809">
        <v>8808</v>
      </c>
      <c r="B8809" t="s">
        <v>8975</v>
      </c>
      <c r="C8809" t="s">
        <v>17516</v>
      </c>
    </row>
    <row r="8810" spans="1:3" x14ac:dyDescent="0.15">
      <c r="A8810">
        <v>8809</v>
      </c>
      <c r="B8810" t="s">
        <v>8976</v>
      </c>
      <c r="C8810" t="s">
        <v>17517</v>
      </c>
    </row>
    <row r="8811" spans="1:3" x14ac:dyDescent="0.15">
      <c r="A8811">
        <v>8810</v>
      </c>
      <c r="B8811" t="s">
        <v>8977</v>
      </c>
      <c r="C8811" t="s">
        <v>17518</v>
      </c>
    </row>
    <row r="8812" spans="1:3" x14ac:dyDescent="0.15">
      <c r="A8812">
        <v>8811</v>
      </c>
      <c r="B8812" t="s">
        <v>8978</v>
      </c>
      <c r="C8812" t="s">
        <v>17519</v>
      </c>
    </row>
    <row r="8813" spans="1:3" x14ac:dyDescent="0.15">
      <c r="A8813">
        <v>8812</v>
      </c>
      <c r="B8813" t="s">
        <v>8979</v>
      </c>
      <c r="C8813" t="s">
        <v>17520</v>
      </c>
    </row>
    <row r="8814" spans="1:3" x14ac:dyDescent="0.15">
      <c r="A8814">
        <v>8813</v>
      </c>
      <c r="B8814" t="s">
        <v>8980</v>
      </c>
      <c r="C8814" t="s">
        <v>17521</v>
      </c>
    </row>
    <row r="8815" spans="1:3" x14ac:dyDescent="0.15">
      <c r="A8815">
        <v>8814</v>
      </c>
      <c r="B8815" t="s">
        <v>8981</v>
      </c>
      <c r="C8815" t="s">
        <v>17522</v>
      </c>
    </row>
    <row r="8816" spans="1:3" x14ac:dyDescent="0.15">
      <c r="A8816">
        <v>8815</v>
      </c>
      <c r="B8816" t="s">
        <v>8982</v>
      </c>
      <c r="C8816" t="s">
        <v>17523</v>
      </c>
    </row>
    <row r="8817" spans="1:3" x14ac:dyDescent="0.15">
      <c r="A8817">
        <v>8816</v>
      </c>
      <c r="B8817" t="s">
        <v>8983</v>
      </c>
      <c r="C8817" t="s">
        <v>17524</v>
      </c>
    </row>
    <row r="8818" spans="1:3" x14ac:dyDescent="0.15">
      <c r="A8818">
        <v>8817</v>
      </c>
      <c r="B8818" t="s">
        <v>8984</v>
      </c>
      <c r="C8818" t="s">
        <v>17525</v>
      </c>
    </row>
    <row r="8819" spans="1:3" x14ac:dyDescent="0.15">
      <c r="A8819">
        <v>8818</v>
      </c>
      <c r="B8819" t="s">
        <v>8985</v>
      </c>
      <c r="C8819" t="s">
        <v>17526</v>
      </c>
    </row>
    <row r="8820" spans="1:3" x14ac:dyDescent="0.15">
      <c r="A8820">
        <v>8819</v>
      </c>
      <c r="B8820" t="s">
        <v>8986</v>
      </c>
      <c r="C8820" t="s">
        <v>17527</v>
      </c>
    </row>
    <row r="8821" spans="1:3" x14ac:dyDescent="0.15">
      <c r="A8821">
        <v>8820</v>
      </c>
      <c r="B8821" t="s">
        <v>8987</v>
      </c>
      <c r="C8821" t="s">
        <v>17528</v>
      </c>
    </row>
    <row r="8822" spans="1:3" x14ac:dyDescent="0.15">
      <c r="A8822">
        <v>8821</v>
      </c>
      <c r="B8822" t="s">
        <v>8988</v>
      </c>
      <c r="C8822" t="s">
        <v>17529</v>
      </c>
    </row>
    <row r="8823" spans="1:3" x14ac:dyDescent="0.15">
      <c r="A8823">
        <v>8822</v>
      </c>
      <c r="B8823" t="s">
        <v>8989</v>
      </c>
      <c r="C8823" t="s">
        <v>17530</v>
      </c>
    </row>
    <row r="8824" spans="1:3" x14ac:dyDescent="0.15">
      <c r="A8824">
        <v>8823</v>
      </c>
      <c r="B8824" t="s">
        <v>8990</v>
      </c>
      <c r="C8824" t="s">
        <v>17531</v>
      </c>
    </row>
    <row r="8825" spans="1:3" x14ac:dyDescent="0.15">
      <c r="A8825">
        <v>8824</v>
      </c>
      <c r="B8825" t="s">
        <v>8991</v>
      </c>
      <c r="C8825" t="s">
        <v>17532</v>
      </c>
    </row>
    <row r="8826" spans="1:3" x14ac:dyDescent="0.15">
      <c r="A8826">
        <v>8825</v>
      </c>
      <c r="B8826" t="s">
        <v>8992</v>
      </c>
      <c r="C8826" t="s">
        <v>17533</v>
      </c>
    </row>
    <row r="8827" spans="1:3" x14ac:dyDescent="0.15">
      <c r="A8827">
        <v>8826</v>
      </c>
      <c r="B8827" t="s">
        <v>8993</v>
      </c>
      <c r="C8827" t="s">
        <v>17534</v>
      </c>
    </row>
    <row r="8828" spans="1:3" x14ac:dyDescent="0.15">
      <c r="A8828">
        <v>8827</v>
      </c>
      <c r="B8828" t="s">
        <v>8994</v>
      </c>
      <c r="C8828" t="s">
        <v>17535</v>
      </c>
    </row>
    <row r="8829" spans="1:3" x14ac:dyDescent="0.15">
      <c r="A8829">
        <v>8828</v>
      </c>
      <c r="B8829" t="s">
        <v>8995</v>
      </c>
      <c r="C8829" t="s">
        <v>17536</v>
      </c>
    </row>
    <row r="8830" spans="1:3" x14ac:dyDescent="0.15">
      <c r="A8830">
        <v>8829</v>
      </c>
      <c r="B8830" t="s">
        <v>8996</v>
      </c>
      <c r="C8830" t="s">
        <v>17537</v>
      </c>
    </row>
    <row r="8831" spans="1:3" x14ac:dyDescent="0.15">
      <c r="A8831">
        <v>8830</v>
      </c>
      <c r="B8831" t="s">
        <v>8997</v>
      </c>
      <c r="C8831" t="s">
        <v>17538</v>
      </c>
    </row>
    <row r="8832" spans="1:3" x14ac:dyDescent="0.15">
      <c r="A8832">
        <v>8831</v>
      </c>
      <c r="B8832" t="s">
        <v>8998</v>
      </c>
      <c r="C8832" t="s">
        <v>17539</v>
      </c>
    </row>
    <row r="8833" spans="1:3" x14ac:dyDescent="0.15">
      <c r="A8833">
        <v>8832</v>
      </c>
      <c r="B8833" t="s">
        <v>8999</v>
      </c>
      <c r="C8833" t="s">
        <v>17540</v>
      </c>
    </row>
    <row r="8834" spans="1:3" x14ac:dyDescent="0.15">
      <c r="A8834">
        <v>8833</v>
      </c>
      <c r="B8834" t="s">
        <v>9000</v>
      </c>
      <c r="C8834" t="s">
        <v>17541</v>
      </c>
    </row>
    <row r="8835" spans="1:3" x14ac:dyDescent="0.15">
      <c r="A8835">
        <v>8834</v>
      </c>
      <c r="B8835" t="s">
        <v>9001</v>
      </c>
      <c r="C8835" t="s">
        <v>17542</v>
      </c>
    </row>
    <row r="8836" spans="1:3" x14ac:dyDescent="0.15">
      <c r="A8836">
        <v>8835</v>
      </c>
      <c r="B8836" t="s">
        <v>9002</v>
      </c>
      <c r="C8836" t="s">
        <v>17543</v>
      </c>
    </row>
    <row r="8837" spans="1:3" x14ac:dyDescent="0.15">
      <c r="A8837">
        <v>8836</v>
      </c>
      <c r="B8837" t="s">
        <v>9003</v>
      </c>
      <c r="C8837" t="s">
        <v>17544</v>
      </c>
    </row>
    <row r="8838" spans="1:3" x14ac:dyDescent="0.15">
      <c r="A8838">
        <v>8837</v>
      </c>
      <c r="B8838" t="s">
        <v>9004</v>
      </c>
      <c r="C8838" t="s">
        <v>17545</v>
      </c>
    </row>
    <row r="8839" spans="1:3" x14ac:dyDescent="0.15">
      <c r="A8839">
        <v>8838</v>
      </c>
      <c r="B8839" t="s">
        <v>9005</v>
      </c>
      <c r="C8839" t="s">
        <v>17546</v>
      </c>
    </row>
    <row r="8840" spans="1:3" x14ac:dyDescent="0.15">
      <c r="A8840">
        <v>8839</v>
      </c>
      <c r="B8840" t="s">
        <v>9006</v>
      </c>
      <c r="C8840" t="s">
        <v>17547</v>
      </c>
    </row>
    <row r="8841" spans="1:3" x14ac:dyDescent="0.15">
      <c r="A8841">
        <v>8840</v>
      </c>
      <c r="B8841" t="s">
        <v>9007</v>
      </c>
      <c r="C8841" t="s">
        <v>17548</v>
      </c>
    </row>
    <row r="8842" spans="1:3" x14ac:dyDescent="0.15">
      <c r="A8842">
        <v>8841</v>
      </c>
      <c r="B8842" t="s">
        <v>9008</v>
      </c>
      <c r="C8842" t="s">
        <v>17549</v>
      </c>
    </row>
    <row r="8843" spans="1:3" x14ac:dyDescent="0.15">
      <c r="A8843">
        <v>8842</v>
      </c>
      <c r="B8843" t="s">
        <v>9009</v>
      </c>
      <c r="C8843" t="s">
        <v>17550</v>
      </c>
    </row>
    <row r="8844" spans="1:3" x14ac:dyDescent="0.15">
      <c r="A8844">
        <v>8843</v>
      </c>
      <c r="B8844" t="s">
        <v>9010</v>
      </c>
      <c r="C8844" t="s">
        <v>17551</v>
      </c>
    </row>
    <row r="8845" spans="1:3" x14ac:dyDescent="0.15">
      <c r="A8845">
        <v>8844</v>
      </c>
      <c r="B8845" t="s">
        <v>9011</v>
      </c>
      <c r="C8845" t="s">
        <v>17552</v>
      </c>
    </row>
    <row r="8846" spans="1:3" x14ac:dyDescent="0.15">
      <c r="A8846">
        <v>8845</v>
      </c>
      <c r="B8846" t="s">
        <v>9012</v>
      </c>
      <c r="C8846" t="s">
        <v>17553</v>
      </c>
    </row>
    <row r="8847" spans="1:3" x14ac:dyDescent="0.15">
      <c r="A8847">
        <v>8846</v>
      </c>
      <c r="B8847" t="s">
        <v>9013</v>
      </c>
      <c r="C8847" t="s">
        <v>17554</v>
      </c>
    </row>
    <row r="8848" spans="1:3" x14ac:dyDescent="0.15">
      <c r="A8848">
        <v>8847</v>
      </c>
      <c r="B8848" t="s">
        <v>9014</v>
      </c>
      <c r="C8848" t="s">
        <v>17555</v>
      </c>
    </row>
    <row r="8849" spans="1:3" x14ac:dyDescent="0.15">
      <c r="A8849">
        <v>8848</v>
      </c>
      <c r="B8849" t="s">
        <v>9015</v>
      </c>
      <c r="C8849" t="s">
        <v>17556</v>
      </c>
    </row>
    <row r="8850" spans="1:3" x14ac:dyDescent="0.15">
      <c r="A8850">
        <v>8849</v>
      </c>
      <c r="B8850" t="s">
        <v>9016</v>
      </c>
      <c r="C8850" t="s">
        <v>17557</v>
      </c>
    </row>
    <row r="8851" spans="1:3" x14ac:dyDescent="0.15">
      <c r="A8851">
        <v>8850</v>
      </c>
      <c r="B8851" t="s">
        <v>9017</v>
      </c>
      <c r="C8851" t="s">
        <v>17558</v>
      </c>
    </row>
    <row r="8852" spans="1:3" x14ac:dyDescent="0.15">
      <c r="A8852">
        <v>8851</v>
      </c>
      <c r="B8852" t="s">
        <v>9018</v>
      </c>
      <c r="C8852" t="s">
        <v>17559</v>
      </c>
    </row>
    <row r="8853" spans="1:3" x14ac:dyDescent="0.15">
      <c r="A8853">
        <v>8852</v>
      </c>
      <c r="B8853" t="s">
        <v>9019</v>
      </c>
      <c r="C8853" t="s">
        <v>17560</v>
      </c>
    </row>
    <row r="8854" spans="1:3" x14ac:dyDescent="0.15">
      <c r="A8854">
        <v>8853</v>
      </c>
      <c r="B8854" t="s">
        <v>9020</v>
      </c>
      <c r="C8854" t="s">
        <v>17561</v>
      </c>
    </row>
    <row r="8855" spans="1:3" x14ac:dyDescent="0.15">
      <c r="A8855">
        <v>8854</v>
      </c>
      <c r="B8855" t="s">
        <v>9021</v>
      </c>
      <c r="C8855" t="s">
        <v>17562</v>
      </c>
    </row>
    <row r="8856" spans="1:3" x14ac:dyDescent="0.15">
      <c r="A8856">
        <v>8855</v>
      </c>
      <c r="B8856" t="s">
        <v>9022</v>
      </c>
      <c r="C8856" t="s">
        <v>17563</v>
      </c>
    </row>
    <row r="8857" spans="1:3" x14ac:dyDescent="0.15">
      <c r="A8857">
        <v>8856</v>
      </c>
      <c r="B8857" t="s">
        <v>9023</v>
      </c>
      <c r="C8857" t="s">
        <v>17564</v>
      </c>
    </row>
    <row r="8858" spans="1:3" x14ac:dyDescent="0.15">
      <c r="A8858">
        <v>8857</v>
      </c>
      <c r="B8858" t="s">
        <v>9024</v>
      </c>
      <c r="C8858" t="s">
        <v>17565</v>
      </c>
    </row>
    <row r="8859" spans="1:3" x14ac:dyDescent="0.15">
      <c r="A8859">
        <v>8858</v>
      </c>
      <c r="B8859" t="s">
        <v>9025</v>
      </c>
      <c r="C8859" t="s">
        <v>17566</v>
      </c>
    </row>
    <row r="8860" spans="1:3" x14ac:dyDescent="0.15">
      <c r="A8860">
        <v>8859</v>
      </c>
      <c r="B8860" t="s">
        <v>9026</v>
      </c>
      <c r="C8860" t="s">
        <v>17567</v>
      </c>
    </row>
    <row r="8861" spans="1:3" x14ac:dyDescent="0.15">
      <c r="A8861">
        <v>8860</v>
      </c>
      <c r="B8861" t="s">
        <v>9027</v>
      </c>
      <c r="C8861" t="s">
        <v>17568</v>
      </c>
    </row>
    <row r="8862" spans="1:3" x14ac:dyDescent="0.15">
      <c r="A8862">
        <v>8861</v>
      </c>
      <c r="B8862" t="s">
        <v>9028</v>
      </c>
      <c r="C8862" t="s">
        <v>17569</v>
      </c>
    </row>
    <row r="8863" spans="1:3" x14ac:dyDescent="0.15">
      <c r="A8863">
        <v>8862</v>
      </c>
      <c r="B8863" t="s">
        <v>9029</v>
      </c>
      <c r="C8863" t="s">
        <v>17570</v>
      </c>
    </row>
    <row r="8864" spans="1:3" x14ac:dyDescent="0.15">
      <c r="A8864">
        <v>8863</v>
      </c>
      <c r="B8864" t="s">
        <v>9030</v>
      </c>
      <c r="C8864" t="s">
        <v>17571</v>
      </c>
    </row>
    <row r="8865" spans="1:3" x14ac:dyDescent="0.15">
      <c r="A8865">
        <v>8864</v>
      </c>
      <c r="B8865" t="s">
        <v>9031</v>
      </c>
      <c r="C8865" t="s">
        <v>17572</v>
      </c>
    </row>
    <row r="8866" spans="1:3" x14ac:dyDescent="0.15">
      <c r="A8866">
        <v>8865</v>
      </c>
      <c r="B8866" t="s">
        <v>9032</v>
      </c>
      <c r="C8866" t="s">
        <v>17573</v>
      </c>
    </row>
    <row r="8867" spans="1:3" x14ac:dyDescent="0.15">
      <c r="A8867">
        <v>8866</v>
      </c>
      <c r="B8867" t="s">
        <v>9033</v>
      </c>
      <c r="C8867" t="s">
        <v>17574</v>
      </c>
    </row>
    <row r="8868" spans="1:3" x14ac:dyDescent="0.15">
      <c r="A8868">
        <v>8867</v>
      </c>
      <c r="B8868" t="s">
        <v>9034</v>
      </c>
      <c r="C8868" t="s">
        <v>17575</v>
      </c>
    </row>
    <row r="8869" spans="1:3" x14ac:dyDescent="0.15">
      <c r="A8869">
        <v>8868</v>
      </c>
      <c r="B8869" t="s">
        <v>9035</v>
      </c>
      <c r="C8869" t="s">
        <v>17576</v>
      </c>
    </row>
    <row r="8870" spans="1:3" x14ac:dyDescent="0.15">
      <c r="A8870">
        <v>8869</v>
      </c>
      <c r="B8870" t="s">
        <v>9036</v>
      </c>
      <c r="C8870" t="s">
        <v>17577</v>
      </c>
    </row>
    <row r="8871" spans="1:3" x14ac:dyDescent="0.15">
      <c r="A8871">
        <v>8870</v>
      </c>
      <c r="B8871" t="s">
        <v>9037</v>
      </c>
      <c r="C8871" t="s">
        <v>17578</v>
      </c>
    </row>
    <row r="8872" spans="1:3" x14ac:dyDescent="0.15">
      <c r="A8872">
        <v>8871</v>
      </c>
      <c r="B8872" t="s">
        <v>9038</v>
      </c>
      <c r="C8872" t="s">
        <v>17579</v>
      </c>
    </row>
    <row r="8873" spans="1:3" x14ac:dyDescent="0.15">
      <c r="A8873">
        <v>8872</v>
      </c>
      <c r="B8873" t="s">
        <v>9039</v>
      </c>
      <c r="C8873" t="s">
        <v>17580</v>
      </c>
    </row>
    <row r="8874" spans="1:3" x14ac:dyDescent="0.15">
      <c r="A8874">
        <v>8873</v>
      </c>
      <c r="B8874" t="s">
        <v>9040</v>
      </c>
      <c r="C8874" t="s">
        <v>17581</v>
      </c>
    </row>
    <row r="8875" spans="1:3" x14ac:dyDescent="0.15">
      <c r="A8875">
        <v>8874</v>
      </c>
      <c r="B8875" t="s">
        <v>9041</v>
      </c>
      <c r="C8875" t="s">
        <v>17582</v>
      </c>
    </row>
    <row r="8876" spans="1:3" x14ac:dyDescent="0.15">
      <c r="A8876">
        <v>8875</v>
      </c>
      <c r="B8876" t="s">
        <v>9042</v>
      </c>
      <c r="C8876" t="s">
        <v>17583</v>
      </c>
    </row>
    <row r="8877" spans="1:3" x14ac:dyDescent="0.15">
      <c r="A8877">
        <v>8876</v>
      </c>
      <c r="B8877" t="s">
        <v>9043</v>
      </c>
      <c r="C8877" t="s">
        <v>17584</v>
      </c>
    </row>
    <row r="8878" spans="1:3" x14ac:dyDescent="0.15">
      <c r="A8878">
        <v>8877</v>
      </c>
      <c r="B8878" t="s">
        <v>9044</v>
      </c>
      <c r="C8878" t="s">
        <v>17585</v>
      </c>
    </row>
    <row r="8879" spans="1:3" x14ac:dyDescent="0.15">
      <c r="A8879">
        <v>8878</v>
      </c>
      <c r="B8879" t="s">
        <v>9045</v>
      </c>
      <c r="C8879" t="s">
        <v>17586</v>
      </c>
    </row>
    <row r="8880" spans="1:3" x14ac:dyDescent="0.15">
      <c r="A8880">
        <v>8879</v>
      </c>
      <c r="B8880" t="s">
        <v>9046</v>
      </c>
      <c r="C8880" t="s">
        <v>17587</v>
      </c>
    </row>
    <row r="8881" spans="1:3" x14ac:dyDescent="0.15">
      <c r="A8881">
        <v>8880</v>
      </c>
      <c r="B8881" t="s">
        <v>9047</v>
      </c>
      <c r="C8881" t="s">
        <v>17588</v>
      </c>
    </row>
    <row r="8882" spans="1:3" x14ac:dyDescent="0.15">
      <c r="A8882">
        <v>8881</v>
      </c>
      <c r="B8882" t="s">
        <v>9048</v>
      </c>
      <c r="C8882" t="s">
        <v>17589</v>
      </c>
    </row>
    <row r="8883" spans="1:3" x14ac:dyDescent="0.15">
      <c r="A8883">
        <v>8882</v>
      </c>
      <c r="B8883" t="s">
        <v>9049</v>
      </c>
      <c r="C8883" t="s">
        <v>17590</v>
      </c>
    </row>
    <row r="8884" spans="1:3" x14ac:dyDescent="0.15">
      <c r="A8884">
        <v>8883</v>
      </c>
      <c r="B8884" t="s">
        <v>9050</v>
      </c>
      <c r="C8884" t="s">
        <v>17591</v>
      </c>
    </row>
    <row r="8885" spans="1:3" x14ac:dyDescent="0.15">
      <c r="A8885">
        <v>8884</v>
      </c>
      <c r="B8885" t="s">
        <v>9051</v>
      </c>
      <c r="C8885" t="s">
        <v>17592</v>
      </c>
    </row>
    <row r="8886" spans="1:3" x14ac:dyDescent="0.15">
      <c r="A8886">
        <v>8885</v>
      </c>
      <c r="B8886" t="s">
        <v>9052</v>
      </c>
      <c r="C8886" t="s">
        <v>17593</v>
      </c>
    </row>
    <row r="8887" spans="1:3" x14ac:dyDescent="0.15">
      <c r="A8887">
        <v>8886</v>
      </c>
      <c r="B8887" t="s">
        <v>9053</v>
      </c>
      <c r="C8887" t="s">
        <v>17594</v>
      </c>
    </row>
    <row r="8888" spans="1:3" x14ac:dyDescent="0.15">
      <c r="A8888">
        <v>8887</v>
      </c>
      <c r="B8888" t="s">
        <v>9054</v>
      </c>
      <c r="C8888" t="s">
        <v>17595</v>
      </c>
    </row>
    <row r="8889" spans="1:3" x14ac:dyDescent="0.15">
      <c r="A8889">
        <v>8888</v>
      </c>
      <c r="B8889" t="s">
        <v>9055</v>
      </c>
      <c r="C8889" t="s">
        <v>17596</v>
      </c>
    </row>
    <row r="8890" spans="1:3" x14ac:dyDescent="0.15">
      <c r="A8890">
        <v>8889</v>
      </c>
      <c r="B8890" t="s">
        <v>9056</v>
      </c>
      <c r="C8890" t="s">
        <v>17597</v>
      </c>
    </row>
    <row r="8891" spans="1:3" x14ac:dyDescent="0.15">
      <c r="A8891">
        <v>8890</v>
      </c>
      <c r="B8891" t="s">
        <v>9057</v>
      </c>
      <c r="C8891" t="s">
        <v>17598</v>
      </c>
    </row>
    <row r="8892" spans="1:3" x14ac:dyDescent="0.15">
      <c r="A8892">
        <v>8891</v>
      </c>
      <c r="B8892" t="s">
        <v>9058</v>
      </c>
      <c r="C8892" t="s">
        <v>17599</v>
      </c>
    </row>
    <row r="8893" spans="1:3" x14ac:dyDescent="0.15">
      <c r="A8893">
        <v>8892</v>
      </c>
      <c r="B8893" t="s">
        <v>9059</v>
      </c>
      <c r="C8893" t="s">
        <v>17600</v>
      </c>
    </row>
    <row r="8894" spans="1:3" x14ac:dyDescent="0.15">
      <c r="A8894">
        <v>8893</v>
      </c>
      <c r="B8894" t="s">
        <v>9060</v>
      </c>
      <c r="C8894" t="s">
        <v>17601</v>
      </c>
    </row>
    <row r="8895" spans="1:3" x14ac:dyDescent="0.15">
      <c r="A8895">
        <v>8894</v>
      </c>
      <c r="B8895" t="s">
        <v>9061</v>
      </c>
      <c r="C8895" t="s">
        <v>17602</v>
      </c>
    </row>
    <row r="8896" spans="1:3" x14ac:dyDescent="0.15">
      <c r="A8896">
        <v>8895</v>
      </c>
      <c r="B8896" t="s">
        <v>9062</v>
      </c>
      <c r="C8896" t="s">
        <v>17603</v>
      </c>
    </row>
    <row r="8897" spans="1:3" x14ac:dyDescent="0.15">
      <c r="A8897">
        <v>8896</v>
      </c>
      <c r="B8897" t="s">
        <v>9063</v>
      </c>
      <c r="C8897" t="s">
        <v>17604</v>
      </c>
    </row>
    <row r="8898" spans="1:3" x14ac:dyDescent="0.15">
      <c r="A8898">
        <v>8897</v>
      </c>
      <c r="B8898" t="s">
        <v>9064</v>
      </c>
      <c r="C8898" t="s">
        <v>17605</v>
      </c>
    </row>
    <row r="8899" spans="1:3" x14ac:dyDescent="0.15">
      <c r="A8899">
        <v>8898</v>
      </c>
      <c r="B8899" t="s">
        <v>9065</v>
      </c>
      <c r="C8899" t="s">
        <v>17606</v>
      </c>
    </row>
    <row r="8900" spans="1:3" x14ac:dyDescent="0.15">
      <c r="A8900">
        <v>8899</v>
      </c>
      <c r="B8900" t="s">
        <v>9066</v>
      </c>
      <c r="C8900" t="s">
        <v>17607</v>
      </c>
    </row>
    <row r="8901" spans="1:3" x14ac:dyDescent="0.15">
      <c r="A8901">
        <v>8900</v>
      </c>
      <c r="B8901" t="s">
        <v>9067</v>
      </c>
      <c r="C8901" t="s">
        <v>17608</v>
      </c>
    </row>
    <row r="8902" spans="1:3" x14ac:dyDescent="0.15">
      <c r="A8902">
        <v>8901</v>
      </c>
      <c r="B8902" t="s">
        <v>9068</v>
      </c>
      <c r="C8902" t="s">
        <v>17609</v>
      </c>
    </row>
    <row r="8903" spans="1:3" x14ac:dyDescent="0.15">
      <c r="A8903">
        <v>8902</v>
      </c>
      <c r="B8903" t="s">
        <v>9069</v>
      </c>
      <c r="C8903" t="s">
        <v>17610</v>
      </c>
    </row>
    <row r="8904" spans="1:3" x14ac:dyDescent="0.15">
      <c r="A8904">
        <v>8903</v>
      </c>
      <c r="B8904" t="s">
        <v>9070</v>
      </c>
      <c r="C8904" t="s">
        <v>17611</v>
      </c>
    </row>
    <row r="8905" spans="1:3" x14ac:dyDescent="0.15">
      <c r="A8905">
        <v>8904</v>
      </c>
      <c r="B8905" t="s">
        <v>9071</v>
      </c>
      <c r="C8905" t="s">
        <v>17612</v>
      </c>
    </row>
    <row r="8906" spans="1:3" x14ac:dyDescent="0.15">
      <c r="A8906">
        <v>8905</v>
      </c>
      <c r="B8906" t="s">
        <v>9072</v>
      </c>
      <c r="C8906" t="s">
        <v>17613</v>
      </c>
    </row>
    <row r="8907" spans="1:3" x14ac:dyDescent="0.15">
      <c r="A8907">
        <v>8906</v>
      </c>
      <c r="B8907" t="s">
        <v>9073</v>
      </c>
      <c r="C8907" t="s">
        <v>17614</v>
      </c>
    </row>
    <row r="8908" spans="1:3" x14ac:dyDescent="0.15">
      <c r="A8908">
        <v>8907</v>
      </c>
      <c r="B8908" t="s">
        <v>9074</v>
      </c>
      <c r="C8908" t="s">
        <v>17615</v>
      </c>
    </row>
    <row r="8909" spans="1:3" x14ac:dyDescent="0.15">
      <c r="A8909">
        <v>8908</v>
      </c>
      <c r="B8909" t="s">
        <v>9075</v>
      </c>
      <c r="C8909" t="s">
        <v>17616</v>
      </c>
    </row>
    <row r="8910" spans="1:3" x14ac:dyDescent="0.15">
      <c r="A8910">
        <v>8909</v>
      </c>
      <c r="B8910" t="s">
        <v>9076</v>
      </c>
      <c r="C8910" t="s">
        <v>17617</v>
      </c>
    </row>
    <row r="8911" spans="1:3" x14ac:dyDescent="0.15">
      <c r="A8911">
        <v>8910</v>
      </c>
      <c r="B8911" t="s">
        <v>9077</v>
      </c>
      <c r="C8911" t="s">
        <v>17618</v>
      </c>
    </row>
    <row r="8912" spans="1:3" x14ac:dyDescent="0.15">
      <c r="A8912">
        <v>8911</v>
      </c>
      <c r="B8912" t="s">
        <v>9078</v>
      </c>
      <c r="C8912" t="s">
        <v>17619</v>
      </c>
    </row>
    <row r="8913" spans="1:3" x14ac:dyDescent="0.15">
      <c r="A8913">
        <v>8912</v>
      </c>
      <c r="B8913" t="s">
        <v>9079</v>
      </c>
      <c r="C8913" t="s">
        <v>17620</v>
      </c>
    </row>
    <row r="8914" spans="1:3" x14ac:dyDescent="0.15">
      <c r="A8914">
        <v>8913</v>
      </c>
      <c r="B8914" t="s">
        <v>9080</v>
      </c>
      <c r="C8914" t="s">
        <v>17621</v>
      </c>
    </row>
    <row r="8915" spans="1:3" x14ac:dyDescent="0.15">
      <c r="A8915">
        <v>8914</v>
      </c>
      <c r="B8915" t="s">
        <v>9081</v>
      </c>
      <c r="C8915" t="s">
        <v>17622</v>
      </c>
    </row>
    <row r="8916" spans="1:3" x14ac:dyDescent="0.15">
      <c r="A8916">
        <v>8915</v>
      </c>
      <c r="B8916" t="s">
        <v>9082</v>
      </c>
      <c r="C8916" t="s">
        <v>17623</v>
      </c>
    </row>
    <row r="8917" spans="1:3" x14ac:dyDescent="0.15">
      <c r="A8917">
        <v>8916</v>
      </c>
      <c r="B8917" t="s">
        <v>9083</v>
      </c>
      <c r="C8917" t="s">
        <v>17624</v>
      </c>
    </row>
    <row r="8918" spans="1:3" x14ac:dyDescent="0.15">
      <c r="A8918">
        <v>8917</v>
      </c>
      <c r="B8918" t="s">
        <v>9084</v>
      </c>
      <c r="C8918" t="s">
        <v>17625</v>
      </c>
    </row>
    <row r="8919" spans="1:3" x14ac:dyDescent="0.15">
      <c r="A8919">
        <v>8918</v>
      </c>
      <c r="B8919" t="s">
        <v>9085</v>
      </c>
      <c r="C8919" t="s">
        <v>17626</v>
      </c>
    </row>
    <row r="8920" spans="1:3" x14ac:dyDescent="0.15">
      <c r="A8920">
        <v>8919</v>
      </c>
      <c r="B8920" t="s">
        <v>9086</v>
      </c>
      <c r="C8920" t="s">
        <v>17627</v>
      </c>
    </row>
    <row r="8921" spans="1:3" x14ac:dyDescent="0.15">
      <c r="A8921">
        <v>8920</v>
      </c>
      <c r="B8921" t="s">
        <v>9087</v>
      </c>
      <c r="C8921" t="s">
        <v>17628</v>
      </c>
    </row>
    <row r="8922" spans="1:3" x14ac:dyDescent="0.15">
      <c r="A8922">
        <v>8921</v>
      </c>
      <c r="B8922" t="s">
        <v>9088</v>
      </c>
      <c r="C8922" t="s">
        <v>17629</v>
      </c>
    </row>
    <row r="8923" spans="1:3" x14ac:dyDescent="0.15">
      <c r="A8923">
        <v>8922</v>
      </c>
      <c r="B8923" t="s">
        <v>9089</v>
      </c>
      <c r="C8923" t="s">
        <v>17630</v>
      </c>
    </row>
    <row r="8924" spans="1:3" x14ac:dyDescent="0.15">
      <c r="A8924">
        <v>8923</v>
      </c>
      <c r="B8924" t="s">
        <v>9090</v>
      </c>
      <c r="C8924" t="s">
        <v>17631</v>
      </c>
    </row>
    <row r="8925" spans="1:3" x14ac:dyDescent="0.15">
      <c r="A8925">
        <v>8924</v>
      </c>
      <c r="B8925" t="s">
        <v>9091</v>
      </c>
      <c r="C8925" t="s">
        <v>17632</v>
      </c>
    </row>
    <row r="8926" spans="1:3" x14ac:dyDescent="0.15">
      <c r="A8926">
        <v>8925</v>
      </c>
      <c r="B8926" t="s">
        <v>9092</v>
      </c>
      <c r="C8926" t="s">
        <v>17633</v>
      </c>
    </row>
    <row r="8927" spans="1:3" x14ac:dyDescent="0.15">
      <c r="A8927">
        <v>8926</v>
      </c>
      <c r="B8927" t="s">
        <v>9093</v>
      </c>
      <c r="C8927" t="s">
        <v>17634</v>
      </c>
    </row>
    <row r="8928" spans="1:3" x14ac:dyDescent="0.15">
      <c r="A8928">
        <v>8927</v>
      </c>
      <c r="B8928" t="s">
        <v>9094</v>
      </c>
      <c r="C8928" t="s">
        <v>17635</v>
      </c>
    </row>
    <row r="8929" spans="1:3" x14ac:dyDescent="0.15">
      <c r="A8929">
        <v>8928</v>
      </c>
      <c r="B8929" t="s">
        <v>9095</v>
      </c>
      <c r="C8929" t="s">
        <v>17636</v>
      </c>
    </row>
    <row r="8930" spans="1:3" x14ac:dyDescent="0.15">
      <c r="A8930">
        <v>8929</v>
      </c>
      <c r="B8930" t="s">
        <v>9096</v>
      </c>
      <c r="C8930" t="s">
        <v>17637</v>
      </c>
    </row>
    <row r="8931" spans="1:3" x14ac:dyDescent="0.15">
      <c r="A8931">
        <v>8930</v>
      </c>
      <c r="B8931" t="s">
        <v>9097</v>
      </c>
      <c r="C8931" t="s">
        <v>17638</v>
      </c>
    </row>
    <row r="8932" spans="1:3" x14ac:dyDescent="0.15">
      <c r="A8932">
        <v>8931</v>
      </c>
      <c r="B8932" t="s">
        <v>9098</v>
      </c>
      <c r="C8932" t="s">
        <v>17639</v>
      </c>
    </row>
    <row r="8933" spans="1:3" x14ac:dyDescent="0.15">
      <c r="A8933">
        <v>8932</v>
      </c>
      <c r="B8933" t="s">
        <v>9099</v>
      </c>
      <c r="C8933" t="s">
        <v>17640</v>
      </c>
    </row>
    <row r="8934" spans="1:3" x14ac:dyDescent="0.15">
      <c r="A8934">
        <v>8933</v>
      </c>
      <c r="B8934" t="s">
        <v>9100</v>
      </c>
      <c r="C8934" t="s">
        <v>17641</v>
      </c>
    </row>
    <row r="8935" spans="1:3" x14ac:dyDescent="0.15">
      <c r="A8935">
        <v>8934</v>
      </c>
      <c r="B8935" t="s">
        <v>9101</v>
      </c>
      <c r="C8935" t="s">
        <v>17642</v>
      </c>
    </row>
    <row r="8936" spans="1:3" x14ac:dyDescent="0.15">
      <c r="A8936">
        <v>8935</v>
      </c>
      <c r="B8936" t="s">
        <v>9102</v>
      </c>
      <c r="C8936" t="s">
        <v>17643</v>
      </c>
    </row>
    <row r="8937" spans="1:3" x14ac:dyDescent="0.15">
      <c r="A8937">
        <v>8936</v>
      </c>
      <c r="B8937" t="s">
        <v>9103</v>
      </c>
      <c r="C8937" t="s">
        <v>17644</v>
      </c>
    </row>
    <row r="8938" spans="1:3" x14ac:dyDescent="0.15">
      <c r="A8938">
        <v>8937</v>
      </c>
      <c r="B8938" t="s">
        <v>9104</v>
      </c>
      <c r="C8938" t="s">
        <v>17645</v>
      </c>
    </row>
    <row r="8939" spans="1:3" x14ac:dyDescent="0.15">
      <c r="A8939">
        <v>8938</v>
      </c>
      <c r="B8939" t="s">
        <v>9105</v>
      </c>
      <c r="C8939" t="s">
        <v>17646</v>
      </c>
    </row>
    <row r="8940" spans="1:3" x14ac:dyDescent="0.15">
      <c r="A8940">
        <v>8939</v>
      </c>
      <c r="B8940" t="s">
        <v>9106</v>
      </c>
      <c r="C8940" t="s">
        <v>17647</v>
      </c>
    </row>
    <row r="8941" spans="1:3" x14ac:dyDescent="0.15">
      <c r="A8941">
        <v>8940</v>
      </c>
      <c r="B8941" t="s">
        <v>9107</v>
      </c>
      <c r="C8941" t="s">
        <v>17648</v>
      </c>
    </row>
    <row r="8942" spans="1:3" x14ac:dyDescent="0.15">
      <c r="A8942">
        <v>8941</v>
      </c>
      <c r="B8942" t="s">
        <v>9108</v>
      </c>
      <c r="C8942" t="s">
        <v>17649</v>
      </c>
    </row>
    <row r="8943" spans="1:3" x14ac:dyDescent="0.15">
      <c r="A8943">
        <v>8942</v>
      </c>
      <c r="B8943" t="s">
        <v>9109</v>
      </c>
      <c r="C8943" t="s">
        <v>17650</v>
      </c>
    </row>
    <row r="8944" spans="1:3" x14ac:dyDescent="0.15">
      <c r="A8944">
        <v>8943</v>
      </c>
      <c r="B8944" t="s">
        <v>9110</v>
      </c>
      <c r="C8944" t="s">
        <v>17651</v>
      </c>
    </row>
    <row r="8945" spans="1:3" x14ac:dyDescent="0.15">
      <c r="A8945">
        <v>8944</v>
      </c>
      <c r="B8945" t="s">
        <v>9111</v>
      </c>
      <c r="C8945" t="s">
        <v>17652</v>
      </c>
    </row>
    <row r="8946" spans="1:3" x14ac:dyDescent="0.15">
      <c r="A8946">
        <v>8945</v>
      </c>
      <c r="B8946" t="s">
        <v>9112</v>
      </c>
      <c r="C8946" t="s">
        <v>17653</v>
      </c>
    </row>
    <row r="8947" spans="1:3" x14ac:dyDescent="0.15">
      <c r="A8947">
        <v>8946</v>
      </c>
      <c r="B8947" t="s">
        <v>9113</v>
      </c>
      <c r="C8947" t="s">
        <v>17654</v>
      </c>
    </row>
    <row r="8948" spans="1:3" x14ac:dyDescent="0.15">
      <c r="A8948">
        <v>8947</v>
      </c>
      <c r="B8948" t="s">
        <v>9114</v>
      </c>
      <c r="C8948" t="s">
        <v>17655</v>
      </c>
    </row>
    <row r="8949" spans="1:3" x14ac:dyDescent="0.15">
      <c r="A8949">
        <v>8948</v>
      </c>
      <c r="B8949" t="s">
        <v>9115</v>
      </c>
      <c r="C8949" t="s">
        <v>17656</v>
      </c>
    </row>
    <row r="8950" spans="1:3" x14ac:dyDescent="0.15">
      <c r="A8950">
        <v>8949</v>
      </c>
      <c r="B8950" t="s">
        <v>9116</v>
      </c>
      <c r="C8950" t="s">
        <v>17657</v>
      </c>
    </row>
    <row r="8951" spans="1:3" x14ac:dyDescent="0.15">
      <c r="A8951">
        <v>8950</v>
      </c>
      <c r="B8951" t="s">
        <v>9117</v>
      </c>
      <c r="C8951" t="s">
        <v>17658</v>
      </c>
    </row>
    <row r="8952" spans="1:3" x14ac:dyDescent="0.15">
      <c r="A8952">
        <v>8951</v>
      </c>
      <c r="B8952" t="s">
        <v>9118</v>
      </c>
      <c r="C8952" t="s">
        <v>17659</v>
      </c>
    </row>
    <row r="8953" spans="1:3" x14ac:dyDescent="0.15">
      <c r="A8953">
        <v>8952</v>
      </c>
      <c r="B8953" t="s">
        <v>9119</v>
      </c>
      <c r="C8953" t="s">
        <v>17660</v>
      </c>
    </row>
    <row r="8954" spans="1:3" x14ac:dyDescent="0.15">
      <c r="A8954">
        <v>8953</v>
      </c>
      <c r="B8954" t="s">
        <v>9120</v>
      </c>
      <c r="C8954" t="s">
        <v>17661</v>
      </c>
    </row>
    <row r="8955" spans="1:3" x14ac:dyDescent="0.15">
      <c r="A8955">
        <v>8954</v>
      </c>
      <c r="B8955" t="s">
        <v>9121</v>
      </c>
      <c r="C8955" t="s">
        <v>17662</v>
      </c>
    </row>
    <row r="8956" spans="1:3" x14ac:dyDescent="0.15">
      <c r="A8956">
        <v>8955</v>
      </c>
      <c r="B8956" t="s">
        <v>9122</v>
      </c>
      <c r="C8956" t="s">
        <v>17663</v>
      </c>
    </row>
    <row r="8957" spans="1:3" x14ac:dyDescent="0.15">
      <c r="A8957">
        <v>8956</v>
      </c>
      <c r="B8957" t="s">
        <v>9123</v>
      </c>
      <c r="C8957" t="s">
        <v>17664</v>
      </c>
    </row>
    <row r="8958" spans="1:3" x14ac:dyDescent="0.15">
      <c r="A8958">
        <v>8957</v>
      </c>
      <c r="B8958" t="s">
        <v>9124</v>
      </c>
      <c r="C8958" t="s">
        <v>17665</v>
      </c>
    </row>
    <row r="8959" spans="1:3" x14ac:dyDescent="0.15">
      <c r="A8959">
        <v>8958</v>
      </c>
      <c r="B8959" t="s">
        <v>9125</v>
      </c>
      <c r="C8959" t="s">
        <v>17666</v>
      </c>
    </row>
    <row r="8960" spans="1:3" x14ac:dyDescent="0.15">
      <c r="A8960">
        <v>8959</v>
      </c>
      <c r="B8960" t="s">
        <v>9126</v>
      </c>
      <c r="C8960" t="s">
        <v>17667</v>
      </c>
    </row>
    <row r="8961" spans="1:3" x14ac:dyDescent="0.15">
      <c r="A8961">
        <v>8960</v>
      </c>
      <c r="B8961" t="s">
        <v>9127</v>
      </c>
      <c r="C8961" t="s">
        <v>17668</v>
      </c>
    </row>
    <row r="8962" spans="1:3" x14ac:dyDescent="0.15">
      <c r="A8962">
        <v>8961</v>
      </c>
      <c r="B8962" t="s">
        <v>9128</v>
      </c>
      <c r="C8962" t="s">
        <v>17669</v>
      </c>
    </row>
    <row r="8963" spans="1:3" x14ac:dyDescent="0.15">
      <c r="A8963">
        <v>8962</v>
      </c>
      <c r="B8963" t="s">
        <v>9129</v>
      </c>
      <c r="C8963" t="s">
        <v>17670</v>
      </c>
    </row>
    <row r="8964" spans="1:3" x14ac:dyDescent="0.15">
      <c r="A8964">
        <v>8963</v>
      </c>
      <c r="B8964" t="s">
        <v>9130</v>
      </c>
      <c r="C8964" t="s">
        <v>17671</v>
      </c>
    </row>
    <row r="8965" spans="1:3" x14ac:dyDescent="0.15">
      <c r="A8965">
        <v>8964</v>
      </c>
      <c r="B8965" t="s">
        <v>9131</v>
      </c>
      <c r="C8965" t="s">
        <v>17672</v>
      </c>
    </row>
    <row r="8966" spans="1:3" x14ac:dyDescent="0.15">
      <c r="A8966">
        <v>8965</v>
      </c>
      <c r="B8966" t="s">
        <v>9132</v>
      </c>
      <c r="C8966" t="s">
        <v>17673</v>
      </c>
    </row>
    <row r="8967" spans="1:3" x14ac:dyDescent="0.15">
      <c r="A8967">
        <v>8966</v>
      </c>
      <c r="B8967" t="s">
        <v>9133</v>
      </c>
      <c r="C8967" t="s">
        <v>17674</v>
      </c>
    </row>
    <row r="8968" spans="1:3" x14ac:dyDescent="0.15">
      <c r="A8968">
        <v>8967</v>
      </c>
      <c r="B8968" t="s">
        <v>9134</v>
      </c>
      <c r="C8968" t="s">
        <v>17675</v>
      </c>
    </row>
    <row r="8969" spans="1:3" x14ac:dyDescent="0.15">
      <c r="A8969">
        <v>8968</v>
      </c>
      <c r="B8969" t="s">
        <v>9135</v>
      </c>
      <c r="C8969" t="s">
        <v>17676</v>
      </c>
    </row>
    <row r="8970" spans="1:3" x14ac:dyDescent="0.15">
      <c r="A8970">
        <v>8969</v>
      </c>
      <c r="B8970" t="s">
        <v>9136</v>
      </c>
      <c r="C8970" t="s">
        <v>17677</v>
      </c>
    </row>
    <row r="8971" spans="1:3" x14ac:dyDescent="0.15">
      <c r="A8971">
        <v>8970</v>
      </c>
      <c r="B8971" t="s">
        <v>9137</v>
      </c>
      <c r="C8971" t="s">
        <v>17678</v>
      </c>
    </row>
    <row r="8972" spans="1:3" x14ac:dyDescent="0.15">
      <c r="A8972">
        <v>8971</v>
      </c>
      <c r="B8972" t="s">
        <v>9138</v>
      </c>
      <c r="C8972" t="s">
        <v>17679</v>
      </c>
    </row>
    <row r="8973" spans="1:3" x14ac:dyDescent="0.15">
      <c r="A8973">
        <v>8972</v>
      </c>
      <c r="B8973" t="s">
        <v>9139</v>
      </c>
      <c r="C8973" t="s">
        <v>17680</v>
      </c>
    </row>
    <row r="8974" spans="1:3" x14ac:dyDescent="0.15">
      <c r="A8974">
        <v>8973</v>
      </c>
      <c r="B8974" t="s">
        <v>9140</v>
      </c>
      <c r="C8974" t="s">
        <v>17681</v>
      </c>
    </row>
    <row r="8975" spans="1:3" x14ac:dyDescent="0.15">
      <c r="A8975">
        <v>8974</v>
      </c>
      <c r="B8975" t="s">
        <v>9141</v>
      </c>
      <c r="C8975" t="s">
        <v>17682</v>
      </c>
    </row>
    <row r="8976" spans="1:3" x14ac:dyDescent="0.15">
      <c r="A8976">
        <v>8975</v>
      </c>
      <c r="B8976" t="s">
        <v>9142</v>
      </c>
      <c r="C8976" t="s">
        <v>17683</v>
      </c>
    </row>
    <row r="8977" spans="1:3" x14ac:dyDescent="0.15">
      <c r="A8977">
        <v>8976</v>
      </c>
      <c r="B8977" t="s">
        <v>9143</v>
      </c>
      <c r="C8977" t="s">
        <v>17684</v>
      </c>
    </row>
    <row r="8978" spans="1:3" x14ac:dyDescent="0.15">
      <c r="A8978">
        <v>8977</v>
      </c>
      <c r="B8978" t="s">
        <v>9144</v>
      </c>
      <c r="C8978" t="s">
        <v>17685</v>
      </c>
    </row>
    <row r="8979" spans="1:3" x14ac:dyDescent="0.15">
      <c r="A8979">
        <v>8978</v>
      </c>
      <c r="B8979" t="s">
        <v>9145</v>
      </c>
      <c r="C8979" t="s">
        <v>17686</v>
      </c>
    </row>
    <row r="8980" spans="1:3" x14ac:dyDescent="0.15">
      <c r="A8980">
        <v>8979</v>
      </c>
      <c r="B8980" t="s">
        <v>9146</v>
      </c>
      <c r="C8980" t="s">
        <v>17687</v>
      </c>
    </row>
    <row r="8981" spans="1:3" x14ac:dyDescent="0.15">
      <c r="A8981">
        <v>8980</v>
      </c>
      <c r="B8981" t="s">
        <v>9147</v>
      </c>
      <c r="C8981" t="s">
        <v>17688</v>
      </c>
    </row>
    <row r="8982" spans="1:3" x14ac:dyDescent="0.15">
      <c r="A8982">
        <v>8981</v>
      </c>
      <c r="B8982" t="s">
        <v>9148</v>
      </c>
      <c r="C8982" t="s">
        <v>17689</v>
      </c>
    </row>
    <row r="8983" spans="1:3" x14ac:dyDescent="0.15">
      <c r="A8983">
        <v>8982</v>
      </c>
      <c r="B8983" t="s">
        <v>9149</v>
      </c>
      <c r="C8983" t="s">
        <v>17690</v>
      </c>
    </row>
    <row r="8984" spans="1:3" x14ac:dyDescent="0.15">
      <c r="A8984">
        <v>8983</v>
      </c>
      <c r="B8984" t="s">
        <v>9150</v>
      </c>
      <c r="C8984" t="s">
        <v>17691</v>
      </c>
    </row>
    <row r="8985" spans="1:3" x14ac:dyDescent="0.15">
      <c r="A8985">
        <v>8984</v>
      </c>
      <c r="B8985" t="s">
        <v>9151</v>
      </c>
      <c r="C8985" t="s">
        <v>17692</v>
      </c>
    </row>
    <row r="8986" spans="1:3" x14ac:dyDescent="0.15">
      <c r="A8986">
        <v>8985</v>
      </c>
      <c r="B8986" t="s">
        <v>9152</v>
      </c>
      <c r="C8986" t="s">
        <v>17693</v>
      </c>
    </row>
    <row r="8987" spans="1:3" x14ac:dyDescent="0.15">
      <c r="A8987">
        <v>8986</v>
      </c>
      <c r="B8987" t="s">
        <v>9153</v>
      </c>
      <c r="C8987" t="s">
        <v>17694</v>
      </c>
    </row>
    <row r="8988" spans="1:3" x14ac:dyDescent="0.15">
      <c r="A8988">
        <v>8987</v>
      </c>
      <c r="B8988" t="s">
        <v>9154</v>
      </c>
      <c r="C8988" t="s">
        <v>17695</v>
      </c>
    </row>
    <row r="8989" spans="1:3" x14ac:dyDescent="0.15">
      <c r="A8989">
        <v>8988</v>
      </c>
      <c r="B8989" t="s">
        <v>9155</v>
      </c>
      <c r="C8989" t="s">
        <v>17696</v>
      </c>
    </row>
    <row r="8990" spans="1:3" x14ac:dyDescent="0.15">
      <c r="A8990">
        <v>8989</v>
      </c>
      <c r="B8990" t="s">
        <v>9156</v>
      </c>
      <c r="C8990" t="s">
        <v>17697</v>
      </c>
    </row>
    <row r="8991" spans="1:3" x14ac:dyDescent="0.15">
      <c r="A8991">
        <v>8990</v>
      </c>
      <c r="B8991" t="s">
        <v>9157</v>
      </c>
      <c r="C8991" t="s">
        <v>17698</v>
      </c>
    </row>
    <row r="8992" spans="1:3" x14ac:dyDescent="0.15">
      <c r="A8992">
        <v>8991</v>
      </c>
      <c r="B8992" t="s">
        <v>9158</v>
      </c>
      <c r="C8992" t="s">
        <v>17699</v>
      </c>
    </row>
    <row r="8993" spans="1:3" x14ac:dyDescent="0.15">
      <c r="A8993">
        <v>8992</v>
      </c>
      <c r="B8993" t="s">
        <v>9159</v>
      </c>
      <c r="C8993" t="s">
        <v>17700</v>
      </c>
    </row>
    <row r="8994" spans="1:3" x14ac:dyDescent="0.15">
      <c r="A8994">
        <v>8993</v>
      </c>
      <c r="B8994" t="s">
        <v>9160</v>
      </c>
      <c r="C8994" t="s">
        <v>17701</v>
      </c>
    </row>
    <row r="8995" spans="1:3" x14ac:dyDescent="0.15">
      <c r="A8995">
        <v>8994</v>
      </c>
      <c r="B8995" t="s">
        <v>9161</v>
      </c>
      <c r="C8995" t="s">
        <v>17702</v>
      </c>
    </row>
    <row r="8996" spans="1:3" x14ac:dyDescent="0.15">
      <c r="A8996">
        <v>8995</v>
      </c>
      <c r="B8996" t="s">
        <v>9162</v>
      </c>
      <c r="C8996" t="s">
        <v>17703</v>
      </c>
    </row>
    <row r="8997" spans="1:3" x14ac:dyDescent="0.15">
      <c r="A8997">
        <v>8996</v>
      </c>
      <c r="B8997" t="s">
        <v>9163</v>
      </c>
      <c r="C8997" t="s">
        <v>17704</v>
      </c>
    </row>
    <row r="8998" spans="1:3" x14ac:dyDescent="0.15">
      <c r="A8998">
        <v>8997</v>
      </c>
      <c r="B8998" t="s">
        <v>9164</v>
      </c>
      <c r="C8998" t="s">
        <v>17705</v>
      </c>
    </row>
    <row r="8999" spans="1:3" x14ac:dyDescent="0.15">
      <c r="A8999">
        <v>8998</v>
      </c>
      <c r="B8999" t="s">
        <v>9165</v>
      </c>
      <c r="C8999" t="s">
        <v>17706</v>
      </c>
    </row>
    <row r="9000" spans="1:3" x14ac:dyDescent="0.15">
      <c r="A9000">
        <v>8999</v>
      </c>
      <c r="B9000" t="s">
        <v>9166</v>
      </c>
      <c r="C9000" t="s">
        <v>17707</v>
      </c>
    </row>
    <row r="9001" spans="1:3" x14ac:dyDescent="0.15">
      <c r="A9001">
        <v>9000</v>
      </c>
      <c r="B9001" t="s">
        <v>9167</v>
      </c>
      <c r="C9001" t="s">
        <v>17708</v>
      </c>
    </row>
    <row r="9002" spans="1:3" x14ac:dyDescent="0.15">
      <c r="A9002">
        <v>9001</v>
      </c>
      <c r="B9002" t="s">
        <v>9168</v>
      </c>
      <c r="C9002" t="s">
        <v>17709</v>
      </c>
    </row>
    <row r="9003" spans="1:3" x14ac:dyDescent="0.15">
      <c r="A9003">
        <v>9002</v>
      </c>
      <c r="B9003" t="s">
        <v>9169</v>
      </c>
      <c r="C9003" t="s">
        <v>17710</v>
      </c>
    </row>
    <row r="9004" spans="1:3" x14ac:dyDescent="0.15">
      <c r="A9004">
        <v>9003</v>
      </c>
      <c r="B9004" t="s">
        <v>9170</v>
      </c>
      <c r="C9004" t="s">
        <v>17711</v>
      </c>
    </row>
    <row r="9005" spans="1:3" x14ac:dyDescent="0.15">
      <c r="A9005">
        <v>9004</v>
      </c>
      <c r="B9005" t="s">
        <v>9171</v>
      </c>
      <c r="C9005" t="s">
        <v>17712</v>
      </c>
    </row>
    <row r="9006" spans="1:3" x14ac:dyDescent="0.15">
      <c r="A9006">
        <v>9005</v>
      </c>
      <c r="B9006" t="s">
        <v>9172</v>
      </c>
      <c r="C9006" t="s">
        <v>17713</v>
      </c>
    </row>
    <row r="9007" spans="1:3" x14ac:dyDescent="0.15">
      <c r="A9007">
        <v>9006</v>
      </c>
      <c r="B9007" t="s">
        <v>9173</v>
      </c>
      <c r="C9007" t="s">
        <v>17714</v>
      </c>
    </row>
    <row r="9008" spans="1:3" x14ac:dyDescent="0.15">
      <c r="A9008">
        <v>9007</v>
      </c>
      <c r="B9008" t="s">
        <v>9174</v>
      </c>
      <c r="C9008" t="s">
        <v>17715</v>
      </c>
    </row>
    <row r="9009" spans="1:3" x14ac:dyDescent="0.15">
      <c r="A9009">
        <v>9008</v>
      </c>
      <c r="B9009" t="s">
        <v>9175</v>
      </c>
      <c r="C9009" t="s">
        <v>17716</v>
      </c>
    </row>
    <row r="9010" spans="1:3" x14ac:dyDescent="0.15">
      <c r="A9010">
        <v>9009</v>
      </c>
      <c r="B9010" t="s">
        <v>9176</v>
      </c>
      <c r="C9010" t="s">
        <v>17717</v>
      </c>
    </row>
    <row r="9011" spans="1:3" x14ac:dyDescent="0.15">
      <c r="A9011">
        <v>9010</v>
      </c>
      <c r="B9011" t="s">
        <v>9177</v>
      </c>
      <c r="C9011" t="s">
        <v>17718</v>
      </c>
    </row>
    <row r="9012" spans="1:3" x14ac:dyDescent="0.15">
      <c r="A9012">
        <v>9011</v>
      </c>
      <c r="B9012" t="s">
        <v>9178</v>
      </c>
      <c r="C9012" t="s">
        <v>17719</v>
      </c>
    </row>
    <row r="9013" spans="1:3" x14ac:dyDescent="0.15">
      <c r="A9013">
        <v>9012</v>
      </c>
      <c r="B9013" t="s">
        <v>9179</v>
      </c>
      <c r="C9013" t="s">
        <v>17720</v>
      </c>
    </row>
    <row r="9014" spans="1:3" x14ac:dyDescent="0.15">
      <c r="A9014">
        <v>9013</v>
      </c>
      <c r="B9014" t="s">
        <v>9180</v>
      </c>
      <c r="C9014" t="s">
        <v>17721</v>
      </c>
    </row>
    <row r="9015" spans="1:3" x14ac:dyDescent="0.15">
      <c r="A9015">
        <v>9014</v>
      </c>
      <c r="B9015" t="s">
        <v>9181</v>
      </c>
      <c r="C9015" t="s">
        <v>17722</v>
      </c>
    </row>
    <row r="9016" spans="1:3" x14ac:dyDescent="0.15">
      <c r="A9016">
        <v>9015</v>
      </c>
      <c r="B9016" t="s">
        <v>9182</v>
      </c>
      <c r="C9016" t="s">
        <v>17723</v>
      </c>
    </row>
    <row r="9017" spans="1:3" x14ac:dyDescent="0.15">
      <c r="A9017">
        <v>9016</v>
      </c>
      <c r="B9017" t="s">
        <v>9183</v>
      </c>
      <c r="C9017" t="s">
        <v>17724</v>
      </c>
    </row>
    <row r="9018" spans="1:3" x14ac:dyDescent="0.15">
      <c r="A9018">
        <v>9017</v>
      </c>
      <c r="B9018" t="s">
        <v>9184</v>
      </c>
      <c r="C9018" t="s">
        <v>17725</v>
      </c>
    </row>
    <row r="9019" spans="1:3" x14ac:dyDescent="0.15">
      <c r="A9019">
        <v>9018</v>
      </c>
      <c r="B9019" t="s">
        <v>9185</v>
      </c>
      <c r="C9019" t="s">
        <v>17726</v>
      </c>
    </row>
    <row r="9020" spans="1:3" x14ac:dyDescent="0.15">
      <c r="A9020">
        <v>9019</v>
      </c>
      <c r="B9020" t="s">
        <v>9186</v>
      </c>
      <c r="C9020" t="s">
        <v>17727</v>
      </c>
    </row>
    <row r="9021" spans="1:3" x14ac:dyDescent="0.15">
      <c r="A9021">
        <v>9020</v>
      </c>
      <c r="B9021" t="s">
        <v>9187</v>
      </c>
      <c r="C9021" t="s">
        <v>17728</v>
      </c>
    </row>
    <row r="9022" spans="1:3" x14ac:dyDescent="0.15">
      <c r="A9022">
        <v>9021</v>
      </c>
      <c r="B9022" t="s">
        <v>9188</v>
      </c>
      <c r="C9022" t="s">
        <v>17729</v>
      </c>
    </row>
    <row r="9023" spans="1:3" x14ac:dyDescent="0.15">
      <c r="A9023">
        <v>9022</v>
      </c>
      <c r="B9023" t="s">
        <v>9189</v>
      </c>
      <c r="C9023" t="s">
        <v>17730</v>
      </c>
    </row>
    <row r="9024" spans="1:3" x14ac:dyDescent="0.15">
      <c r="A9024">
        <v>9023</v>
      </c>
      <c r="B9024" t="s">
        <v>9190</v>
      </c>
      <c r="C9024" t="s">
        <v>17731</v>
      </c>
    </row>
    <row r="9025" spans="1:3" x14ac:dyDescent="0.15">
      <c r="A9025">
        <v>9024</v>
      </c>
      <c r="B9025" t="s">
        <v>9191</v>
      </c>
      <c r="C9025" t="s">
        <v>17732</v>
      </c>
    </row>
    <row r="9026" spans="1:3" x14ac:dyDescent="0.15">
      <c r="A9026">
        <v>9025</v>
      </c>
      <c r="B9026" t="s">
        <v>9192</v>
      </c>
      <c r="C9026" t="s">
        <v>17733</v>
      </c>
    </row>
    <row r="9027" spans="1:3" x14ac:dyDescent="0.15">
      <c r="A9027">
        <v>9026</v>
      </c>
      <c r="B9027" t="s">
        <v>9193</v>
      </c>
      <c r="C9027" t="s">
        <v>17734</v>
      </c>
    </row>
    <row r="9028" spans="1:3" x14ac:dyDescent="0.15">
      <c r="A9028">
        <v>9027</v>
      </c>
      <c r="B9028" t="s">
        <v>9194</v>
      </c>
      <c r="C9028" t="s">
        <v>17735</v>
      </c>
    </row>
    <row r="9029" spans="1:3" x14ac:dyDescent="0.15">
      <c r="A9029">
        <v>9028</v>
      </c>
      <c r="B9029" t="s">
        <v>9195</v>
      </c>
      <c r="C9029" t="s">
        <v>17736</v>
      </c>
    </row>
    <row r="9030" spans="1:3" x14ac:dyDescent="0.15">
      <c r="A9030">
        <v>9029</v>
      </c>
      <c r="B9030" t="s">
        <v>9196</v>
      </c>
      <c r="C9030" t="s">
        <v>17737</v>
      </c>
    </row>
    <row r="9031" spans="1:3" x14ac:dyDescent="0.15">
      <c r="A9031">
        <v>9030</v>
      </c>
      <c r="B9031" t="s">
        <v>9197</v>
      </c>
      <c r="C9031" t="s">
        <v>17738</v>
      </c>
    </row>
    <row r="9032" spans="1:3" x14ac:dyDescent="0.15">
      <c r="A9032">
        <v>9031</v>
      </c>
      <c r="B9032" t="s">
        <v>9198</v>
      </c>
      <c r="C9032" t="s">
        <v>17739</v>
      </c>
    </row>
    <row r="9033" spans="1:3" x14ac:dyDescent="0.15">
      <c r="A9033">
        <v>9032</v>
      </c>
      <c r="B9033" t="s">
        <v>9199</v>
      </c>
      <c r="C9033" t="s">
        <v>17740</v>
      </c>
    </row>
    <row r="9034" spans="1:3" x14ac:dyDescent="0.15">
      <c r="A9034">
        <v>9033</v>
      </c>
      <c r="B9034" t="s">
        <v>9200</v>
      </c>
      <c r="C9034" t="s">
        <v>17741</v>
      </c>
    </row>
    <row r="9035" spans="1:3" x14ac:dyDescent="0.15">
      <c r="A9035">
        <v>9034</v>
      </c>
      <c r="B9035" t="s">
        <v>9201</v>
      </c>
      <c r="C9035" t="s">
        <v>17742</v>
      </c>
    </row>
    <row r="9036" spans="1:3" x14ac:dyDescent="0.15">
      <c r="A9036">
        <v>9035</v>
      </c>
      <c r="B9036" t="s">
        <v>9202</v>
      </c>
      <c r="C9036" t="s">
        <v>17743</v>
      </c>
    </row>
    <row r="9037" spans="1:3" x14ac:dyDescent="0.15">
      <c r="A9037">
        <v>9036</v>
      </c>
      <c r="B9037" t="s">
        <v>9203</v>
      </c>
      <c r="C9037" t="s">
        <v>17744</v>
      </c>
    </row>
    <row r="9038" spans="1:3" x14ac:dyDescent="0.15">
      <c r="A9038">
        <v>9037</v>
      </c>
      <c r="B9038" t="s">
        <v>9204</v>
      </c>
      <c r="C9038" t="s">
        <v>17745</v>
      </c>
    </row>
    <row r="9039" spans="1:3" x14ac:dyDescent="0.15">
      <c r="A9039">
        <v>9038</v>
      </c>
      <c r="B9039" t="s">
        <v>9205</v>
      </c>
      <c r="C9039" t="s">
        <v>17746</v>
      </c>
    </row>
    <row r="9040" spans="1:3" x14ac:dyDescent="0.15">
      <c r="A9040">
        <v>9039</v>
      </c>
      <c r="B9040" t="s">
        <v>9206</v>
      </c>
      <c r="C9040" t="s">
        <v>17747</v>
      </c>
    </row>
    <row r="9041" spans="1:3" x14ac:dyDescent="0.15">
      <c r="A9041">
        <v>9040</v>
      </c>
      <c r="B9041" t="s">
        <v>9207</v>
      </c>
      <c r="C9041" t="s">
        <v>17748</v>
      </c>
    </row>
    <row r="9042" spans="1:3" x14ac:dyDescent="0.15">
      <c r="A9042">
        <v>9041</v>
      </c>
      <c r="B9042" t="s">
        <v>9208</v>
      </c>
      <c r="C9042" t="s">
        <v>17749</v>
      </c>
    </row>
    <row r="9043" spans="1:3" x14ac:dyDescent="0.15">
      <c r="A9043">
        <v>9042</v>
      </c>
      <c r="B9043" t="s">
        <v>9209</v>
      </c>
      <c r="C9043" t="s">
        <v>17750</v>
      </c>
    </row>
    <row r="9044" spans="1:3" x14ac:dyDescent="0.15">
      <c r="A9044">
        <v>9043</v>
      </c>
      <c r="B9044" t="s">
        <v>9210</v>
      </c>
      <c r="C9044" t="s">
        <v>17751</v>
      </c>
    </row>
    <row r="9045" spans="1:3" x14ac:dyDescent="0.15">
      <c r="A9045">
        <v>9044</v>
      </c>
      <c r="B9045" t="s">
        <v>9211</v>
      </c>
      <c r="C9045" t="s">
        <v>17752</v>
      </c>
    </row>
    <row r="9046" spans="1:3" x14ac:dyDescent="0.15">
      <c r="A9046">
        <v>9045</v>
      </c>
      <c r="B9046" t="s">
        <v>9212</v>
      </c>
      <c r="C9046" t="s">
        <v>17753</v>
      </c>
    </row>
    <row r="9047" spans="1:3" x14ac:dyDescent="0.15">
      <c r="A9047">
        <v>9046</v>
      </c>
      <c r="B9047" t="s">
        <v>9213</v>
      </c>
      <c r="C9047" t="s">
        <v>17754</v>
      </c>
    </row>
    <row r="9048" spans="1:3" x14ac:dyDescent="0.15">
      <c r="A9048">
        <v>9047</v>
      </c>
      <c r="B9048" t="s">
        <v>9214</v>
      </c>
      <c r="C9048" t="s">
        <v>17755</v>
      </c>
    </row>
    <row r="9049" spans="1:3" x14ac:dyDescent="0.15">
      <c r="A9049">
        <v>9048</v>
      </c>
      <c r="B9049" t="s">
        <v>9215</v>
      </c>
      <c r="C9049" t="s">
        <v>17756</v>
      </c>
    </row>
    <row r="9050" spans="1:3" x14ac:dyDescent="0.15">
      <c r="A9050">
        <v>9049</v>
      </c>
      <c r="B9050" t="s">
        <v>9216</v>
      </c>
      <c r="C9050" t="s">
        <v>17757</v>
      </c>
    </row>
    <row r="9051" spans="1:3" x14ac:dyDescent="0.15">
      <c r="A9051">
        <v>9050</v>
      </c>
      <c r="B9051" t="s">
        <v>9217</v>
      </c>
      <c r="C9051" t="s">
        <v>17758</v>
      </c>
    </row>
    <row r="9052" spans="1:3" x14ac:dyDescent="0.15">
      <c r="A9052">
        <v>9051</v>
      </c>
      <c r="B9052" t="s">
        <v>9218</v>
      </c>
      <c r="C9052" t="s">
        <v>17759</v>
      </c>
    </row>
    <row r="9053" spans="1:3" x14ac:dyDescent="0.15">
      <c r="A9053">
        <v>9052</v>
      </c>
      <c r="B9053" t="s">
        <v>9219</v>
      </c>
      <c r="C9053" t="s">
        <v>17760</v>
      </c>
    </row>
    <row r="9054" spans="1:3" x14ac:dyDescent="0.15">
      <c r="A9054">
        <v>9053</v>
      </c>
      <c r="B9054" t="s">
        <v>9220</v>
      </c>
      <c r="C9054" t="s">
        <v>17761</v>
      </c>
    </row>
    <row r="9055" spans="1:3" x14ac:dyDescent="0.15">
      <c r="A9055">
        <v>9054</v>
      </c>
      <c r="B9055" t="s">
        <v>9221</v>
      </c>
      <c r="C9055" t="s">
        <v>17762</v>
      </c>
    </row>
    <row r="9056" spans="1:3" x14ac:dyDescent="0.15">
      <c r="A9056">
        <v>9055</v>
      </c>
      <c r="B9056" t="s">
        <v>9222</v>
      </c>
      <c r="C9056" t="s">
        <v>17763</v>
      </c>
    </row>
    <row r="9057" spans="1:3" x14ac:dyDescent="0.15">
      <c r="A9057">
        <v>9056</v>
      </c>
      <c r="B9057" t="s">
        <v>9223</v>
      </c>
      <c r="C9057" t="s">
        <v>17764</v>
      </c>
    </row>
    <row r="9058" spans="1:3" x14ac:dyDescent="0.15">
      <c r="A9058">
        <v>9057</v>
      </c>
      <c r="B9058" t="s">
        <v>9224</v>
      </c>
      <c r="C9058" t="s">
        <v>17765</v>
      </c>
    </row>
    <row r="9059" spans="1:3" x14ac:dyDescent="0.15">
      <c r="A9059">
        <v>9058</v>
      </c>
      <c r="B9059" t="s">
        <v>9225</v>
      </c>
      <c r="C9059" t="s">
        <v>17766</v>
      </c>
    </row>
    <row r="9060" spans="1:3" x14ac:dyDescent="0.15">
      <c r="A9060">
        <v>9059</v>
      </c>
      <c r="B9060" t="s">
        <v>9226</v>
      </c>
      <c r="C9060" t="s">
        <v>17767</v>
      </c>
    </row>
    <row r="9061" spans="1:3" x14ac:dyDescent="0.15">
      <c r="A9061">
        <v>9060</v>
      </c>
      <c r="B9061" t="s">
        <v>9227</v>
      </c>
      <c r="C9061" t="s">
        <v>17768</v>
      </c>
    </row>
    <row r="9062" spans="1:3" x14ac:dyDescent="0.15">
      <c r="A9062">
        <v>9061</v>
      </c>
      <c r="B9062" t="s">
        <v>9228</v>
      </c>
      <c r="C9062" t="s">
        <v>17769</v>
      </c>
    </row>
    <row r="9063" spans="1:3" x14ac:dyDescent="0.15">
      <c r="A9063">
        <v>9062</v>
      </c>
      <c r="B9063" t="s">
        <v>9229</v>
      </c>
      <c r="C9063" t="s">
        <v>17770</v>
      </c>
    </row>
    <row r="9064" spans="1:3" x14ac:dyDescent="0.15">
      <c r="A9064">
        <v>9063</v>
      </c>
      <c r="B9064" t="s">
        <v>9230</v>
      </c>
      <c r="C9064" t="s">
        <v>17771</v>
      </c>
    </row>
    <row r="9065" spans="1:3" x14ac:dyDescent="0.15">
      <c r="A9065">
        <v>9064</v>
      </c>
      <c r="B9065" t="s">
        <v>9231</v>
      </c>
      <c r="C9065" t="s">
        <v>17772</v>
      </c>
    </row>
    <row r="9066" spans="1:3" x14ac:dyDescent="0.15">
      <c r="A9066">
        <v>9065</v>
      </c>
      <c r="B9066" t="s">
        <v>9232</v>
      </c>
      <c r="C9066" t="s">
        <v>17773</v>
      </c>
    </row>
    <row r="9067" spans="1:3" x14ac:dyDescent="0.15">
      <c r="A9067">
        <v>9066</v>
      </c>
      <c r="B9067" t="s">
        <v>9233</v>
      </c>
      <c r="C9067" t="s">
        <v>17774</v>
      </c>
    </row>
    <row r="9068" spans="1:3" x14ac:dyDescent="0.15">
      <c r="A9068">
        <v>9067</v>
      </c>
      <c r="B9068" t="s">
        <v>9234</v>
      </c>
      <c r="C9068" t="s">
        <v>17775</v>
      </c>
    </row>
    <row r="9069" spans="1:3" x14ac:dyDescent="0.15">
      <c r="A9069">
        <v>9068</v>
      </c>
      <c r="B9069" t="s">
        <v>9235</v>
      </c>
      <c r="C9069" t="s">
        <v>17776</v>
      </c>
    </row>
    <row r="9070" spans="1:3" x14ac:dyDescent="0.15">
      <c r="A9070">
        <v>9069</v>
      </c>
      <c r="B9070" t="s">
        <v>9236</v>
      </c>
      <c r="C9070" t="s">
        <v>17777</v>
      </c>
    </row>
    <row r="9071" spans="1:3" x14ac:dyDescent="0.15">
      <c r="A9071">
        <v>9070</v>
      </c>
      <c r="B9071" t="s">
        <v>9237</v>
      </c>
      <c r="C9071" t="s">
        <v>17778</v>
      </c>
    </row>
    <row r="9072" spans="1:3" x14ac:dyDescent="0.15">
      <c r="A9072">
        <v>9071</v>
      </c>
      <c r="B9072" t="s">
        <v>9238</v>
      </c>
      <c r="C9072" t="s">
        <v>17779</v>
      </c>
    </row>
    <row r="9073" spans="1:3" x14ac:dyDescent="0.15">
      <c r="A9073">
        <v>9072</v>
      </c>
      <c r="B9073" t="s">
        <v>9239</v>
      </c>
      <c r="C9073" t="s">
        <v>17780</v>
      </c>
    </row>
    <row r="9074" spans="1:3" x14ac:dyDescent="0.15">
      <c r="A9074">
        <v>9073</v>
      </c>
      <c r="B9074" t="s">
        <v>9240</v>
      </c>
      <c r="C9074" t="s">
        <v>17781</v>
      </c>
    </row>
    <row r="9075" spans="1:3" x14ac:dyDescent="0.15">
      <c r="A9075">
        <v>9074</v>
      </c>
      <c r="B9075" t="s">
        <v>9241</v>
      </c>
      <c r="C9075" t="s">
        <v>17782</v>
      </c>
    </row>
    <row r="9076" spans="1:3" x14ac:dyDescent="0.15">
      <c r="A9076">
        <v>9075</v>
      </c>
      <c r="B9076" t="s">
        <v>9242</v>
      </c>
      <c r="C9076" t="s">
        <v>17783</v>
      </c>
    </row>
    <row r="9077" spans="1:3" x14ac:dyDescent="0.15">
      <c r="A9077">
        <v>9076</v>
      </c>
      <c r="B9077" t="s">
        <v>9243</v>
      </c>
      <c r="C9077" t="s">
        <v>17784</v>
      </c>
    </row>
    <row r="9078" spans="1:3" x14ac:dyDescent="0.15">
      <c r="A9078">
        <v>9077</v>
      </c>
      <c r="B9078" t="s">
        <v>9244</v>
      </c>
      <c r="C9078" t="s">
        <v>17785</v>
      </c>
    </row>
    <row r="9079" spans="1:3" x14ac:dyDescent="0.15">
      <c r="A9079">
        <v>9078</v>
      </c>
      <c r="B9079" t="s">
        <v>9245</v>
      </c>
      <c r="C9079" t="s">
        <v>17786</v>
      </c>
    </row>
    <row r="9080" spans="1:3" x14ac:dyDescent="0.15">
      <c r="A9080">
        <v>9079</v>
      </c>
      <c r="B9080" t="s">
        <v>9246</v>
      </c>
      <c r="C9080" t="s">
        <v>17787</v>
      </c>
    </row>
    <row r="9081" spans="1:3" x14ac:dyDescent="0.15">
      <c r="A9081">
        <v>9080</v>
      </c>
      <c r="B9081" t="s">
        <v>9247</v>
      </c>
      <c r="C9081" t="s">
        <v>17788</v>
      </c>
    </row>
    <row r="9082" spans="1:3" x14ac:dyDescent="0.15">
      <c r="A9082">
        <v>9081</v>
      </c>
      <c r="B9082" t="s">
        <v>9248</v>
      </c>
      <c r="C9082" t="s">
        <v>17789</v>
      </c>
    </row>
    <row r="9083" spans="1:3" x14ac:dyDescent="0.15">
      <c r="A9083">
        <v>9082</v>
      </c>
      <c r="B9083" t="s">
        <v>9249</v>
      </c>
      <c r="C9083" t="s">
        <v>17790</v>
      </c>
    </row>
    <row r="9084" spans="1:3" x14ac:dyDescent="0.15">
      <c r="A9084">
        <v>9083</v>
      </c>
      <c r="B9084" t="s">
        <v>9250</v>
      </c>
      <c r="C9084" t="s">
        <v>17791</v>
      </c>
    </row>
    <row r="9085" spans="1:3" x14ac:dyDescent="0.15">
      <c r="A9085">
        <v>9084</v>
      </c>
      <c r="B9085" t="s">
        <v>9251</v>
      </c>
      <c r="C9085" t="s">
        <v>17792</v>
      </c>
    </row>
    <row r="9086" spans="1:3" x14ac:dyDescent="0.15">
      <c r="A9086">
        <v>9085</v>
      </c>
      <c r="B9086" t="s">
        <v>9252</v>
      </c>
      <c r="C9086" t="s">
        <v>17793</v>
      </c>
    </row>
    <row r="9087" spans="1:3" x14ac:dyDescent="0.15">
      <c r="A9087">
        <v>9086</v>
      </c>
      <c r="B9087" t="s">
        <v>9253</v>
      </c>
      <c r="C9087" t="s">
        <v>17794</v>
      </c>
    </row>
    <row r="9088" spans="1:3" x14ac:dyDescent="0.15">
      <c r="A9088">
        <v>9087</v>
      </c>
      <c r="B9088" s="16" t="s">
        <v>9556</v>
      </c>
      <c r="C9088" s="16" t="s">
        <v>17795</v>
      </c>
    </row>
    <row r="9089" spans="1:3" x14ac:dyDescent="0.15">
      <c r="A9089">
        <v>9088</v>
      </c>
      <c r="B9089" t="s">
        <v>9254</v>
      </c>
      <c r="C9089" t="s">
        <v>17796</v>
      </c>
    </row>
    <row r="9090" spans="1:3" x14ac:dyDescent="0.15">
      <c r="A9090">
        <v>9089</v>
      </c>
      <c r="B9090" t="s">
        <v>9255</v>
      </c>
      <c r="C9090" t="s">
        <v>17797</v>
      </c>
    </row>
    <row r="9091" spans="1:3" x14ac:dyDescent="0.15">
      <c r="A9091">
        <v>9090</v>
      </c>
      <c r="B9091" t="s">
        <v>9256</v>
      </c>
      <c r="C9091" t="s">
        <v>17798</v>
      </c>
    </row>
    <row r="9092" spans="1:3" x14ac:dyDescent="0.15">
      <c r="A9092">
        <v>9091</v>
      </c>
      <c r="B9092" t="s">
        <v>9257</v>
      </c>
      <c r="C9092" t="s">
        <v>17799</v>
      </c>
    </row>
    <row r="9093" spans="1:3" x14ac:dyDescent="0.15">
      <c r="A9093">
        <v>9092</v>
      </c>
      <c r="B9093" t="s">
        <v>9258</v>
      </c>
      <c r="C9093" t="s">
        <v>17800</v>
      </c>
    </row>
    <row r="9094" spans="1:3" x14ac:dyDescent="0.15">
      <c r="A9094">
        <v>9093</v>
      </c>
      <c r="B9094" t="s">
        <v>9259</v>
      </c>
      <c r="C9094" t="s">
        <v>17801</v>
      </c>
    </row>
    <row r="9095" spans="1:3" x14ac:dyDescent="0.15">
      <c r="A9095">
        <v>9094</v>
      </c>
      <c r="B9095" t="s">
        <v>9260</v>
      </c>
      <c r="C9095" t="s">
        <v>17802</v>
      </c>
    </row>
    <row r="9096" spans="1:3" x14ac:dyDescent="0.15">
      <c r="A9096">
        <v>9095</v>
      </c>
      <c r="B9096" t="s">
        <v>9261</v>
      </c>
      <c r="C9096" t="s">
        <v>17803</v>
      </c>
    </row>
    <row r="9097" spans="1:3" x14ac:dyDescent="0.15">
      <c r="A9097">
        <v>9096</v>
      </c>
      <c r="B9097" t="s">
        <v>9262</v>
      </c>
      <c r="C9097" t="s">
        <v>17804</v>
      </c>
    </row>
    <row r="9098" spans="1:3" x14ac:dyDescent="0.15">
      <c r="A9098">
        <v>9097</v>
      </c>
      <c r="B9098" t="s">
        <v>9263</v>
      </c>
      <c r="C9098" t="s">
        <v>17805</v>
      </c>
    </row>
    <row r="9099" spans="1:3" x14ac:dyDescent="0.15">
      <c r="A9099">
        <v>9098</v>
      </c>
      <c r="B9099" t="s">
        <v>9264</v>
      </c>
      <c r="C9099" t="s">
        <v>17806</v>
      </c>
    </row>
    <row r="9100" spans="1:3" x14ac:dyDescent="0.15">
      <c r="A9100">
        <v>9099</v>
      </c>
      <c r="B9100" t="s">
        <v>9265</v>
      </c>
      <c r="C9100" t="s">
        <v>17807</v>
      </c>
    </row>
    <row r="9101" spans="1:3" x14ac:dyDescent="0.15">
      <c r="A9101">
        <v>9100</v>
      </c>
      <c r="B9101" t="s">
        <v>9266</v>
      </c>
      <c r="C9101" t="s">
        <v>17808</v>
      </c>
    </row>
    <row r="9102" spans="1:3" x14ac:dyDescent="0.15">
      <c r="A9102">
        <v>9101</v>
      </c>
      <c r="B9102" t="s">
        <v>9267</v>
      </c>
      <c r="C9102" t="s">
        <v>17809</v>
      </c>
    </row>
    <row r="9103" spans="1:3" x14ac:dyDescent="0.15">
      <c r="A9103">
        <v>9102</v>
      </c>
      <c r="B9103" t="s">
        <v>9268</v>
      </c>
      <c r="C9103" t="s">
        <v>17810</v>
      </c>
    </row>
    <row r="9104" spans="1:3" x14ac:dyDescent="0.15">
      <c r="A9104">
        <v>9103</v>
      </c>
      <c r="B9104" t="s">
        <v>9269</v>
      </c>
      <c r="C9104" t="s">
        <v>17811</v>
      </c>
    </row>
    <row r="9105" spans="1:3" x14ac:dyDescent="0.15">
      <c r="A9105">
        <v>9104</v>
      </c>
      <c r="B9105" t="s">
        <v>9270</v>
      </c>
      <c r="C9105" t="s">
        <v>17812</v>
      </c>
    </row>
    <row r="9106" spans="1:3" x14ac:dyDescent="0.15">
      <c r="A9106">
        <v>9105</v>
      </c>
      <c r="B9106" t="s">
        <v>9271</v>
      </c>
      <c r="C9106" t="s">
        <v>17813</v>
      </c>
    </row>
    <row r="9107" spans="1:3" x14ac:dyDescent="0.15">
      <c r="A9107">
        <v>9106</v>
      </c>
      <c r="B9107" t="s">
        <v>9272</v>
      </c>
      <c r="C9107" t="s">
        <v>17814</v>
      </c>
    </row>
    <row r="9108" spans="1:3" x14ac:dyDescent="0.15">
      <c r="A9108">
        <v>9107</v>
      </c>
      <c r="B9108" t="s">
        <v>9273</v>
      </c>
      <c r="C9108" t="s">
        <v>17815</v>
      </c>
    </row>
    <row r="9109" spans="1:3" x14ac:dyDescent="0.15">
      <c r="A9109">
        <v>9108</v>
      </c>
      <c r="B9109" t="s">
        <v>9274</v>
      </c>
      <c r="C9109" t="s">
        <v>17816</v>
      </c>
    </row>
    <row r="9110" spans="1:3" x14ac:dyDescent="0.15">
      <c r="A9110">
        <v>9109</v>
      </c>
      <c r="B9110" t="s">
        <v>9275</v>
      </c>
      <c r="C9110" t="s">
        <v>17817</v>
      </c>
    </row>
    <row r="9111" spans="1:3" x14ac:dyDescent="0.15">
      <c r="A9111">
        <v>9110</v>
      </c>
      <c r="B9111" t="s">
        <v>9276</v>
      </c>
      <c r="C9111" t="s">
        <v>17818</v>
      </c>
    </row>
    <row r="9112" spans="1:3" x14ac:dyDescent="0.15">
      <c r="A9112">
        <v>9111</v>
      </c>
      <c r="B9112" t="s">
        <v>9277</v>
      </c>
      <c r="C9112" t="s">
        <v>17819</v>
      </c>
    </row>
    <row r="9113" spans="1:3" x14ac:dyDescent="0.15">
      <c r="A9113">
        <v>9112</v>
      </c>
      <c r="B9113" t="s">
        <v>9278</v>
      </c>
      <c r="C9113" t="s">
        <v>17820</v>
      </c>
    </row>
    <row r="9114" spans="1:3" x14ac:dyDescent="0.15">
      <c r="A9114">
        <v>9113</v>
      </c>
      <c r="B9114" t="s">
        <v>9279</v>
      </c>
      <c r="C9114" t="s">
        <v>17821</v>
      </c>
    </row>
    <row r="9115" spans="1:3" x14ac:dyDescent="0.15">
      <c r="A9115">
        <v>9114</v>
      </c>
      <c r="B9115" t="s">
        <v>9280</v>
      </c>
      <c r="C9115" t="s">
        <v>17822</v>
      </c>
    </row>
    <row r="9116" spans="1:3" x14ac:dyDescent="0.15">
      <c r="A9116">
        <v>9115</v>
      </c>
      <c r="B9116" t="s">
        <v>9281</v>
      </c>
      <c r="C9116" t="s">
        <v>17823</v>
      </c>
    </row>
    <row r="9117" spans="1:3" x14ac:dyDescent="0.15">
      <c r="A9117">
        <v>9116</v>
      </c>
      <c r="B9117" t="s">
        <v>9282</v>
      </c>
      <c r="C9117" t="s">
        <v>17824</v>
      </c>
    </row>
    <row r="9118" spans="1:3" x14ac:dyDescent="0.15">
      <c r="A9118">
        <v>9117</v>
      </c>
      <c r="B9118" t="s">
        <v>9283</v>
      </c>
      <c r="C9118" t="s">
        <v>17825</v>
      </c>
    </row>
    <row r="9119" spans="1:3" x14ac:dyDescent="0.15">
      <c r="A9119">
        <v>9118</v>
      </c>
      <c r="B9119" t="s">
        <v>9284</v>
      </c>
      <c r="C9119" t="s">
        <v>17826</v>
      </c>
    </row>
    <row r="9120" spans="1:3" x14ac:dyDescent="0.15">
      <c r="A9120">
        <v>9119</v>
      </c>
      <c r="B9120" t="s">
        <v>9285</v>
      </c>
      <c r="C9120" t="s">
        <v>17827</v>
      </c>
    </row>
    <row r="9121" spans="1:3" x14ac:dyDescent="0.15">
      <c r="A9121">
        <v>9120</v>
      </c>
      <c r="B9121" t="s">
        <v>9286</v>
      </c>
      <c r="C9121" t="s">
        <v>17828</v>
      </c>
    </row>
    <row r="9122" spans="1:3" x14ac:dyDescent="0.15">
      <c r="A9122">
        <v>9121</v>
      </c>
      <c r="B9122" t="s">
        <v>9287</v>
      </c>
      <c r="C9122" t="s">
        <v>17829</v>
      </c>
    </row>
    <row r="9123" spans="1:3" x14ac:dyDescent="0.15">
      <c r="A9123">
        <v>9122</v>
      </c>
      <c r="B9123" t="s">
        <v>9288</v>
      </c>
      <c r="C9123" t="s">
        <v>17830</v>
      </c>
    </row>
    <row r="9124" spans="1:3" x14ac:dyDescent="0.15">
      <c r="A9124">
        <v>9123</v>
      </c>
      <c r="B9124" t="s">
        <v>9289</v>
      </c>
      <c r="C9124" t="s">
        <v>17831</v>
      </c>
    </row>
    <row r="9125" spans="1:3" x14ac:dyDescent="0.15">
      <c r="A9125">
        <v>9124</v>
      </c>
      <c r="B9125" t="s">
        <v>9290</v>
      </c>
      <c r="C9125" t="s">
        <v>17832</v>
      </c>
    </row>
    <row r="9126" spans="1:3" x14ac:dyDescent="0.15">
      <c r="A9126">
        <v>9125</v>
      </c>
      <c r="B9126" t="s">
        <v>9291</v>
      </c>
      <c r="C9126" t="s">
        <v>17833</v>
      </c>
    </row>
    <row r="9127" spans="1:3" x14ac:dyDescent="0.15">
      <c r="A9127">
        <v>9126</v>
      </c>
      <c r="B9127" t="s">
        <v>9292</v>
      </c>
      <c r="C9127" t="s">
        <v>17834</v>
      </c>
    </row>
    <row r="9128" spans="1:3" x14ac:dyDescent="0.15">
      <c r="A9128">
        <v>9127</v>
      </c>
      <c r="B9128" t="s">
        <v>9293</v>
      </c>
      <c r="C9128" t="s">
        <v>17835</v>
      </c>
    </row>
    <row r="9129" spans="1:3" x14ac:dyDescent="0.15">
      <c r="A9129">
        <v>9128</v>
      </c>
      <c r="B9129" t="s">
        <v>9294</v>
      </c>
      <c r="C9129" t="s">
        <v>17836</v>
      </c>
    </row>
    <row r="9130" spans="1:3" x14ac:dyDescent="0.15">
      <c r="A9130">
        <v>9129</v>
      </c>
      <c r="B9130" t="s">
        <v>9295</v>
      </c>
      <c r="C9130" t="s">
        <v>17837</v>
      </c>
    </row>
    <row r="9131" spans="1:3" x14ac:dyDescent="0.15">
      <c r="A9131">
        <v>9130</v>
      </c>
      <c r="B9131" t="s">
        <v>9296</v>
      </c>
      <c r="C9131" t="s">
        <v>17838</v>
      </c>
    </row>
    <row r="9132" spans="1:3" x14ac:dyDescent="0.15">
      <c r="A9132">
        <v>9131</v>
      </c>
      <c r="B9132" t="s">
        <v>9297</v>
      </c>
      <c r="C9132" t="s">
        <v>17839</v>
      </c>
    </row>
    <row r="9133" spans="1:3" x14ac:dyDescent="0.15">
      <c r="A9133">
        <v>9132</v>
      </c>
      <c r="B9133" t="s">
        <v>9298</v>
      </c>
      <c r="C9133" t="s">
        <v>17840</v>
      </c>
    </row>
    <row r="9134" spans="1:3" x14ac:dyDescent="0.15">
      <c r="A9134">
        <v>9133</v>
      </c>
      <c r="B9134" t="s">
        <v>9299</v>
      </c>
      <c r="C9134" t="s">
        <v>17841</v>
      </c>
    </row>
    <row r="9135" spans="1:3" x14ac:dyDescent="0.15">
      <c r="A9135">
        <v>9134</v>
      </c>
      <c r="B9135" t="s">
        <v>9300</v>
      </c>
      <c r="C9135" t="s">
        <v>17842</v>
      </c>
    </row>
    <row r="9136" spans="1:3" x14ac:dyDescent="0.15">
      <c r="A9136">
        <v>9135</v>
      </c>
      <c r="B9136" t="s">
        <v>9301</v>
      </c>
      <c r="C9136" t="s">
        <v>17843</v>
      </c>
    </row>
    <row r="9137" spans="1:3" x14ac:dyDescent="0.15">
      <c r="A9137">
        <v>9136</v>
      </c>
      <c r="B9137" t="s">
        <v>9302</v>
      </c>
      <c r="C9137" t="s">
        <v>17844</v>
      </c>
    </row>
    <row r="9138" spans="1:3" x14ac:dyDescent="0.15">
      <c r="A9138">
        <v>9137</v>
      </c>
      <c r="B9138" t="s">
        <v>9303</v>
      </c>
      <c r="C9138" t="s">
        <v>17845</v>
      </c>
    </row>
    <row r="9139" spans="1:3" x14ac:dyDescent="0.15">
      <c r="A9139">
        <v>9138</v>
      </c>
      <c r="B9139" t="s">
        <v>9304</v>
      </c>
      <c r="C9139" t="s">
        <v>17846</v>
      </c>
    </row>
    <row r="9140" spans="1:3" x14ac:dyDescent="0.15">
      <c r="A9140">
        <v>9139</v>
      </c>
      <c r="B9140" t="s">
        <v>9305</v>
      </c>
      <c r="C9140" t="s">
        <v>17847</v>
      </c>
    </row>
    <row r="9141" spans="1:3" x14ac:dyDescent="0.15">
      <c r="A9141">
        <v>9140</v>
      </c>
      <c r="B9141" t="s">
        <v>9306</v>
      </c>
      <c r="C9141" t="s">
        <v>17848</v>
      </c>
    </row>
    <row r="9142" spans="1:3" x14ac:dyDescent="0.15">
      <c r="A9142">
        <v>9141</v>
      </c>
      <c r="B9142" t="s">
        <v>9307</v>
      </c>
      <c r="C9142" t="s">
        <v>17849</v>
      </c>
    </row>
    <row r="9143" spans="1:3" x14ac:dyDescent="0.15">
      <c r="A9143">
        <v>9142</v>
      </c>
      <c r="B9143" t="s">
        <v>9308</v>
      </c>
      <c r="C9143" t="s">
        <v>17850</v>
      </c>
    </row>
    <row r="9144" spans="1:3" x14ac:dyDescent="0.15">
      <c r="A9144">
        <v>9143</v>
      </c>
      <c r="B9144" t="s">
        <v>9309</v>
      </c>
      <c r="C9144" t="s">
        <v>17851</v>
      </c>
    </row>
    <row r="9145" spans="1:3" x14ac:dyDescent="0.15">
      <c r="A9145">
        <v>9144</v>
      </c>
      <c r="B9145" t="s">
        <v>9310</v>
      </c>
      <c r="C9145" t="s">
        <v>17852</v>
      </c>
    </row>
    <row r="9146" spans="1:3" x14ac:dyDescent="0.15">
      <c r="A9146">
        <v>9145</v>
      </c>
      <c r="B9146" t="s">
        <v>9311</v>
      </c>
      <c r="C9146" t="s">
        <v>17853</v>
      </c>
    </row>
    <row r="9147" spans="1:3" x14ac:dyDescent="0.15">
      <c r="A9147">
        <v>9146</v>
      </c>
      <c r="B9147" t="s">
        <v>9312</v>
      </c>
      <c r="C9147" t="s">
        <v>17854</v>
      </c>
    </row>
    <row r="9148" spans="1:3" x14ac:dyDescent="0.15">
      <c r="A9148">
        <v>9147</v>
      </c>
      <c r="B9148" t="s">
        <v>9313</v>
      </c>
      <c r="C9148" t="s">
        <v>17855</v>
      </c>
    </row>
    <row r="9149" spans="1:3" x14ac:dyDescent="0.15">
      <c r="A9149">
        <v>9148</v>
      </c>
      <c r="B9149" t="s">
        <v>9314</v>
      </c>
      <c r="C9149" t="s">
        <v>17856</v>
      </c>
    </row>
    <row r="9150" spans="1:3" x14ac:dyDescent="0.15">
      <c r="A9150">
        <v>9149</v>
      </c>
      <c r="B9150" t="s">
        <v>9315</v>
      </c>
      <c r="C9150" t="s">
        <v>17857</v>
      </c>
    </row>
    <row r="9151" spans="1:3" x14ac:dyDescent="0.15">
      <c r="A9151">
        <v>9150</v>
      </c>
      <c r="B9151" t="s">
        <v>9316</v>
      </c>
      <c r="C9151" t="s">
        <v>17858</v>
      </c>
    </row>
    <row r="9152" spans="1:3" x14ac:dyDescent="0.15">
      <c r="A9152">
        <v>9151</v>
      </c>
      <c r="B9152" t="s">
        <v>9317</v>
      </c>
      <c r="C9152" t="s">
        <v>17859</v>
      </c>
    </row>
    <row r="9153" spans="1:3" x14ac:dyDescent="0.15">
      <c r="A9153">
        <v>9152</v>
      </c>
      <c r="B9153" t="s">
        <v>9318</v>
      </c>
      <c r="C9153" t="s">
        <v>17860</v>
      </c>
    </row>
    <row r="9154" spans="1:3" x14ac:dyDescent="0.15">
      <c r="A9154">
        <v>9153</v>
      </c>
      <c r="B9154" t="s">
        <v>9319</v>
      </c>
      <c r="C9154" t="s">
        <v>17861</v>
      </c>
    </row>
    <row r="9155" spans="1:3" x14ac:dyDescent="0.15">
      <c r="A9155">
        <v>9154</v>
      </c>
      <c r="B9155" t="s">
        <v>9320</v>
      </c>
      <c r="C9155" t="s">
        <v>17862</v>
      </c>
    </row>
    <row r="9156" spans="1:3" x14ac:dyDescent="0.15">
      <c r="A9156">
        <v>9155</v>
      </c>
      <c r="B9156" t="s">
        <v>9321</v>
      </c>
      <c r="C9156" t="s">
        <v>17863</v>
      </c>
    </row>
    <row r="9157" spans="1:3" x14ac:dyDescent="0.15">
      <c r="A9157">
        <v>9156</v>
      </c>
      <c r="B9157" t="s">
        <v>9322</v>
      </c>
      <c r="C9157" t="s">
        <v>17864</v>
      </c>
    </row>
    <row r="9158" spans="1:3" x14ac:dyDescent="0.15">
      <c r="A9158">
        <v>9157</v>
      </c>
      <c r="B9158" t="s">
        <v>9323</v>
      </c>
      <c r="C9158" t="s">
        <v>17865</v>
      </c>
    </row>
    <row r="9159" spans="1:3" x14ac:dyDescent="0.15">
      <c r="A9159">
        <v>9158</v>
      </c>
      <c r="B9159" t="s">
        <v>9324</v>
      </c>
      <c r="C9159" t="s">
        <v>17866</v>
      </c>
    </row>
    <row r="9160" spans="1:3" x14ac:dyDescent="0.15">
      <c r="A9160">
        <v>9159</v>
      </c>
      <c r="B9160" t="s">
        <v>9325</v>
      </c>
      <c r="C9160" t="s">
        <v>17867</v>
      </c>
    </row>
    <row r="9161" spans="1:3" x14ac:dyDescent="0.15">
      <c r="A9161">
        <v>9160</v>
      </c>
      <c r="B9161" t="s">
        <v>9326</v>
      </c>
      <c r="C9161" t="s">
        <v>17868</v>
      </c>
    </row>
    <row r="9162" spans="1:3" x14ac:dyDescent="0.15">
      <c r="A9162">
        <v>9161</v>
      </c>
      <c r="B9162" t="s">
        <v>9327</v>
      </c>
      <c r="C9162" t="s">
        <v>17869</v>
      </c>
    </row>
    <row r="9163" spans="1:3" x14ac:dyDescent="0.15">
      <c r="A9163">
        <v>9162</v>
      </c>
      <c r="B9163" t="s">
        <v>9328</v>
      </c>
      <c r="C9163" t="s">
        <v>17870</v>
      </c>
    </row>
    <row r="9164" spans="1:3" x14ac:dyDescent="0.15">
      <c r="A9164">
        <v>9163</v>
      </c>
      <c r="B9164" t="s">
        <v>9329</v>
      </c>
      <c r="C9164" t="s">
        <v>17871</v>
      </c>
    </row>
    <row r="9165" spans="1:3" x14ac:dyDescent="0.15">
      <c r="A9165">
        <v>9164</v>
      </c>
      <c r="B9165" t="s">
        <v>9330</v>
      </c>
      <c r="C9165" t="s">
        <v>17872</v>
      </c>
    </row>
    <row r="9166" spans="1:3" x14ac:dyDescent="0.15">
      <c r="A9166">
        <v>9165</v>
      </c>
      <c r="B9166" t="s">
        <v>9331</v>
      </c>
      <c r="C9166" t="s">
        <v>17873</v>
      </c>
    </row>
    <row r="9167" spans="1:3" x14ac:dyDescent="0.15">
      <c r="A9167">
        <v>9166</v>
      </c>
      <c r="B9167" t="s">
        <v>9332</v>
      </c>
      <c r="C9167" t="s">
        <v>17874</v>
      </c>
    </row>
    <row r="9168" spans="1:3" x14ac:dyDescent="0.15">
      <c r="A9168">
        <v>9167</v>
      </c>
      <c r="B9168" t="s">
        <v>9333</v>
      </c>
      <c r="C9168" t="s">
        <v>17875</v>
      </c>
    </row>
    <row r="9169" spans="1:3" x14ac:dyDescent="0.15">
      <c r="A9169">
        <v>9168</v>
      </c>
      <c r="B9169" t="s">
        <v>9334</v>
      </c>
      <c r="C9169" t="s">
        <v>17876</v>
      </c>
    </row>
    <row r="9170" spans="1:3" x14ac:dyDescent="0.15">
      <c r="A9170">
        <v>9169</v>
      </c>
      <c r="B9170" t="s">
        <v>9335</v>
      </c>
      <c r="C9170" t="s">
        <v>17877</v>
      </c>
    </row>
    <row r="9171" spans="1:3" x14ac:dyDescent="0.15">
      <c r="A9171">
        <v>9170</v>
      </c>
      <c r="B9171" t="s">
        <v>9336</v>
      </c>
      <c r="C9171" t="s">
        <v>17878</v>
      </c>
    </row>
    <row r="9172" spans="1:3" x14ac:dyDescent="0.15">
      <c r="A9172">
        <v>9171</v>
      </c>
      <c r="B9172" t="s">
        <v>9337</v>
      </c>
      <c r="C9172" t="s">
        <v>17879</v>
      </c>
    </row>
    <row r="9173" spans="1:3" x14ac:dyDescent="0.15">
      <c r="A9173">
        <v>9172</v>
      </c>
      <c r="B9173" t="s">
        <v>9338</v>
      </c>
      <c r="C9173" t="s">
        <v>17880</v>
      </c>
    </row>
    <row r="9174" spans="1:3" x14ac:dyDescent="0.15">
      <c r="A9174">
        <v>9173</v>
      </c>
      <c r="B9174" t="s">
        <v>9339</v>
      </c>
      <c r="C9174" t="s">
        <v>17881</v>
      </c>
    </row>
    <row r="9175" spans="1:3" x14ac:dyDescent="0.15">
      <c r="A9175">
        <v>9174</v>
      </c>
      <c r="B9175" t="s">
        <v>9340</v>
      </c>
      <c r="C9175" t="s">
        <v>17882</v>
      </c>
    </row>
    <row r="9176" spans="1:3" x14ac:dyDescent="0.15">
      <c r="A9176">
        <v>9175</v>
      </c>
      <c r="B9176" t="s">
        <v>9341</v>
      </c>
      <c r="C9176" t="s">
        <v>17883</v>
      </c>
    </row>
    <row r="9177" spans="1:3" x14ac:dyDescent="0.15">
      <c r="A9177">
        <v>9176</v>
      </c>
      <c r="B9177" t="s">
        <v>9342</v>
      </c>
      <c r="C9177" t="s">
        <v>17884</v>
      </c>
    </row>
    <row r="9178" spans="1:3" x14ac:dyDescent="0.15">
      <c r="A9178">
        <v>9177</v>
      </c>
      <c r="B9178" t="s">
        <v>9343</v>
      </c>
      <c r="C9178" t="s">
        <v>17885</v>
      </c>
    </row>
    <row r="9179" spans="1:3" x14ac:dyDescent="0.15">
      <c r="A9179">
        <v>9178</v>
      </c>
      <c r="B9179" t="s">
        <v>9344</v>
      </c>
      <c r="C9179" t="s">
        <v>17886</v>
      </c>
    </row>
    <row r="9180" spans="1:3" x14ac:dyDescent="0.15">
      <c r="A9180">
        <v>9179</v>
      </c>
      <c r="B9180" t="s">
        <v>9345</v>
      </c>
      <c r="C9180" t="s">
        <v>17887</v>
      </c>
    </row>
    <row r="9181" spans="1:3" x14ac:dyDescent="0.15">
      <c r="A9181">
        <v>9180</v>
      </c>
      <c r="B9181" t="s">
        <v>9346</v>
      </c>
      <c r="C9181" t="s">
        <v>17888</v>
      </c>
    </row>
    <row r="9182" spans="1:3" x14ac:dyDescent="0.15">
      <c r="A9182">
        <v>9181</v>
      </c>
      <c r="B9182" t="s">
        <v>9347</v>
      </c>
      <c r="C9182" t="s">
        <v>17889</v>
      </c>
    </row>
    <row r="9183" spans="1:3" x14ac:dyDescent="0.15">
      <c r="A9183">
        <v>9182</v>
      </c>
      <c r="B9183" t="s">
        <v>9348</v>
      </c>
      <c r="C9183" t="s">
        <v>17890</v>
      </c>
    </row>
    <row r="9184" spans="1:3" x14ac:dyDescent="0.15">
      <c r="A9184">
        <v>9183</v>
      </c>
      <c r="B9184" t="s">
        <v>9349</v>
      </c>
      <c r="C9184" t="s">
        <v>17891</v>
      </c>
    </row>
    <row r="9185" spans="1:3" x14ac:dyDescent="0.15">
      <c r="A9185">
        <v>9184</v>
      </c>
      <c r="B9185" t="s">
        <v>9350</v>
      </c>
      <c r="C9185" t="s">
        <v>17892</v>
      </c>
    </row>
    <row r="9186" spans="1:3" x14ac:dyDescent="0.15">
      <c r="A9186">
        <v>9185</v>
      </c>
      <c r="B9186" t="s">
        <v>9351</v>
      </c>
      <c r="C9186" t="s">
        <v>17893</v>
      </c>
    </row>
    <row r="9187" spans="1:3" x14ac:dyDescent="0.15">
      <c r="A9187">
        <v>9186</v>
      </c>
      <c r="B9187" t="s">
        <v>9352</v>
      </c>
      <c r="C9187" t="s">
        <v>17894</v>
      </c>
    </row>
    <row r="9188" spans="1:3" x14ac:dyDescent="0.15">
      <c r="A9188">
        <v>9187</v>
      </c>
      <c r="B9188" t="s">
        <v>9353</v>
      </c>
      <c r="C9188" t="s">
        <v>17895</v>
      </c>
    </row>
    <row r="9189" spans="1:3" x14ac:dyDescent="0.15">
      <c r="A9189">
        <v>9188</v>
      </c>
      <c r="B9189" t="s">
        <v>9354</v>
      </c>
      <c r="C9189" t="s">
        <v>17896</v>
      </c>
    </row>
    <row r="9190" spans="1:3" x14ac:dyDescent="0.15">
      <c r="A9190">
        <v>9189</v>
      </c>
      <c r="B9190" t="s">
        <v>9355</v>
      </c>
      <c r="C9190" t="s">
        <v>17897</v>
      </c>
    </row>
    <row r="9191" spans="1:3" x14ac:dyDescent="0.15">
      <c r="A9191">
        <v>9190</v>
      </c>
      <c r="B9191" t="s">
        <v>9356</v>
      </c>
      <c r="C9191" t="s">
        <v>17898</v>
      </c>
    </row>
    <row r="9192" spans="1:3" x14ac:dyDescent="0.15">
      <c r="A9192">
        <v>9191</v>
      </c>
      <c r="B9192" t="s">
        <v>9357</v>
      </c>
      <c r="C9192" t="s">
        <v>17899</v>
      </c>
    </row>
    <row r="9193" spans="1:3" x14ac:dyDescent="0.15">
      <c r="A9193">
        <v>9192</v>
      </c>
      <c r="B9193" t="s">
        <v>9358</v>
      </c>
      <c r="C9193" t="s">
        <v>17900</v>
      </c>
    </row>
    <row r="9194" spans="1:3" x14ac:dyDescent="0.15">
      <c r="A9194">
        <v>9193</v>
      </c>
      <c r="B9194" t="s">
        <v>9359</v>
      </c>
      <c r="C9194" t="s">
        <v>17901</v>
      </c>
    </row>
    <row r="9195" spans="1:3" x14ac:dyDescent="0.15">
      <c r="A9195">
        <v>9194</v>
      </c>
      <c r="B9195" t="s">
        <v>9360</v>
      </c>
      <c r="C9195" t="s">
        <v>17902</v>
      </c>
    </row>
    <row r="9196" spans="1:3" x14ac:dyDescent="0.15">
      <c r="A9196">
        <v>9195</v>
      </c>
      <c r="B9196" t="s">
        <v>9361</v>
      </c>
      <c r="C9196" t="s">
        <v>17903</v>
      </c>
    </row>
    <row r="9197" spans="1:3" x14ac:dyDescent="0.15">
      <c r="A9197">
        <v>9196</v>
      </c>
      <c r="B9197" t="s">
        <v>9362</v>
      </c>
      <c r="C9197" t="s">
        <v>17904</v>
      </c>
    </row>
    <row r="9198" spans="1:3" x14ac:dyDescent="0.15">
      <c r="A9198">
        <v>9197</v>
      </c>
      <c r="B9198" t="s">
        <v>9363</v>
      </c>
      <c r="C9198" t="s">
        <v>17905</v>
      </c>
    </row>
    <row r="9199" spans="1:3" x14ac:dyDescent="0.15">
      <c r="A9199">
        <v>9198</v>
      </c>
      <c r="B9199" t="s">
        <v>9364</v>
      </c>
      <c r="C9199" t="s">
        <v>17906</v>
      </c>
    </row>
    <row r="9200" spans="1:3" x14ac:dyDescent="0.15">
      <c r="A9200">
        <v>9199</v>
      </c>
      <c r="B9200" t="s">
        <v>9365</v>
      </c>
      <c r="C9200" t="s">
        <v>17907</v>
      </c>
    </row>
    <row r="9201" spans="1:3" x14ac:dyDescent="0.15">
      <c r="A9201">
        <v>9200</v>
      </c>
      <c r="B9201" t="s">
        <v>9366</v>
      </c>
      <c r="C9201" t="s">
        <v>17908</v>
      </c>
    </row>
    <row r="9202" spans="1:3" x14ac:dyDescent="0.15">
      <c r="A9202">
        <v>9201</v>
      </c>
      <c r="B9202" t="s">
        <v>9367</v>
      </c>
      <c r="C9202" t="s">
        <v>17909</v>
      </c>
    </row>
    <row r="9203" spans="1:3" x14ac:dyDescent="0.15">
      <c r="A9203">
        <v>9202</v>
      </c>
      <c r="B9203" t="s">
        <v>9368</v>
      </c>
      <c r="C9203" t="s">
        <v>17910</v>
      </c>
    </row>
    <row r="9204" spans="1:3" x14ac:dyDescent="0.15">
      <c r="A9204">
        <v>9203</v>
      </c>
      <c r="B9204" t="s">
        <v>9369</v>
      </c>
      <c r="C9204" t="s">
        <v>17911</v>
      </c>
    </row>
    <row r="9205" spans="1:3" x14ac:dyDescent="0.15">
      <c r="A9205">
        <v>9204</v>
      </c>
      <c r="B9205" t="s">
        <v>9370</v>
      </c>
      <c r="C9205" t="s">
        <v>17912</v>
      </c>
    </row>
    <row r="9206" spans="1:3" x14ac:dyDescent="0.15">
      <c r="A9206">
        <v>9205</v>
      </c>
      <c r="B9206" t="s">
        <v>9371</v>
      </c>
      <c r="C9206" t="s">
        <v>17913</v>
      </c>
    </row>
    <row r="9207" spans="1:3" x14ac:dyDescent="0.15">
      <c r="A9207">
        <v>9206</v>
      </c>
      <c r="B9207" t="s">
        <v>9372</v>
      </c>
      <c r="C9207" t="s">
        <v>17914</v>
      </c>
    </row>
    <row r="9208" spans="1:3" x14ac:dyDescent="0.15">
      <c r="A9208">
        <v>9207</v>
      </c>
      <c r="B9208" t="s">
        <v>9373</v>
      </c>
      <c r="C9208" t="s">
        <v>17915</v>
      </c>
    </row>
    <row r="9209" spans="1:3" x14ac:dyDescent="0.15">
      <c r="A9209">
        <v>9208</v>
      </c>
      <c r="B9209" t="s">
        <v>9374</v>
      </c>
      <c r="C9209" t="s">
        <v>17916</v>
      </c>
    </row>
    <row r="9210" spans="1:3" x14ac:dyDescent="0.15">
      <c r="A9210">
        <v>9209</v>
      </c>
      <c r="B9210" t="s">
        <v>9375</v>
      </c>
      <c r="C9210" t="s">
        <v>17917</v>
      </c>
    </row>
    <row r="9211" spans="1:3" x14ac:dyDescent="0.15">
      <c r="A9211">
        <v>9210</v>
      </c>
      <c r="B9211" t="s">
        <v>9376</v>
      </c>
      <c r="C9211" t="s">
        <v>17918</v>
      </c>
    </row>
    <row r="9212" spans="1:3" x14ac:dyDescent="0.15">
      <c r="A9212">
        <v>9211</v>
      </c>
      <c r="B9212" t="s">
        <v>9377</v>
      </c>
      <c r="C9212" t="s">
        <v>17919</v>
      </c>
    </row>
    <row r="9213" spans="1:3" x14ac:dyDescent="0.15">
      <c r="A9213">
        <v>9212</v>
      </c>
      <c r="B9213" t="s">
        <v>9378</v>
      </c>
      <c r="C9213" t="s">
        <v>17920</v>
      </c>
    </row>
    <row r="9214" spans="1:3" x14ac:dyDescent="0.15">
      <c r="A9214">
        <v>9213</v>
      </c>
      <c r="B9214" t="s">
        <v>9379</v>
      </c>
      <c r="C9214" t="s">
        <v>17921</v>
      </c>
    </row>
    <row r="9215" spans="1:3" x14ac:dyDescent="0.15">
      <c r="A9215">
        <v>9214</v>
      </c>
      <c r="B9215" t="s">
        <v>9380</v>
      </c>
      <c r="C9215" t="s">
        <v>17922</v>
      </c>
    </row>
    <row r="9216" spans="1:3" x14ac:dyDescent="0.15">
      <c r="A9216">
        <v>9215</v>
      </c>
      <c r="B9216" t="s">
        <v>9381</v>
      </c>
      <c r="C9216" t="s">
        <v>17923</v>
      </c>
    </row>
    <row r="9217" spans="1:3" x14ac:dyDescent="0.15">
      <c r="A9217">
        <v>9216</v>
      </c>
      <c r="B9217" t="s">
        <v>9382</v>
      </c>
      <c r="C9217" t="s">
        <v>17924</v>
      </c>
    </row>
    <row r="9218" spans="1:3" x14ac:dyDescent="0.15">
      <c r="A9218">
        <v>9217</v>
      </c>
      <c r="B9218" t="s">
        <v>9383</v>
      </c>
      <c r="C9218" t="s">
        <v>17925</v>
      </c>
    </row>
    <row r="9219" spans="1:3" x14ac:dyDescent="0.15">
      <c r="A9219">
        <v>9218</v>
      </c>
      <c r="B9219" t="s">
        <v>9384</v>
      </c>
      <c r="C9219" t="s">
        <v>17926</v>
      </c>
    </row>
    <row r="9220" spans="1:3" x14ac:dyDescent="0.15">
      <c r="A9220">
        <v>9219</v>
      </c>
      <c r="B9220" t="s">
        <v>9385</v>
      </c>
      <c r="C9220" t="s">
        <v>17927</v>
      </c>
    </row>
    <row r="9221" spans="1:3" x14ac:dyDescent="0.15">
      <c r="A9221">
        <v>9220</v>
      </c>
      <c r="B9221" t="s">
        <v>9386</v>
      </c>
      <c r="C9221" t="s">
        <v>17928</v>
      </c>
    </row>
    <row r="9222" spans="1:3" x14ac:dyDescent="0.15">
      <c r="A9222">
        <v>9221</v>
      </c>
      <c r="B9222" t="s">
        <v>9387</v>
      </c>
      <c r="C9222" t="s">
        <v>17929</v>
      </c>
    </row>
    <row r="9223" spans="1:3" x14ac:dyDescent="0.15">
      <c r="A9223">
        <v>9222</v>
      </c>
      <c r="B9223" t="s">
        <v>10084</v>
      </c>
      <c r="C9223" t="s">
        <v>14936</v>
      </c>
    </row>
    <row r="9224" spans="1:3" x14ac:dyDescent="0.15">
      <c r="A9224">
        <v>9223</v>
      </c>
      <c r="B9224" t="s">
        <v>10085</v>
      </c>
      <c r="C9224" t="s">
        <v>16762</v>
      </c>
    </row>
    <row r="9225" spans="1:3" x14ac:dyDescent="0.15">
      <c r="A9225">
        <v>9224</v>
      </c>
      <c r="B9225" t="s">
        <v>10086</v>
      </c>
      <c r="C9225" t="s">
        <v>16763</v>
      </c>
    </row>
    <row r="9226" spans="1:3" x14ac:dyDescent="0.15">
      <c r="A9226">
        <v>9225</v>
      </c>
      <c r="B9226" t="s">
        <v>10087</v>
      </c>
      <c r="C9226" t="s">
        <v>16764</v>
      </c>
    </row>
    <row r="9227" spans="1:3" x14ac:dyDescent="0.15">
      <c r="A9227">
        <v>9226</v>
      </c>
      <c r="B9227" t="s">
        <v>10088</v>
      </c>
      <c r="C9227" t="s">
        <v>16765</v>
      </c>
    </row>
    <row r="9228" spans="1:3" x14ac:dyDescent="0.15">
      <c r="A9228">
        <v>9227</v>
      </c>
      <c r="B9228" t="s">
        <v>10089</v>
      </c>
      <c r="C9228" t="s">
        <v>17930</v>
      </c>
    </row>
    <row r="9229" spans="1:3" x14ac:dyDescent="0.15">
      <c r="A9229">
        <v>9228</v>
      </c>
      <c r="B9229" t="s">
        <v>10090</v>
      </c>
      <c r="C9229" t="s">
        <v>16767</v>
      </c>
    </row>
    <row r="9230" spans="1:3" x14ac:dyDescent="0.15">
      <c r="A9230">
        <v>9229</v>
      </c>
      <c r="B9230" t="s">
        <v>10091</v>
      </c>
      <c r="C9230" t="s">
        <v>16768</v>
      </c>
    </row>
    <row r="9231" spans="1:3" x14ac:dyDescent="0.15">
      <c r="A9231">
        <v>9230</v>
      </c>
      <c r="B9231" t="s">
        <v>10092</v>
      </c>
      <c r="C9231" t="s">
        <v>16769</v>
      </c>
    </row>
    <row r="9232" spans="1:3" x14ac:dyDescent="0.15">
      <c r="A9232">
        <v>9231</v>
      </c>
      <c r="B9232" t="s">
        <v>10093</v>
      </c>
      <c r="C9232" t="s">
        <v>16770</v>
      </c>
    </row>
    <row r="9233" spans="1:3" x14ac:dyDescent="0.15">
      <c r="A9233">
        <v>9232</v>
      </c>
      <c r="B9233" t="s">
        <v>10094</v>
      </c>
      <c r="C9233" t="s">
        <v>17931</v>
      </c>
    </row>
    <row r="9234" spans="1:3" x14ac:dyDescent="0.15">
      <c r="A9234">
        <v>9233</v>
      </c>
      <c r="B9234" t="s">
        <v>10095</v>
      </c>
      <c r="C9234" t="s">
        <v>16772</v>
      </c>
    </row>
    <row r="9235" spans="1:3" x14ac:dyDescent="0.15">
      <c r="A9235">
        <v>9234</v>
      </c>
      <c r="B9235" t="s">
        <v>10096</v>
      </c>
      <c r="C9235" t="s">
        <v>17932</v>
      </c>
    </row>
    <row r="9236" spans="1:3" x14ac:dyDescent="0.15">
      <c r="A9236">
        <v>9235</v>
      </c>
      <c r="B9236" t="s">
        <v>10097</v>
      </c>
      <c r="C9236" t="s">
        <v>16774</v>
      </c>
    </row>
    <row r="9237" spans="1:3" x14ac:dyDescent="0.15">
      <c r="A9237">
        <v>9236</v>
      </c>
      <c r="B9237" t="s">
        <v>10098</v>
      </c>
      <c r="C9237" t="s">
        <v>16775</v>
      </c>
    </row>
    <row r="9238" spans="1:3" x14ac:dyDescent="0.15">
      <c r="A9238">
        <v>9237</v>
      </c>
      <c r="B9238" t="s">
        <v>10099</v>
      </c>
      <c r="C9238" t="s">
        <v>17933</v>
      </c>
    </row>
    <row r="9239" spans="1:3" x14ac:dyDescent="0.15">
      <c r="A9239">
        <v>9238</v>
      </c>
      <c r="B9239" t="s">
        <v>10100</v>
      </c>
      <c r="C9239" t="s">
        <v>16777</v>
      </c>
    </row>
    <row r="9240" spans="1:3" x14ac:dyDescent="0.15">
      <c r="A9240">
        <v>9239</v>
      </c>
      <c r="B9240" t="s">
        <v>10101</v>
      </c>
      <c r="C9240" t="s">
        <v>16778</v>
      </c>
    </row>
    <row r="9241" spans="1:3" x14ac:dyDescent="0.15">
      <c r="A9241">
        <v>9240</v>
      </c>
      <c r="B9241" t="s">
        <v>10102</v>
      </c>
      <c r="C9241" t="s">
        <v>17934</v>
      </c>
    </row>
    <row r="9242" spans="1:3" x14ac:dyDescent="0.15">
      <c r="A9242">
        <v>9241</v>
      </c>
      <c r="B9242" t="s">
        <v>10103</v>
      </c>
      <c r="C9242" t="s">
        <v>16780</v>
      </c>
    </row>
    <row r="9243" spans="1:3" x14ac:dyDescent="0.15">
      <c r="A9243">
        <v>9242</v>
      </c>
      <c r="B9243" t="s">
        <v>10104</v>
      </c>
      <c r="C9243" t="s">
        <v>16781</v>
      </c>
    </row>
    <row r="9244" spans="1:3" x14ac:dyDescent="0.15">
      <c r="A9244">
        <v>9243</v>
      </c>
      <c r="B9244" t="s">
        <v>10105</v>
      </c>
      <c r="C9244" t="s">
        <v>16782</v>
      </c>
    </row>
    <row r="9245" spans="1:3" x14ac:dyDescent="0.15">
      <c r="A9245">
        <v>9244</v>
      </c>
      <c r="B9245" t="s">
        <v>10106</v>
      </c>
      <c r="C9245" t="s">
        <v>16783</v>
      </c>
    </row>
    <row r="9246" spans="1:3" x14ac:dyDescent="0.15">
      <c r="A9246">
        <v>9245</v>
      </c>
      <c r="B9246" t="s">
        <v>10107</v>
      </c>
      <c r="C9246" t="s">
        <v>16784</v>
      </c>
    </row>
    <row r="9247" spans="1:3" x14ac:dyDescent="0.15">
      <c r="A9247">
        <v>9246</v>
      </c>
      <c r="B9247" t="s">
        <v>10108</v>
      </c>
      <c r="C9247" t="s">
        <v>17935</v>
      </c>
    </row>
    <row r="9248" spans="1:3" x14ac:dyDescent="0.15">
      <c r="A9248">
        <v>9247</v>
      </c>
      <c r="B9248" t="s">
        <v>10109</v>
      </c>
      <c r="C9248" t="s">
        <v>17936</v>
      </c>
    </row>
    <row r="9249" spans="1:3" x14ac:dyDescent="0.15">
      <c r="A9249">
        <v>9248</v>
      </c>
      <c r="B9249" t="s">
        <v>10110</v>
      </c>
      <c r="C9249" t="s">
        <v>16790</v>
      </c>
    </row>
    <row r="9250" spans="1:3" x14ac:dyDescent="0.15">
      <c r="A9250">
        <v>9249</v>
      </c>
      <c r="B9250" t="s">
        <v>10111</v>
      </c>
      <c r="C9250" t="s">
        <v>16792</v>
      </c>
    </row>
    <row r="9251" spans="1:3" x14ac:dyDescent="0.15">
      <c r="A9251">
        <v>9250</v>
      </c>
      <c r="B9251" t="s">
        <v>10112</v>
      </c>
      <c r="C9251" t="s">
        <v>17937</v>
      </c>
    </row>
    <row r="9252" spans="1:3" x14ac:dyDescent="0.15">
      <c r="A9252">
        <v>9251</v>
      </c>
      <c r="B9252" t="s">
        <v>10113</v>
      </c>
      <c r="C9252" t="s">
        <v>16796</v>
      </c>
    </row>
    <row r="9253" spans="1:3" x14ac:dyDescent="0.15">
      <c r="A9253">
        <v>9252</v>
      </c>
      <c r="B9253" t="s">
        <v>10114</v>
      </c>
      <c r="C9253" t="s">
        <v>17938</v>
      </c>
    </row>
    <row r="9254" spans="1:3" x14ac:dyDescent="0.15">
      <c r="A9254">
        <v>9253</v>
      </c>
      <c r="B9254" t="s">
        <v>10115</v>
      </c>
      <c r="C9254" t="s">
        <v>17939</v>
      </c>
    </row>
    <row r="9255" spans="1:3" x14ac:dyDescent="0.15">
      <c r="A9255">
        <v>9254</v>
      </c>
      <c r="B9255" t="s">
        <v>10116</v>
      </c>
      <c r="C9255" t="s">
        <v>16802</v>
      </c>
    </row>
    <row r="9256" spans="1:3" x14ac:dyDescent="0.15">
      <c r="A9256">
        <v>9255</v>
      </c>
      <c r="B9256" t="s">
        <v>10117</v>
      </c>
      <c r="C9256" t="s">
        <v>16804</v>
      </c>
    </row>
    <row r="9257" spans="1:3" x14ac:dyDescent="0.15">
      <c r="A9257">
        <v>9256</v>
      </c>
      <c r="B9257" t="s">
        <v>10118</v>
      </c>
      <c r="C9257" t="s">
        <v>17940</v>
      </c>
    </row>
    <row r="9258" spans="1:3" x14ac:dyDescent="0.15">
      <c r="A9258">
        <v>9257</v>
      </c>
      <c r="B9258" t="s">
        <v>10119</v>
      </c>
      <c r="C9258" t="s">
        <v>17941</v>
      </c>
    </row>
    <row r="9259" spans="1:3" x14ac:dyDescent="0.15">
      <c r="A9259">
        <v>9258</v>
      </c>
      <c r="B9259" t="s">
        <v>10120</v>
      </c>
      <c r="C9259" t="s">
        <v>17942</v>
      </c>
    </row>
    <row r="9260" spans="1:3" x14ac:dyDescent="0.15">
      <c r="A9260">
        <v>9259</v>
      </c>
      <c r="B9260" t="s">
        <v>10121</v>
      </c>
      <c r="C9260" t="s">
        <v>17943</v>
      </c>
    </row>
    <row r="9261" spans="1:3" x14ac:dyDescent="0.15">
      <c r="A9261">
        <v>9260</v>
      </c>
      <c r="B9261" t="s">
        <v>10122</v>
      </c>
      <c r="C9261" t="s">
        <v>17944</v>
      </c>
    </row>
    <row r="9262" spans="1:3" x14ac:dyDescent="0.15">
      <c r="A9262">
        <v>9261</v>
      </c>
      <c r="B9262" t="s">
        <v>10123</v>
      </c>
      <c r="C9262" t="s">
        <v>17945</v>
      </c>
    </row>
    <row r="9263" spans="1:3" x14ac:dyDescent="0.15">
      <c r="A9263">
        <v>9262</v>
      </c>
      <c r="B9263" t="s">
        <v>10124</v>
      </c>
      <c r="C9263" t="s">
        <v>17946</v>
      </c>
    </row>
    <row r="9264" spans="1:3" x14ac:dyDescent="0.15">
      <c r="A9264">
        <v>9263</v>
      </c>
      <c r="B9264" t="s">
        <v>10125</v>
      </c>
      <c r="C9264" t="s">
        <v>17947</v>
      </c>
    </row>
    <row r="9265" spans="1:3" x14ac:dyDescent="0.15">
      <c r="A9265">
        <v>9264</v>
      </c>
      <c r="B9265" t="s">
        <v>10126</v>
      </c>
      <c r="C9265" t="s">
        <v>17948</v>
      </c>
    </row>
    <row r="9266" spans="1:3" x14ac:dyDescent="0.15">
      <c r="A9266">
        <v>9265</v>
      </c>
      <c r="B9266" t="s">
        <v>10127</v>
      </c>
      <c r="C9266" t="s">
        <v>17949</v>
      </c>
    </row>
    <row r="9267" spans="1:3" x14ac:dyDescent="0.15">
      <c r="A9267">
        <v>9266</v>
      </c>
      <c r="B9267" t="s">
        <v>10128</v>
      </c>
      <c r="C9267" t="s">
        <v>17950</v>
      </c>
    </row>
    <row r="9268" spans="1:3" x14ac:dyDescent="0.15">
      <c r="A9268">
        <v>9267</v>
      </c>
      <c r="B9268" t="s">
        <v>10129</v>
      </c>
      <c r="C9268" t="s">
        <v>16805</v>
      </c>
    </row>
    <row r="9269" spans="1:3" x14ac:dyDescent="0.15">
      <c r="A9269">
        <v>9268</v>
      </c>
      <c r="B9269" t="s">
        <v>10130</v>
      </c>
      <c r="C9269" t="s">
        <v>17951</v>
      </c>
    </row>
    <row r="9270" spans="1:3" x14ac:dyDescent="0.15">
      <c r="A9270">
        <v>9269</v>
      </c>
      <c r="B9270" t="s">
        <v>10131</v>
      </c>
      <c r="C9270" t="s">
        <v>17952</v>
      </c>
    </row>
    <row r="9271" spans="1:3" x14ac:dyDescent="0.15">
      <c r="A9271">
        <v>9270</v>
      </c>
      <c r="B9271" t="s">
        <v>10132</v>
      </c>
      <c r="C9271" t="s">
        <v>17953</v>
      </c>
    </row>
    <row r="9272" spans="1:3" x14ac:dyDescent="0.15">
      <c r="A9272">
        <v>9271</v>
      </c>
      <c r="B9272" t="s">
        <v>10133</v>
      </c>
      <c r="C9272" t="s">
        <v>16808</v>
      </c>
    </row>
    <row r="9273" spans="1:3" x14ac:dyDescent="0.15">
      <c r="A9273">
        <v>9272</v>
      </c>
      <c r="B9273" t="s">
        <v>10134</v>
      </c>
      <c r="C9273" t="s">
        <v>16809</v>
      </c>
    </row>
    <row r="9274" spans="1:3" x14ac:dyDescent="0.15">
      <c r="A9274">
        <v>9273</v>
      </c>
      <c r="B9274" t="s">
        <v>10135</v>
      </c>
      <c r="C9274" t="s">
        <v>17954</v>
      </c>
    </row>
    <row r="9275" spans="1:3" x14ac:dyDescent="0.15">
      <c r="A9275">
        <v>9274</v>
      </c>
      <c r="B9275" t="s">
        <v>10136</v>
      </c>
      <c r="C9275" t="s">
        <v>16813</v>
      </c>
    </row>
    <row r="9276" spans="1:3" x14ac:dyDescent="0.15">
      <c r="A9276">
        <v>9275</v>
      </c>
      <c r="B9276" t="s">
        <v>10137</v>
      </c>
      <c r="C9276" t="s">
        <v>16815</v>
      </c>
    </row>
    <row r="9277" spans="1:3" x14ac:dyDescent="0.15">
      <c r="A9277">
        <v>9276</v>
      </c>
      <c r="B9277" t="s">
        <v>10138</v>
      </c>
      <c r="C9277" t="s">
        <v>16817</v>
      </c>
    </row>
    <row r="9278" spans="1:3" x14ac:dyDescent="0.15">
      <c r="A9278">
        <v>9277</v>
      </c>
      <c r="B9278" t="s">
        <v>10139</v>
      </c>
      <c r="C9278" t="s">
        <v>16819</v>
      </c>
    </row>
    <row r="9279" spans="1:3" x14ac:dyDescent="0.15">
      <c r="A9279">
        <v>9278</v>
      </c>
      <c r="B9279" t="s">
        <v>10140</v>
      </c>
      <c r="C9279" t="s">
        <v>16821</v>
      </c>
    </row>
    <row r="9280" spans="1:3" x14ac:dyDescent="0.15">
      <c r="A9280">
        <v>9279</v>
      </c>
      <c r="B9280" t="s">
        <v>10141</v>
      </c>
      <c r="C9280" t="s">
        <v>17955</v>
      </c>
    </row>
    <row r="9281" spans="1:3" x14ac:dyDescent="0.15">
      <c r="A9281">
        <v>9280</v>
      </c>
      <c r="B9281" t="s">
        <v>10142</v>
      </c>
      <c r="C9281" t="s">
        <v>16825</v>
      </c>
    </row>
    <row r="9282" spans="1:3" x14ac:dyDescent="0.15">
      <c r="A9282">
        <v>9281</v>
      </c>
      <c r="B9282" t="s">
        <v>10143</v>
      </c>
      <c r="C9282" t="s">
        <v>16827</v>
      </c>
    </row>
    <row r="9283" spans="1:3" x14ac:dyDescent="0.15">
      <c r="A9283">
        <v>9282</v>
      </c>
      <c r="B9283" t="s">
        <v>10144</v>
      </c>
      <c r="C9283" t="s">
        <v>17956</v>
      </c>
    </row>
    <row r="9284" spans="1:3" x14ac:dyDescent="0.15">
      <c r="A9284">
        <v>9283</v>
      </c>
      <c r="B9284" t="s">
        <v>10145</v>
      </c>
      <c r="C9284" t="s">
        <v>17957</v>
      </c>
    </row>
    <row r="9285" spans="1:3" x14ac:dyDescent="0.15">
      <c r="A9285">
        <v>9284</v>
      </c>
      <c r="B9285" t="s">
        <v>10146</v>
      </c>
      <c r="C9285" t="s">
        <v>16839</v>
      </c>
    </row>
    <row r="9286" spans="1:3" x14ac:dyDescent="0.15">
      <c r="A9286">
        <v>9285</v>
      </c>
      <c r="B9286" t="s">
        <v>10147</v>
      </c>
      <c r="C9286" t="s">
        <v>16843</v>
      </c>
    </row>
    <row r="9287" spans="1:3" x14ac:dyDescent="0.15">
      <c r="A9287">
        <v>9286</v>
      </c>
      <c r="B9287" t="s">
        <v>10148</v>
      </c>
      <c r="C9287" t="s">
        <v>16847</v>
      </c>
    </row>
    <row r="9288" spans="1:3" x14ac:dyDescent="0.15">
      <c r="A9288">
        <v>9287</v>
      </c>
      <c r="B9288" t="s">
        <v>10149</v>
      </c>
      <c r="C9288" t="s">
        <v>17958</v>
      </c>
    </row>
    <row r="9289" spans="1:3" x14ac:dyDescent="0.15">
      <c r="A9289">
        <v>9288</v>
      </c>
      <c r="B9289" t="s">
        <v>10150</v>
      </c>
      <c r="C9289" t="s">
        <v>17959</v>
      </c>
    </row>
    <row r="9290" spans="1:3" x14ac:dyDescent="0.15">
      <c r="A9290">
        <v>9289</v>
      </c>
      <c r="B9290" t="s">
        <v>10151</v>
      </c>
      <c r="C9290" t="s">
        <v>17960</v>
      </c>
    </row>
    <row r="9291" spans="1:3" x14ac:dyDescent="0.15">
      <c r="A9291">
        <v>9290</v>
      </c>
      <c r="B9291" t="s">
        <v>10152</v>
      </c>
      <c r="C9291" t="s">
        <v>17961</v>
      </c>
    </row>
    <row r="9292" spans="1:3" x14ac:dyDescent="0.15">
      <c r="A9292">
        <v>9291</v>
      </c>
      <c r="B9292" t="s">
        <v>10153</v>
      </c>
      <c r="C9292" t="s">
        <v>17962</v>
      </c>
    </row>
    <row r="9293" spans="1:3" x14ac:dyDescent="0.15">
      <c r="A9293">
        <v>9292</v>
      </c>
      <c r="B9293" t="s">
        <v>10154</v>
      </c>
      <c r="C9293" t="s">
        <v>17963</v>
      </c>
    </row>
    <row r="9294" spans="1:3" x14ac:dyDescent="0.15">
      <c r="A9294">
        <v>9293</v>
      </c>
      <c r="B9294" t="s">
        <v>10155</v>
      </c>
      <c r="C9294" t="s">
        <v>17964</v>
      </c>
    </row>
    <row r="9295" spans="1:3" x14ac:dyDescent="0.15">
      <c r="A9295">
        <v>9294</v>
      </c>
      <c r="B9295" t="s">
        <v>10156</v>
      </c>
      <c r="C9295" t="s">
        <v>17965</v>
      </c>
    </row>
    <row r="9296" spans="1:3" x14ac:dyDescent="0.15">
      <c r="A9296">
        <v>9295</v>
      </c>
      <c r="B9296" t="s">
        <v>10157</v>
      </c>
      <c r="C9296" t="s">
        <v>17966</v>
      </c>
    </row>
    <row r="9297" spans="1:3" x14ac:dyDescent="0.15">
      <c r="A9297">
        <v>9296</v>
      </c>
      <c r="B9297" t="s">
        <v>10158</v>
      </c>
      <c r="C9297" t="s">
        <v>17967</v>
      </c>
    </row>
    <row r="9298" spans="1:3" x14ac:dyDescent="0.15">
      <c r="A9298">
        <v>9297</v>
      </c>
      <c r="B9298" t="s">
        <v>10159</v>
      </c>
      <c r="C9298" t="s">
        <v>17968</v>
      </c>
    </row>
    <row r="9299" spans="1:3" x14ac:dyDescent="0.15">
      <c r="A9299">
        <v>9298</v>
      </c>
      <c r="B9299" t="s">
        <v>10160</v>
      </c>
      <c r="C9299" t="s">
        <v>17969</v>
      </c>
    </row>
    <row r="9300" spans="1:3" x14ac:dyDescent="0.15">
      <c r="A9300">
        <v>9299</v>
      </c>
      <c r="B9300" t="s">
        <v>10161</v>
      </c>
      <c r="C9300" t="s">
        <v>17970</v>
      </c>
    </row>
    <row r="9301" spans="1:3" x14ac:dyDescent="0.15">
      <c r="A9301">
        <v>9300</v>
      </c>
      <c r="B9301" t="s">
        <v>10162</v>
      </c>
      <c r="C9301" t="s">
        <v>17971</v>
      </c>
    </row>
    <row r="9302" spans="1:3" x14ac:dyDescent="0.15">
      <c r="A9302">
        <v>9301</v>
      </c>
      <c r="B9302" t="s">
        <v>10163</v>
      </c>
      <c r="C9302" t="s">
        <v>17972</v>
      </c>
    </row>
    <row r="9303" spans="1:3" x14ac:dyDescent="0.15">
      <c r="A9303">
        <v>9302</v>
      </c>
      <c r="B9303" t="s">
        <v>10164</v>
      </c>
      <c r="C9303" t="s">
        <v>17973</v>
      </c>
    </row>
    <row r="9304" spans="1:3" x14ac:dyDescent="0.15">
      <c r="A9304">
        <v>9303</v>
      </c>
      <c r="B9304" t="s">
        <v>10165</v>
      </c>
      <c r="C9304" t="s">
        <v>17974</v>
      </c>
    </row>
    <row r="9305" spans="1:3" x14ac:dyDescent="0.15">
      <c r="A9305">
        <v>9304</v>
      </c>
      <c r="B9305" t="s">
        <v>10166</v>
      </c>
      <c r="C9305" t="s">
        <v>17975</v>
      </c>
    </row>
    <row r="9306" spans="1:3" x14ac:dyDescent="0.15">
      <c r="A9306">
        <v>9305</v>
      </c>
      <c r="B9306" t="s">
        <v>10167</v>
      </c>
      <c r="C9306" t="s">
        <v>17976</v>
      </c>
    </row>
    <row r="9307" spans="1:3" x14ac:dyDescent="0.15">
      <c r="A9307">
        <v>9306</v>
      </c>
      <c r="B9307" t="s">
        <v>10168</v>
      </c>
      <c r="C9307" t="s">
        <v>17977</v>
      </c>
    </row>
    <row r="9308" spans="1:3" x14ac:dyDescent="0.15">
      <c r="A9308">
        <v>9307</v>
      </c>
      <c r="B9308" t="s">
        <v>10169</v>
      </c>
      <c r="C9308" t="s">
        <v>17978</v>
      </c>
    </row>
    <row r="9309" spans="1:3" x14ac:dyDescent="0.15">
      <c r="A9309">
        <v>9308</v>
      </c>
      <c r="B9309" t="s">
        <v>10170</v>
      </c>
      <c r="C9309" t="s">
        <v>17979</v>
      </c>
    </row>
    <row r="9310" spans="1:3" x14ac:dyDescent="0.15">
      <c r="A9310">
        <v>9309</v>
      </c>
      <c r="B9310" t="s">
        <v>10171</v>
      </c>
      <c r="C9310" t="s">
        <v>17980</v>
      </c>
    </row>
    <row r="9311" spans="1:3" x14ac:dyDescent="0.15">
      <c r="A9311">
        <v>9310</v>
      </c>
      <c r="B9311" t="s">
        <v>10172</v>
      </c>
      <c r="C9311" t="s">
        <v>17981</v>
      </c>
    </row>
    <row r="9312" spans="1:3" x14ac:dyDescent="0.15">
      <c r="A9312">
        <v>9311</v>
      </c>
      <c r="B9312" t="s">
        <v>10173</v>
      </c>
      <c r="C9312" t="s">
        <v>17982</v>
      </c>
    </row>
    <row r="9313" spans="1:3" x14ac:dyDescent="0.15">
      <c r="A9313">
        <v>9312</v>
      </c>
      <c r="B9313" t="s">
        <v>10174</v>
      </c>
      <c r="C9313" t="s">
        <v>16848</v>
      </c>
    </row>
    <row r="9314" spans="1:3" x14ac:dyDescent="0.15">
      <c r="A9314">
        <v>9313</v>
      </c>
      <c r="B9314" t="s">
        <v>10175</v>
      </c>
      <c r="C9314" t="s">
        <v>14939</v>
      </c>
    </row>
    <row r="9315" spans="1:3" x14ac:dyDescent="0.15">
      <c r="A9315">
        <v>9314</v>
      </c>
      <c r="B9315" t="s">
        <v>10176</v>
      </c>
      <c r="C9315" t="s">
        <v>16850</v>
      </c>
    </row>
    <row r="9316" spans="1:3" x14ac:dyDescent="0.15">
      <c r="A9316">
        <v>9315</v>
      </c>
      <c r="B9316" t="s">
        <v>10177</v>
      </c>
      <c r="C9316" t="s">
        <v>17983</v>
      </c>
    </row>
    <row r="9317" spans="1:3" x14ac:dyDescent="0.15">
      <c r="A9317">
        <v>9316</v>
      </c>
      <c r="B9317" t="s">
        <v>10178</v>
      </c>
      <c r="C9317" t="s">
        <v>17984</v>
      </c>
    </row>
    <row r="9318" spans="1:3" x14ac:dyDescent="0.15">
      <c r="A9318">
        <v>9317</v>
      </c>
      <c r="B9318" t="s">
        <v>10179</v>
      </c>
      <c r="C9318" t="s">
        <v>17985</v>
      </c>
    </row>
    <row r="9319" spans="1:3" x14ac:dyDescent="0.15">
      <c r="A9319">
        <v>9318</v>
      </c>
      <c r="B9319" t="s">
        <v>10180</v>
      </c>
      <c r="C9319" t="s">
        <v>17986</v>
      </c>
    </row>
    <row r="9320" spans="1:3" x14ac:dyDescent="0.15">
      <c r="A9320">
        <v>9319</v>
      </c>
      <c r="B9320" t="s">
        <v>10181</v>
      </c>
      <c r="C9320" t="s">
        <v>17987</v>
      </c>
    </row>
    <row r="9321" spans="1:3" x14ac:dyDescent="0.15">
      <c r="A9321">
        <v>9320</v>
      </c>
      <c r="B9321" t="s">
        <v>10182</v>
      </c>
      <c r="C9321" t="s">
        <v>17988</v>
      </c>
    </row>
    <row r="9322" spans="1:3" x14ac:dyDescent="0.15">
      <c r="A9322">
        <v>9321</v>
      </c>
      <c r="B9322" t="s">
        <v>10183</v>
      </c>
      <c r="C9322" t="s">
        <v>17989</v>
      </c>
    </row>
    <row r="9323" spans="1:3" x14ac:dyDescent="0.15">
      <c r="A9323">
        <v>9322</v>
      </c>
      <c r="B9323" t="s">
        <v>10184</v>
      </c>
      <c r="C9323" t="s">
        <v>17990</v>
      </c>
    </row>
    <row r="9324" spans="1:3" x14ac:dyDescent="0.15">
      <c r="A9324">
        <v>9323</v>
      </c>
      <c r="B9324" t="s">
        <v>10185</v>
      </c>
      <c r="C9324" t="s">
        <v>16861</v>
      </c>
    </row>
    <row r="9325" spans="1:3" x14ac:dyDescent="0.15">
      <c r="A9325">
        <v>9324</v>
      </c>
      <c r="B9325" t="s">
        <v>10186</v>
      </c>
      <c r="C9325" t="s">
        <v>17991</v>
      </c>
    </row>
    <row r="9326" spans="1:3" x14ac:dyDescent="0.15">
      <c r="A9326">
        <v>9325</v>
      </c>
      <c r="B9326" t="s">
        <v>10187</v>
      </c>
      <c r="C9326" t="s">
        <v>17992</v>
      </c>
    </row>
    <row r="9327" spans="1:3" x14ac:dyDescent="0.15">
      <c r="A9327">
        <v>9326</v>
      </c>
      <c r="B9327" t="s">
        <v>10188</v>
      </c>
      <c r="C9327" t="s">
        <v>16866</v>
      </c>
    </row>
    <row r="9328" spans="1:3" x14ac:dyDescent="0.15">
      <c r="A9328">
        <v>9327</v>
      </c>
      <c r="B9328" t="s">
        <v>10189</v>
      </c>
      <c r="C9328" t="s">
        <v>17993</v>
      </c>
    </row>
    <row r="9329" spans="1:3" x14ac:dyDescent="0.15">
      <c r="A9329">
        <v>9328</v>
      </c>
      <c r="B9329" t="s">
        <v>10190</v>
      </c>
      <c r="C9329" t="s">
        <v>16871</v>
      </c>
    </row>
    <row r="9330" spans="1:3" x14ac:dyDescent="0.15">
      <c r="A9330">
        <v>9329</v>
      </c>
      <c r="B9330" t="s">
        <v>10191</v>
      </c>
      <c r="C9330" t="s">
        <v>17994</v>
      </c>
    </row>
    <row r="9331" spans="1:3" x14ac:dyDescent="0.15">
      <c r="A9331">
        <v>9330</v>
      </c>
      <c r="B9331" t="s">
        <v>10192</v>
      </c>
      <c r="C9331" t="s">
        <v>16876</v>
      </c>
    </row>
    <row r="9332" spans="1:3" x14ac:dyDescent="0.15">
      <c r="A9332">
        <v>9331</v>
      </c>
      <c r="B9332" t="s">
        <v>10193</v>
      </c>
      <c r="C9332" t="s">
        <v>17995</v>
      </c>
    </row>
    <row r="9333" spans="1:3" x14ac:dyDescent="0.15">
      <c r="A9333">
        <v>9332</v>
      </c>
      <c r="B9333" t="s">
        <v>10194</v>
      </c>
      <c r="C9333" t="s">
        <v>16881</v>
      </c>
    </row>
    <row r="9334" spans="1:3" x14ac:dyDescent="0.15">
      <c r="A9334">
        <v>9333</v>
      </c>
      <c r="B9334" t="s">
        <v>10195</v>
      </c>
      <c r="C9334" t="s">
        <v>17996</v>
      </c>
    </row>
    <row r="9335" spans="1:3" x14ac:dyDescent="0.15">
      <c r="A9335">
        <v>9334</v>
      </c>
      <c r="B9335" t="s">
        <v>10196</v>
      </c>
      <c r="C9335" t="s">
        <v>17997</v>
      </c>
    </row>
    <row r="9336" spans="1:3" x14ac:dyDescent="0.15">
      <c r="A9336">
        <v>9335</v>
      </c>
      <c r="B9336" t="s">
        <v>10197</v>
      </c>
      <c r="C9336" t="s">
        <v>17998</v>
      </c>
    </row>
    <row r="9337" spans="1:3" x14ac:dyDescent="0.15">
      <c r="A9337">
        <v>9336</v>
      </c>
      <c r="B9337" t="s">
        <v>10198</v>
      </c>
      <c r="C9337" t="s">
        <v>17999</v>
      </c>
    </row>
    <row r="9338" spans="1:3" x14ac:dyDescent="0.15">
      <c r="A9338">
        <v>9337</v>
      </c>
      <c r="B9338" t="s">
        <v>10199</v>
      </c>
      <c r="C9338" t="s">
        <v>18000</v>
      </c>
    </row>
    <row r="9339" spans="1:3" x14ac:dyDescent="0.15">
      <c r="A9339">
        <v>9338</v>
      </c>
      <c r="B9339" t="s">
        <v>10200</v>
      </c>
      <c r="C9339" t="s">
        <v>18001</v>
      </c>
    </row>
    <row r="9340" spans="1:3" x14ac:dyDescent="0.15">
      <c r="A9340">
        <v>9339</v>
      </c>
      <c r="B9340" t="s">
        <v>10201</v>
      </c>
      <c r="C9340" t="s">
        <v>18002</v>
      </c>
    </row>
    <row r="9341" spans="1:3" x14ac:dyDescent="0.15">
      <c r="A9341">
        <v>9340</v>
      </c>
      <c r="B9341" t="s">
        <v>10202</v>
      </c>
      <c r="C9341" t="s">
        <v>18003</v>
      </c>
    </row>
    <row r="9342" spans="1:3" x14ac:dyDescent="0.15">
      <c r="A9342">
        <v>9341</v>
      </c>
      <c r="B9342" t="s">
        <v>10203</v>
      </c>
      <c r="C9342" t="s">
        <v>18004</v>
      </c>
    </row>
    <row r="9343" spans="1:3" x14ac:dyDescent="0.15">
      <c r="A9343">
        <v>9342</v>
      </c>
      <c r="B9343" t="s">
        <v>10204</v>
      </c>
      <c r="C9343" t="s">
        <v>18005</v>
      </c>
    </row>
    <row r="9344" spans="1:3" x14ac:dyDescent="0.15">
      <c r="A9344">
        <v>9343</v>
      </c>
      <c r="B9344" t="s">
        <v>10205</v>
      </c>
      <c r="C9344" t="s">
        <v>18006</v>
      </c>
    </row>
    <row r="9345" spans="1:3" x14ac:dyDescent="0.15">
      <c r="A9345">
        <v>9344</v>
      </c>
      <c r="B9345" t="s">
        <v>10206</v>
      </c>
      <c r="C9345" t="s">
        <v>18007</v>
      </c>
    </row>
    <row r="9346" spans="1:3" x14ac:dyDescent="0.15">
      <c r="A9346">
        <v>9345</v>
      </c>
      <c r="B9346" t="s">
        <v>10207</v>
      </c>
      <c r="C9346" t="s">
        <v>18008</v>
      </c>
    </row>
    <row r="9347" spans="1:3" x14ac:dyDescent="0.15">
      <c r="A9347">
        <v>9346</v>
      </c>
      <c r="B9347" t="s">
        <v>10208</v>
      </c>
      <c r="C9347" t="s">
        <v>18009</v>
      </c>
    </row>
    <row r="9348" spans="1:3" x14ac:dyDescent="0.15">
      <c r="A9348">
        <v>9347</v>
      </c>
      <c r="B9348" t="s">
        <v>10209</v>
      </c>
      <c r="C9348" t="s">
        <v>18010</v>
      </c>
    </row>
    <row r="9349" spans="1:3" x14ac:dyDescent="0.15">
      <c r="A9349">
        <v>9348</v>
      </c>
      <c r="B9349" t="s">
        <v>10210</v>
      </c>
      <c r="C9349" t="s">
        <v>18011</v>
      </c>
    </row>
    <row r="9350" spans="1:3" x14ac:dyDescent="0.15">
      <c r="A9350">
        <v>9349</v>
      </c>
      <c r="B9350" t="s">
        <v>10211</v>
      </c>
      <c r="C9350" t="s">
        <v>18012</v>
      </c>
    </row>
    <row r="9351" spans="1:3" x14ac:dyDescent="0.15">
      <c r="A9351">
        <v>9350</v>
      </c>
      <c r="B9351" t="s">
        <v>10212</v>
      </c>
      <c r="C9351" t="s">
        <v>18013</v>
      </c>
    </row>
    <row r="9352" spans="1:3" x14ac:dyDescent="0.15">
      <c r="A9352">
        <v>9351</v>
      </c>
      <c r="B9352" t="s">
        <v>10213</v>
      </c>
      <c r="C9352" t="s">
        <v>18014</v>
      </c>
    </row>
    <row r="9353" spans="1:3" x14ac:dyDescent="0.15">
      <c r="A9353">
        <v>9352</v>
      </c>
      <c r="B9353" t="s">
        <v>10214</v>
      </c>
      <c r="C9353" t="s">
        <v>18015</v>
      </c>
    </row>
    <row r="9354" spans="1:3" x14ac:dyDescent="0.15">
      <c r="A9354">
        <v>9353</v>
      </c>
      <c r="B9354" t="s">
        <v>10215</v>
      </c>
      <c r="C9354" t="s">
        <v>18016</v>
      </c>
    </row>
    <row r="9355" spans="1:3" x14ac:dyDescent="0.15">
      <c r="A9355">
        <v>9354</v>
      </c>
      <c r="B9355" t="s">
        <v>10216</v>
      </c>
      <c r="C9355" t="s">
        <v>18017</v>
      </c>
    </row>
    <row r="9356" spans="1:3" x14ac:dyDescent="0.15">
      <c r="A9356">
        <v>9355</v>
      </c>
      <c r="B9356" t="s">
        <v>10217</v>
      </c>
      <c r="C9356" t="s">
        <v>18018</v>
      </c>
    </row>
    <row r="9357" spans="1:3" x14ac:dyDescent="0.15">
      <c r="A9357">
        <v>9356</v>
      </c>
      <c r="B9357" t="s">
        <v>10218</v>
      </c>
      <c r="C9357" t="s">
        <v>18019</v>
      </c>
    </row>
    <row r="9358" spans="1:3" x14ac:dyDescent="0.15">
      <c r="A9358">
        <v>9357</v>
      </c>
      <c r="B9358" t="s">
        <v>10219</v>
      </c>
      <c r="C9358" t="s">
        <v>18020</v>
      </c>
    </row>
    <row r="9359" spans="1:3" x14ac:dyDescent="0.15">
      <c r="A9359">
        <v>9358</v>
      </c>
      <c r="B9359" t="s">
        <v>10220</v>
      </c>
      <c r="C9359" t="s">
        <v>18021</v>
      </c>
    </row>
    <row r="9360" spans="1:3" x14ac:dyDescent="0.15">
      <c r="A9360">
        <v>9359</v>
      </c>
      <c r="B9360" t="s">
        <v>10221</v>
      </c>
      <c r="C9360" t="s">
        <v>18022</v>
      </c>
    </row>
    <row r="9361" spans="1:3" x14ac:dyDescent="0.15">
      <c r="A9361">
        <v>9360</v>
      </c>
      <c r="B9361" t="s">
        <v>10222</v>
      </c>
      <c r="C9361" t="s">
        <v>18023</v>
      </c>
    </row>
    <row r="9362" spans="1:3" x14ac:dyDescent="0.15">
      <c r="A9362">
        <v>9361</v>
      </c>
      <c r="B9362" t="s">
        <v>10223</v>
      </c>
      <c r="C9362" t="s">
        <v>18024</v>
      </c>
    </row>
    <row r="9363" spans="1:3" x14ac:dyDescent="0.15">
      <c r="A9363">
        <v>9362</v>
      </c>
      <c r="B9363" t="s">
        <v>10224</v>
      </c>
      <c r="C9363" t="s">
        <v>18025</v>
      </c>
    </row>
    <row r="9364" spans="1:3" x14ac:dyDescent="0.15">
      <c r="A9364">
        <v>9363</v>
      </c>
      <c r="B9364" t="s">
        <v>10225</v>
      </c>
      <c r="C9364" t="s">
        <v>18026</v>
      </c>
    </row>
    <row r="9365" spans="1:3" x14ac:dyDescent="0.15">
      <c r="A9365">
        <v>9364</v>
      </c>
      <c r="B9365" t="s">
        <v>10226</v>
      </c>
      <c r="C9365" t="s">
        <v>18027</v>
      </c>
    </row>
    <row r="9366" spans="1:3" x14ac:dyDescent="0.15">
      <c r="A9366">
        <v>9365</v>
      </c>
      <c r="B9366" t="s">
        <v>10227</v>
      </c>
      <c r="C9366" t="s">
        <v>18028</v>
      </c>
    </row>
    <row r="9367" spans="1:3" x14ac:dyDescent="0.15">
      <c r="A9367">
        <v>9366</v>
      </c>
      <c r="B9367" t="s">
        <v>10228</v>
      </c>
      <c r="C9367" t="s">
        <v>18029</v>
      </c>
    </row>
    <row r="9368" spans="1:3" x14ac:dyDescent="0.15">
      <c r="A9368">
        <v>9367</v>
      </c>
      <c r="B9368" t="s">
        <v>10229</v>
      </c>
      <c r="C9368" t="s">
        <v>18030</v>
      </c>
    </row>
    <row r="9369" spans="1:3" x14ac:dyDescent="0.15">
      <c r="A9369">
        <v>9368</v>
      </c>
      <c r="B9369" t="s">
        <v>10230</v>
      </c>
      <c r="C9369" t="s">
        <v>18031</v>
      </c>
    </row>
    <row r="9370" spans="1:3" x14ac:dyDescent="0.15">
      <c r="A9370">
        <v>9369</v>
      </c>
      <c r="B9370" t="s">
        <v>10231</v>
      </c>
      <c r="C9370" t="s">
        <v>18032</v>
      </c>
    </row>
    <row r="9371" spans="1:3" x14ac:dyDescent="0.15">
      <c r="A9371">
        <v>9370</v>
      </c>
      <c r="B9371" t="s">
        <v>10232</v>
      </c>
      <c r="C9371" t="s">
        <v>18033</v>
      </c>
    </row>
    <row r="9372" spans="1:3" x14ac:dyDescent="0.15">
      <c r="A9372">
        <v>9371</v>
      </c>
      <c r="B9372" t="s">
        <v>10233</v>
      </c>
      <c r="C9372" t="s">
        <v>18034</v>
      </c>
    </row>
    <row r="9373" spans="1:3" x14ac:dyDescent="0.15">
      <c r="A9373">
        <v>9372</v>
      </c>
      <c r="B9373" t="s">
        <v>10234</v>
      </c>
      <c r="C9373" t="s">
        <v>18035</v>
      </c>
    </row>
    <row r="9374" spans="1:3" x14ac:dyDescent="0.15">
      <c r="A9374">
        <v>9373</v>
      </c>
      <c r="B9374" t="s">
        <v>10235</v>
      </c>
      <c r="C9374" t="s">
        <v>18036</v>
      </c>
    </row>
    <row r="9375" spans="1:3" x14ac:dyDescent="0.15">
      <c r="A9375">
        <v>9374</v>
      </c>
      <c r="B9375" t="s">
        <v>10236</v>
      </c>
      <c r="C9375" t="s">
        <v>18037</v>
      </c>
    </row>
    <row r="9376" spans="1:3" x14ac:dyDescent="0.15">
      <c r="A9376">
        <v>9375</v>
      </c>
      <c r="B9376" t="s">
        <v>10237</v>
      </c>
      <c r="C9376" t="s">
        <v>18038</v>
      </c>
    </row>
    <row r="9377" spans="1:3" x14ac:dyDescent="0.15">
      <c r="A9377">
        <v>9376</v>
      </c>
      <c r="B9377" t="s">
        <v>10238</v>
      </c>
      <c r="C9377" t="s">
        <v>18039</v>
      </c>
    </row>
    <row r="9378" spans="1:3" x14ac:dyDescent="0.15">
      <c r="A9378">
        <v>9377</v>
      </c>
      <c r="B9378" t="s">
        <v>10239</v>
      </c>
      <c r="C9378" t="s">
        <v>18040</v>
      </c>
    </row>
    <row r="9379" spans="1:3" x14ac:dyDescent="0.15">
      <c r="A9379">
        <v>9378</v>
      </c>
      <c r="B9379" t="s">
        <v>10240</v>
      </c>
      <c r="C9379" t="s">
        <v>18041</v>
      </c>
    </row>
    <row r="9380" spans="1:3" x14ac:dyDescent="0.15">
      <c r="A9380">
        <v>9379</v>
      </c>
      <c r="B9380" t="s">
        <v>10241</v>
      </c>
      <c r="C9380" t="s">
        <v>18042</v>
      </c>
    </row>
    <row r="9381" spans="1:3" x14ac:dyDescent="0.15">
      <c r="A9381">
        <v>9380</v>
      </c>
      <c r="B9381" t="s">
        <v>10242</v>
      </c>
      <c r="C9381" t="s">
        <v>18043</v>
      </c>
    </row>
    <row r="9382" spans="1:3" x14ac:dyDescent="0.15">
      <c r="A9382">
        <v>9381</v>
      </c>
      <c r="B9382" t="s">
        <v>10243</v>
      </c>
      <c r="C9382" t="s">
        <v>18044</v>
      </c>
    </row>
    <row r="9383" spans="1:3" x14ac:dyDescent="0.15">
      <c r="A9383">
        <v>9382</v>
      </c>
      <c r="B9383" t="s">
        <v>10244</v>
      </c>
      <c r="C9383" t="s">
        <v>18045</v>
      </c>
    </row>
    <row r="9384" spans="1:3" x14ac:dyDescent="0.15">
      <c r="A9384">
        <v>9383</v>
      </c>
      <c r="B9384" t="s">
        <v>10245</v>
      </c>
      <c r="C9384" t="s">
        <v>18046</v>
      </c>
    </row>
    <row r="9385" spans="1:3" x14ac:dyDescent="0.15">
      <c r="A9385">
        <v>9384</v>
      </c>
      <c r="B9385" t="s">
        <v>10246</v>
      </c>
      <c r="C9385" t="s">
        <v>18047</v>
      </c>
    </row>
    <row r="9386" spans="1:3" x14ac:dyDescent="0.15">
      <c r="A9386">
        <v>9385</v>
      </c>
      <c r="B9386" t="s">
        <v>10247</v>
      </c>
      <c r="C9386" t="s">
        <v>18048</v>
      </c>
    </row>
    <row r="9387" spans="1:3" x14ac:dyDescent="0.15">
      <c r="A9387">
        <v>9386</v>
      </c>
      <c r="B9387" t="s">
        <v>10248</v>
      </c>
      <c r="C9387" t="s">
        <v>18049</v>
      </c>
    </row>
    <row r="9388" spans="1:3" x14ac:dyDescent="0.15">
      <c r="A9388">
        <v>9387</v>
      </c>
      <c r="B9388" t="s">
        <v>10249</v>
      </c>
      <c r="C9388" t="s">
        <v>18050</v>
      </c>
    </row>
    <row r="9389" spans="1:3" x14ac:dyDescent="0.15">
      <c r="A9389">
        <v>9388</v>
      </c>
      <c r="B9389" t="s">
        <v>10250</v>
      </c>
      <c r="C9389" t="s">
        <v>18051</v>
      </c>
    </row>
    <row r="9390" spans="1:3" x14ac:dyDescent="0.15">
      <c r="A9390">
        <v>9389</v>
      </c>
      <c r="B9390" t="s">
        <v>10251</v>
      </c>
      <c r="C9390" t="s">
        <v>18052</v>
      </c>
    </row>
    <row r="9391" spans="1:3" x14ac:dyDescent="0.15">
      <c r="A9391">
        <v>9390</v>
      </c>
      <c r="B9391" t="s">
        <v>10252</v>
      </c>
      <c r="C9391" t="s">
        <v>18053</v>
      </c>
    </row>
    <row r="9392" spans="1:3" x14ac:dyDescent="0.15">
      <c r="A9392">
        <v>9391</v>
      </c>
      <c r="B9392" t="s">
        <v>10253</v>
      </c>
      <c r="C9392" t="s">
        <v>18054</v>
      </c>
    </row>
    <row r="9393" spans="1:3" x14ac:dyDescent="0.15">
      <c r="A9393">
        <v>9392</v>
      </c>
      <c r="B9393" t="s">
        <v>10254</v>
      </c>
      <c r="C9393" t="s">
        <v>18055</v>
      </c>
    </row>
    <row r="9394" spans="1:3" x14ac:dyDescent="0.15">
      <c r="A9394">
        <v>9393</v>
      </c>
      <c r="B9394" t="s">
        <v>10255</v>
      </c>
      <c r="C9394" t="s">
        <v>18056</v>
      </c>
    </row>
    <row r="9395" spans="1:3" x14ac:dyDescent="0.15">
      <c r="A9395">
        <v>9394</v>
      </c>
      <c r="B9395" t="s">
        <v>10256</v>
      </c>
      <c r="C9395" t="s">
        <v>18057</v>
      </c>
    </row>
    <row r="9396" spans="1:3" x14ac:dyDescent="0.15">
      <c r="A9396">
        <v>9395</v>
      </c>
      <c r="B9396" t="s">
        <v>10257</v>
      </c>
      <c r="C9396" t="s">
        <v>18058</v>
      </c>
    </row>
    <row r="9397" spans="1:3" x14ac:dyDescent="0.15">
      <c r="A9397">
        <v>9396</v>
      </c>
      <c r="B9397" t="s">
        <v>10258</v>
      </c>
      <c r="C9397" t="s">
        <v>18059</v>
      </c>
    </row>
    <row r="9398" spans="1:3" x14ac:dyDescent="0.15">
      <c r="A9398">
        <v>9397</v>
      </c>
      <c r="B9398" t="s">
        <v>10259</v>
      </c>
      <c r="C9398" t="s">
        <v>18060</v>
      </c>
    </row>
    <row r="9399" spans="1:3" x14ac:dyDescent="0.15">
      <c r="A9399">
        <v>9398</v>
      </c>
      <c r="B9399" t="s">
        <v>10260</v>
      </c>
      <c r="C9399" t="s">
        <v>18061</v>
      </c>
    </row>
    <row r="9400" spans="1:3" x14ac:dyDescent="0.15">
      <c r="A9400">
        <v>9399</v>
      </c>
      <c r="B9400" t="s">
        <v>10261</v>
      </c>
      <c r="C9400" t="s">
        <v>18062</v>
      </c>
    </row>
    <row r="9401" spans="1:3" x14ac:dyDescent="0.15">
      <c r="A9401">
        <v>9400</v>
      </c>
      <c r="B9401" t="s">
        <v>10262</v>
      </c>
      <c r="C9401" t="s">
        <v>18063</v>
      </c>
    </row>
    <row r="9402" spans="1:3" x14ac:dyDescent="0.15">
      <c r="A9402">
        <v>9401</v>
      </c>
      <c r="B9402" t="s">
        <v>10263</v>
      </c>
      <c r="C9402" t="s">
        <v>18064</v>
      </c>
    </row>
    <row r="9403" spans="1:3" x14ac:dyDescent="0.15">
      <c r="A9403">
        <v>9402</v>
      </c>
      <c r="B9403" s="16" t="s">
        <v>9447</v>
      </c>
      <c r="C9403" s="16" t="s">
        <v>18065</v>
      </c>
    </row>
    <row r="9404" spans="1:3" x14ac:dyDescent="0.15">
      <c r="A9404">
        <v>9403</v>
      </c>
      <c r="B9404" s="16" t="s">
        <v>9438</v>
      </c>
      <c r="C9404" s="16" t="s">
        <v>18066</v>
      </c>
    </row>
    <row r="9405" spans="1:3" x14ac:dyDescent="0.15">
      <c r="A9405">
        <v>9404</v>
      </c>
      <c r="B9405" s="16" t="s">
        <v>9439</v>
      </c>
      <c r="C9405" s="16" t="s">
        <v>18067</v>
      </c>
    </row>
    <row r="9406" spans="1:3" x14ac:dyDescent="0.15">
      <c r="A9406">
        <v>9405</v>
      </c>
      <c r="B9406" s="16" t="s">
        <v>9440</v>
      </c>
      <c r="C9406" s="16" t="s">
        <v>18068</v>
      </c>
    </row>
    <row r="9407" spans="1:3" x14ac:dyDescent="0.15">
      <c r="A9407">
        <v>9406</v>
      </c>
      <c r="B9407" s="16" t="s">
        <v>9441</v>
      </c>
      <c r="C9407" s="16" t="s">
        <v>18069</v>
      </c>
    </row>
    <row r="9408" spans="1:3" x14ac:dyDescent="0.15">
      <c r="A9408">
        <v>9407</v>
      </c>
      <c r="B9408" s="16" t="s">
        <v>9442</v>
      </c>
      <c r="C9408" s="16" t="s">
        <v>18070</v>
      </c>
    </row>
    <row r="9409" spans="1:3" x14ac:dyDescent="0.15">
      <c r="A9409">
        <v>9408</v>
      </c>
      <c r="B9409" s="16" t="s">
        <v>9443</v>
      </c>
      <c r="C9409" s="16" t="s">
        <v>18071</v>
      </c>
    </row>
    <row r="9410" spans="1:3" x14ac:dyDescent="0.15">
      <c r="A9410">
        <v>9409</v>
      </c>
      <c r="B9410" s="16" t="s">
        <v>9444</v>
      </c>
      <c r="C9410" s="16" t="s">
        <v>18072</v>
      </c>
    </row>
    <row r="9411" spans="1:3" x14ac:dyDescent="0.15">
      <c r="A9411">
        <v>9410</v>
      </c>
      <c r="B9411" s="16" t="s">
        <v>9445</v>
      </c>
      <c r="C9411" s="16" t="s">
        <v>18073</v>
      </c>
    </row>
    <row r="9412" spans="1:3" x14ac:dyDescent="0.15">
      <c r="A9412">
        <v>9411</v>
      </c>
      <c r="B9412" s="16" t="s">
        <v>9446</v>
      </c>
      <c r="C9412" s="16" t="s">
        <v>18074</v>
      </c>
    </row>
    <row r="9413" spans="1:3" x14ac:dyDescent="0.15">
      <c r="A9413">
        <v>9412</v>
      </c>
      <c r="B9413" s="16" t="s">
        <v>9448</v>
      </c>
      <c r="C9413" s="16" t="s">
        <v>18075</v>
      </c>
    </row>
    <row r="9414" spans="1:3" x14ac:dyDescent="0.15">
      <c r="A9414">
        <v>9413</v>
      </c>
      <c r="B9414" s="16" t="s">
        <v>9449</v>
      </c>
      <c r="C9414" s="16" t="s">
        <v>18076</v>
      </c>
    </row>
    <row r="9415" spans="1:3" x14ac:dyDescent="0.15">
      <c r="A9415">
        <v>9414</v>
      </c>
      <c r="B9415" s="16" t="s">
        <v>9450</v>
      </c>
      <c r="C9415" s="16" t="s">
        <v>18077</v>
      </c>
    </row>
    <row r="9416" spans="1:3" x14ac:dyDescent="0.15">
      <c r="A9416">
        <v>9415</v>
      </c>
      <c r="B9416" s="16" t="s">
        <v>9451</v>
      </c>
      <c r="C9416" s="16" t="s">
        <v>18078</v>
      </c>
    </row>
    <row r="9417" spans="1:3" x14ac:dyDescent="0.15">
      <c r="A9417">
        <v>9416</v>
      </c>
      <c r="B9417" s="16" t="s">
        <v>9452</v>
      </c>
      <c r="C9417" s="16" t="s">
        <v>18079</v>
      </c>
    </row>
    <row r="9418" spans="1:3" x14ac:dyDescent="0.15">
      <c r="A9418">
        <v>9417</v>
      </c>
      <c r="B9418" s="16" t="s">
        <v>10278</v>
      </c>
      <c r="C9418" s="16" t="s">
        <v>18080</v>
      </c>
    </row>
    <row r="9419" spans="1:3" x14ac:dyDescent="0.15">
      <c r="A9419">
        <v>9418</v>
      </c>
      <c r="B9419" s="16" t="s">
        <v>10279</v>
      </c>
      <c r="C9419" s="16" t="s">
        <v>18081</v>
      </c>
    </row>
    <row r="9420" spans="1:3" x14ac:dyDescent="0.15">
      <c r="A9420">
        <v>9419</v>
      </c>
      <c r="B9420" s="16" t="s">
        <v>9455</v>
      </c>
      <c r="C9420" s="16" t="s">
        <v>18082</v>
      </c>
    </row>
    <row r="9421" spans="1:3" x14ac:dyDescent="0.15">
      <c r="A9421">
        <v>9420</v>
      </c>
      <c r="B9421" s="16" t="s">
        <v>9458</v>
      </c>
      <c r="C9421" s="16" t="s">
        <v>18083</v>
      </c>
    </row>
    <row r="9422" spans="1:3" x14ac:dyDescent="0.15">
      <c r="A9422">
        <v>9421</v>
      </c>
      <c r="B9422" s="16" t="s">
        <v>9459</v>
      </c>
      <c r="C9422" s="16" t="s">
        <v>9457</v>
      </c>
    </row>
    <row r="9423" spans="1:3" x14ac:dyDescent="0.15">
      <c r="A9423">
        <v>9422</v>
      </c>
      <c r="B9423" s="16" t="s">
        <v>9460</v>
      </c>
      <c r="C9423" s="16" t="s">
        <v>18084</v>
      </c>
    </row>
    <row r="9424" spans="1:3" x14ac:dyDescent="0.15">
      <c r="A9424">
        <v>9423</v>
      </c>
      <c r="B9424" s="16" t="s">
        <v>9461</v>
      </c>
      <c r="C9424" s="16" t="s">
        <v>18085</v>
      </c>
    </row>
    <row r="9425" spans="1:3" x14ac:dyDescent="0.15">
      <c r="A9425">
        <v>9424</v>
      </c>
      <c r="B9425" s="36" t="s">
        <v>9462</v>
      </c>
      <c r="C9425" s="16" t="s">
        <v>18086</v>
      </c>
    </row>
    <row r="9426" spans="1:3" x14ac:dyDescent="0.15">
      <c r="A9426">
        <v>9425</v>
      </c>
      <c r="B9426" s="16" t="s">
        <v>9471</v>
      </c>
      <c r="C9426" s="17" t="s">
        <v>18087</v>
      </c>
    </row>
    <row r="9427" spans="1:3" x14ac:dyDescent="0.15">
      <c r="A9427">
        <v>9426</v>
      </c>
      <c r="B9427" s="16" t="s">
        <v>9472</v>
      </c>
      <c r="C9427" s="17" t="s">
        <v>18088</v>
      </c>
    </row>
    <row r="9428" spans="1:3" x14ac:dyDescent="0.15">
      <c r="A9428">
        <v>9427</v>
      </c>
      <c r="B9428" s="16" t="s">
        <v>9463</v>
      </c>
      <c r="C9428" s="17" t="s">
        <v>18089</v>
      </c>
    </row>
    <row r="9429" spans="1:3" x14ac:dyDescent="0.15">
      <c r="A9429">
        <v>9428</v>
      </c>
      <c r="B9429" s="16" t="s">
        <v>9470</v>
      </c>
      <c r="C9429" s="17" t="s">
        <v>18090</v>
      </c>
    </row>
    <row r="9430" spans="1:3" x14ac:dyDescent="0.15">
      <c r="A9430">
        <v>9429</v>
      </c>
      <c r="B9430" s="16" t="s">
        <v>9468</v>
      </c>
      <c r="C9430" s="17" t="s">
        <v>18091</v>
      </c>
    </row>
    <row r="9431" spans="1:3" x14ac:dyDescent="0.15">
      <c r="A9431">
        <v>9430</v>
      </c>
      <c r="B9431" s="16" t="s">
        <v>9469</v>
      </c>
      <c r="C9431" s="17" t="s">
        <v>18092</v>
      </c>
    </row>
    <row r="9432" spans="1:3" x14ac:dyDescent="0.15">
      <c r="A9432">
        <v>9431</v>
      </c>
      <c r="B9432" s="16" t="s">
        <v>9464</v>
      </c>
      <c r="C9432" s="16" t="s">
        <v>18093</v>
      </c>
    </row>
    <row r="9433" spans="1:3" x14ac:dyDescent="0.15">
      <c r="A9433">
        <v>9432</v>
      </c>
      <c r="B9433" s="16" t="s">
        <v>9465</v>
      </c>
      <c r="C9433" s="16" t="s">
        <v>18094</v>
      </c>
    </row>
    <row r="9434" spans="1:3" x14ac:dyDescent="0.15">
      <c r="A9434">
        <v>9433</v>
      </c>
      <c r="B9434" s="16" t="s">
        <v>18351</v>
      </c>
      <c r="C9434" s="16" t="s">
        <v>18095</v>
      </c>
    </row>
    <row r="9435" spans="1:3" x14ac:dyDescent="0.15">
      <c r="A9435">
        <v>9434</v>
      </c>
      <c r="B9435" s="16" t="s">
        <v>18350</v>
      </c>
      <c r="C9435" s="16" t="s">
        <v>18096</v>
      </c>
    </row>
    <row r="9436" spans="1:3" x14ac:dyDescent="0.15">
      <c r="A9436">
        <v>9435</v>
      </c>
      <c r="B9436" s="16" t="s">
        <v>9473</v>
      </c>
      <c r="C9436" s="17" t="s">
        <v>18097</v>
      </c>
    </row>
    <row r="9437" spans="1:3" x14ac:dyDescent="0.15">
      <c r="A9437">
        <v>9436</v>
      </c>
      <c r="B9437" s="16" t="s">
        <v>9474</v>
      </c>
      <c r="C9437" s="16" t="s">
        <v>18098</v>
      </c>
    </row>
    <row r="9438" spans="1:3" x14ac:dyDescent="0.15">
      <c r="A9438">
        <v>9437</v>
      </c>
      <c r="B9438" s="16" t="s">
        <v>9475</v>
      </c>
      <c r="C9438" s="16" t="s">
        <v>18099</v>
      </c>
    </row>
    <row r="9439" spans="1:3" x14ac:dyDescent="0.15">
      <c r="A9439">
        <v>9438</v>
      </c>
      <c r="B9439" s="16" t="s">
        <v>9477</v>
      </c>
      <c r="C9439" s="16" t="s">
        <v>18100</v>
      </c>
    </row>
    <row r="9440" spans="1:3" x14ac:dyDescent="0.15">
      <c r="A9440">
        <v>9439</v>
      </c>
      <c r="B9440" s="16" t="s">
        <v>9476</v>
      </c>
      <c r="C9440" s="16" t="s">
        <v>18101</v>
      </c>
    </row>
    <row r="9441" spans="1:3" x14ac:dyDescent="0.15">
      <c r="A9441">
        <v>9440</v>
      </c>
      <c r="B9441" s="16" t="s">
        <v>9478</v>
      </c>
      <c r="C9441" s="16" t="s">
        <v>18102</v>
      </c>
    </row>
    <row r="9442" spans="1:3" x14ac:dyDescent="0.15">
      <c r="A9442">
        <v>9441</v>
      </c>
      <c r="B9442" s="16" t="s">
        <v>9479</v>
      </c>
      <c r="C9442" s="16" t="s">
        <v>18103</v>
      </c>
    </row>
    <row r="9443" spans="1:3" x14ac:dyDescent="0.15">
      <c r="A9443">
        <v>9442</v>
      </c>
      <c r="B9443" s="16" t="s">
        <v>9480</v>
      </c>
      <c r="C9443" s="16" t="s">
        <v>18104</v>
      </c>
    </row>
    <row r="9444" spans="1:3" x14ac:dyDescent="0.15">
      <c r="A9444">
        <v>9443</v>
      </c>
      <c r="B9444" s="16" t="s">
        <v>9481</v>
      </c>
      <c r="C9444" s="16" t="s">
        <v>18105</v>
      </c>
    </row>
    <row r="9445" spans="1:3" x14ac:dyDescent="0.15">
      <c r="A9445">
        <v>9444</v>
      </c>
      <c r="B9445" s="16" t="s">
        <v>9482</v>
      </c>
      <c r="C9445" s="16" t="s">
        <v>18106</v>
      </c>
    </row>
    <row r="9446" spans="1:3" x14ac:dyDescent="0.15">
      <c r="A9446">
        <v>9445</v>
      </c>
      <c r="B9446" s="16" t="s">
        <v>9483</v>
      </c>
      <c r="C9446" s="16" t="s">
        <v>18107</v>
      </c>
    </row>
    <row r="9447" spans="1:3" x14ac:dyDescent="0.15">
      <c r="A9447">
        <v>9446</v>
      </c>
      <c r="B9447" s="16" t="s">
        <v>9484</v>
      </c>
      <c r="C9447" s="16" t="s">
        <v>18108</v>
      </c>
    </row>
    <row r="9448" spans="1:3" x14ac:dyDescent="0.15">
      <c r="A9448">
        <v>9447</v>
      </c>
      <c r="B9448" s="16" t="s">
        <v>9485</v>
      </c>
      <c r="C9448" s="16" t="s">
        <v>18109</v>
      </c>
    </row>
    <row r="9449" spans="1:3" x14ac:dyDescent="0.15">
      <c r="A9449">
        <v>9448</v>
      </c>
      <c r="B9449" s="16" t="s">
        <v>9486</v>
      </c>
      <c r="C9449" s="16" t="s">
        <v>18110</v>
      </c>
    </row>
    <row r="9450" spans="1:3" x14ac:dyDescent="0.15">
      <c r="A9450">
        <v>9449</v>
      </c>
      <c r="B9450" s="16" t="s">
        <v>9487</v>
      </c>
      <c r="C9450" s="16" t="s">
        <v>18111</v>
      </c>
    </row>
    <row r="9451" spans="1:3" x14ac:dyDescent="0.15">
      <c r="A9451">
        <v>9450</v>
      </c>
      <c r="B9451" s="16" t="s">
        <v>9488</v>
      </c>
      <c r="C9451" s="16" t="s">
        <v>18112</v>
      </c>
    </row>
    <row r="9452" spans="1:3" x14ac:dyDescent="0.15">
      <c r="A9452">
        <v>9451</v>
      </c>
      <c r="B9452" s="16" t="s">
        <v>9489</v>
      </c>
      <c r="C9452" s="16" t="s">
        <v>18113</v>
      </c>
    </row>
    <row r="9453" spans="1:3" x14ac:dyDescent="0.15">
      <c r="A9453">
        <v>9452</v>
      </c>
      <c r="B9453" s="16" t="s">
        <v>9490</v>
      </c>
      <c r="C9453" s="16" t="s">
        <v>18114</v>
      </c>
    </row>
    <row r="9454" spans="1:3" x14ac:dyDescent="0.15">
      <c r="A9454">
        <v>9453</v>
      </c>
      <c r="B9454" s="16" t="s">
        <v>9491</v>
      </c>
      <c r="C9454" s="16" t="s">
        <v>18115</v>
      </c>
    </row>
    <row r="9455" spans="1:3" x14ac:dyDescent="0.15">
      <c r="A9455">
        <v>9454</v>
      </c>
      <c r="B9455" s="16" t="s">
        <v>9492</v>
      </c>
      <c r="C9455" s="16" t="s">
        <v>18116</v>
      </c>
    </row>
    <row r="9456" spans="1:3" x14ac:dyDescent="0.15">
      <c r="A9456">
        <v>9455</v>
      </c>
      <c r="B9456" s="16" t="s">
        <v>9493</v>
      </c>
      <c r="C9456" s="16" t="s">
        <v>18117</v>
      </c>
    </row>
    <row r="9457" spans="1:3" x14ac:dyDescent="0.15">
      <c r="A9457">
        <v>9456</v>
      </c>
      <c r="B9457" s="16" t="s">
        <v>9494</v>
      </c>
      <c r="C9457" s="16" t="s">
        <v>18118</v>
      </c>
    </row>
    <row r="9458" spans="1:3" x14ac:dyDescent="0.15">
      <c r="A9458">
        <v>9457</v>
      </c>
      <c r="B9458" s="16" t="s">
        <v>9495</v>
      </c>
      <c r="C9458" s="16" t="s">
        <v>18119</v>
      </c>
    </row>
    <row r="9459" spans="1:3" x14ac:dyDescent="0.15">
      <c r="A9459">
        <v>9458</v>
      </c>
      <c r="B9459" s="16" t="s">
        <v>9496</v>
      </c>
      <c r="C9459" s="16" t="s">
        <v>18120</v>
      </c>
    </row>
    <row r="9460" spans="1:3" x14ac:dyDescent="0.15">
      <c r="A9460">
        <v>9459</v>
      </c>
      <c r="B9460" s="16" t="s">
        <v>9497</v>
      </c>
      <c r="C9460" s="16" t="s">
        <v>18121</v>
      </c>
    </row>
    <row r="9461" spans="1:3" x14ac:dyDescent="0.15">
      <c r="A9461">
        <v>9460</v>
      </c>
      <c r="B9461" s="16" t="s">
        <v>9498</v>
      </c>
      <c r="C9461" s="16" t="s">
        <v>18122</v>
      </c>
    </row>
    <row r="9462" spans="1:3" x14ac:dyDescent="0.15">
      <c r="A9462">
        <v>9461</v>
      </c>
      <c r="B9462" s="16" t="s">
        <v>9499</v>
      </c>
      <c r="C9462" s="35" t="s">
        <v>18123</v>
      </c>
    </row>
    <row r="9463" spans="1:3" x14ac:dyDescent="0.15">
      <c r="A9463">
        <v>9462</v>
      </c>
      <c r="B9463" s="16" t="s">
        <v>9500</v>
      </c>
      <c r="C9463" s="35" t="s">
        <v>18124</v>
      </c>
    </row>
    <row r="9464" spans="1:3" x14ac:dyDescent="0.15">
      <c r="A9464">
        <v>9463</v>
      </c>
      <c r="B9464" s="16" t="s">
        <v>9501</v>
      </c>
      <c r="C9464" s="35" t="s">
        <v>18125</v>
      </c>
    </row>
    <row r="9465" spans="1:3" x14ac:dyDescent="0.15">
      <c r="A9465">
        <v>9464</v>
      </c>
      <c r="B9465" s="16" t="s">
        <v>9502</v>
      </c>
      <c r="C9465" s="35" t="s">
        <v>18126</v>
      </c>
    </row>
    <row r="9466" spans="1:3" x14ac:dyDescent="0.15">
      <c r="A9466">
        <v>9465</v>
      </c>
      <c r="B9466" s="16" t="s">
        <v>9503</v>
      </c>
      <c r="C9466" s="35" t="s">
        <v>18127</v>
      </c>
    </row>
    <row r="9467" spans="1:3" x14ac:dyDescent="0.15">
      <c r="A9467">
        <v>9466</v>
      </c>
      <c r="B9467" s="16" t="s">
        <v>9504</v>
      </c>
      <c r="C9467" s="35" t="s">
        <v>18128</v>
      </c>
    </row>
    <row r="9468" spans="1:3" x14ac:dyDescent="0.15">
      <c r="A9468">
        <v>9467</v>
      </c>
      <c r="B9468" s="16" t="s">
        <v>9505</v>
      </c>
      <c r="C9468" s="35" t="s">
        <v>18129</v>
      </c>
    </row>
    <row r="9469" spans="1:3" x14ac:dyDescent="0.15">
      <c r="A9469">
        <v>9468</v>
      </c>
      <c r="B9469" s="16" t="s">
        <v>9506</v>
      </c>
      <c r="C9469" s="35" t="s">
        <v>18130</v>
      </c>
    </row>
    <row r="9470" spans="1:3" x14ac:dyDescent="0.15">
      <c r="A9470">
        <v>9469</v>
      </c>
      <c r="B9470" s="16" t="s">
        <v>9507</v>
      </c>
      <c r="C9470" s="35" t="s">
        <v>18131</v>
      </c>
    </row>
    <row r="9471" spans="1:3" x14ac:dyDescent="0.15">
      <c r="A9471">
        <v>9470</v>
      </c>
      <c r="B9471" s="16" t="s">
        <v>9508</v>
      </c>
      <c r="C9471" s="35" t="s">
        <v>18132</v>
      </c>
    </row>
    <row r="9472" spans="1:3" x14ac:dyDescent="0.15">
      <c r="A9472">
        <v>9471</v>
      </c>
      <c r="B9472" s="16" t="s">
        <v>9509</v>
      </c>
      <c r="C9472" s="35" t="s">
        <v>18133</v>
      </c>
    </row>
    <row r="9473" spans="1:3" x14ac:dyDescent="0.15">
      <c r="A9473">
        <v>9472</v>
      </c>
      <c r="B9473" s="16" t="s">
        <v>9510</v>
      </c>
      <c r="C9473" s="35" t="s">
        <v>18134</v>
      </c>
    </row>
    <row r="9474" spans="1:3" x14ac:dyDescent="0.15">
      <c r="A9474">
        <v>9473</v>
      </c>
      <c r="B9474" s="16" t="s">
        <v>9511</v>
      </c>
      <c r="C9474" s="35" t="s">
        <v>18135</v>
      </c>
    </row>
    <row r="9475" spans="1:3" x14ac:dyDescent="0.15">
      <c r="A9475">
        <v>9474</v>
      </c>
      <c r="B9475" s="16" t="s">
        <v>9512</v>
      </c>
      <c r="C9475" s="35" t="s">
        <v>18136</v>
      </c>
    </row>
    <row r="9476" spans="1:3" x14ac:dyDescent="0.15">
      <c r="A9476">
        <v>9475</v>
      </c>
      <c r="B9476" s="16" t="s">
        <v>9513</v>
      </c>
      <c r="C9476" s="35" t="s">
        <v>18137</v>
      </c>
    </row>
    <row r="9477" spans="1:3" x14ac:dyDescent="0.15">
      <c r="A9477">
        <v>9476</v>
      </c>
      <c r="B9477" s="16" t="s">
        <v>9514</v>
      </c>
      <c r="C9477" s="35" t="s">
        <v>18138</v>
      </c>
    </row>
    <row r="9478" spans="1:3" x14ac:dyDescent="0.15">
      <c r="A9478">
        <v>9477</v>
      </c>
      <c r="B9478" s="16" t="s">
        <v>9515</v>
      </c>
      <c r="C9478" s="35" t="s">
        <v>18139</v>
      </c>
    </row>
    <row r="9479" spans="1:3" x14ac:dyDescent="0.15">
      <c r="A9479">
        <v>9478</v>
      </c>
      <c r="B9479" s="16" t="s">
        <v>9516</v>
      </c>
      <c r="C9479" s="35" t="s">
        <v>18140</v>
      </c>
    </row>
    <row r="9480" spans="1:3" x14ac:dyDescent="0.15">
      <c r="A9480">
        <v>9479</v>
      </c>
      <c r="B9480" s="16" t="s">
        <v>9517</v>
      </c>
      <c r="C9480" s="35" t="s">
        <v>18141</v>
      </c>
    </row>
    <row r="9481" spans="1:3" x14ac:dyDescent="0.15">
      <c r="A9481">
        <v>9480</v>
      </c>
      <c r="B9481" s="16" t="s">
        <v>9518</v>
      </c>
      <c r="C9481" s="35" t="s">
        <v>18142</v>
      </c>
    </row>
    <row r="9482" spans="1:3" x14ac:dyDescent="0.15">
      <c r="A9482">
        <v>9481</v>
      </c>
      <c r="B9482" s="16" t="s">
        <v>9519</v>
      </c>
      <c r="C9482" s="35" t="s">
        <v>18143</v>
      </c>
    </row>
    <row r="9483" spans="1:3" x14ac:dyDescent="0.15">
      <c r="A9483">
        <v>9482</v>
      </c>
      <c r="B9483" s="16" t="s">
        <v>9520</v>
      </c>
      <c r="C9483" s="35" t="s">
        <v>18144</v>
      </c>
    </row>
    <row r="9484" spans="1:3" x14ac:dyDescent="0.15">
      <c r="A9484">
        <v>9483</v>
      </c>
      <c r="B9484" s="16" t="s">
        <v>9521</v>
      </c>
      <c r="C9484" s="35" t="s">
        <v>18145</v>
      </c>
    </row>
    <row r="9485" spans="1:3" x14ac:dyDescent="0.15">
      <c r="A9485">
        <v>9484</v>
      </c>
      <c r="B9485" s="16" t="s">
        <v>9522</v>
      </c>
      <c r="C9485" s="35" t="s">
        <v>18146</v>
      </c>
    </row>
    <row r="9486" spans="1:3" x14ac:dyDescent="0.15">
      <c r="A9486">
        <v>9485</v>
      </c>
      <c r="B9486" s="16" t="s">
        <v>9523</v>
      </c>
      <c r="C9486" s="35" t="s">
        <v>18147</v>
      </c>
    </row>
    <row r="9487" spans="1:3" x14ac:dyDescent="0.15">
      <c r="A9487">
        <v>9486</v>
      </c>
      <c r="B9487" s="16" t="s">
        <v>9524</v>
      </c>
      <c r="C9487" s="35" t="s">
        <v>18148</v>
      </c>
    </row>
    <row r="9488" spans="1:3" x14ac:dyDescent="0.15">
      <c r="A9488">
        <v>9487</v>
      </c>
      <c r="B9488" s="16" t="s">
        <v>9525</v>
      </c>
      <c r="C9488" s="35" t="s">
        <v>18149</v>
      </c>
    </row>
    <row r="9489" spans="1:3" x14ac:dyDescent="0.15">
      <c r="A9489">
        <v>9488</v>
      </c>
      <c r="B9489" s="16" t="s">
        <v>9526</v>
      </c>
      <c r="C9489" s="35" t="s">
        <v>18150</v>
      </c>
    </row>
    <row r="9490" spans="1:3" x14ac:dyDescent="0.15">
      <c r="A9490">
        <v>9489</v>
      </c>
      <c r="B9490" s="16" t="s">
        <v>9527</v>
      </c>
      <c r="C9490" s="35" t="s">
        <v>18151</v>
      </c>
    </row>
    <row r="9491" spans="1:3" x14ac:dyDescent="0.15">
      <c r="A9491">
        <v>9490</v>
      </c>
      <c r="B9491" s="16" t="s">
        <v>9528</v>
      </c>
      <c r="C9491" s="35" t="s">
        <v>18152</v>
      </c>
    </row>
    <row r="9492" spans="1:3" x14ac:dyDescent="0.15">
      <c r="A9492">
        <v>9491</v>
      </c>
      <c r="B9492" s="16" t="s">
        <v>9529</v>
      </c>
      <c r="C9492" s="35" t="s">
        <v>18153</v>
      </c>
    </row>
    <row r="9493" spans="1:3" x14ac:dyDescent="0.15">
      <c r="A9493">
        <v>9492</v>
      </c>
      <c r="B9493" s="16" t="s">
        <v>9530</v>
      </c>
      <c r="C9493" s="35" t="s">
        <v>18154</v>
      </c>
    </row>
    <row r="9494" spans="1:3" x14ac:dyDescent="0.15">
      <c r="A9494">
        <v>9493</v>
      </c>
      <c r="B9494" s="16" t="s">
        <v>9531</v>
      </c>
      <c r="C9494" s="35" t="s">
        <v>18155</v>
      </c>
    </row>
    <row r="9495" spans="1:3" x14ac:dyDescent="0.15">
      <c r="A9495">
        <v>9494</v>
      </c>
      <c r="B9495" s="16" t="s">
        <v>9532</v>
      </c>
      <c r="C9495" s="35" t="s">
        <v>18156</v>
      </c>
    </row>
    <row r="9496" spans="1:3" x14ac:dyDescent="0.15">
      <c r="A9496">
        <v>9495</v>
      </c>
      <c r="B9496" s="16" t="s">
        <v>9533</v>
      </c>
      <c r="C9496" s="35" t="s">
        <v>18157</v>
      </c>
    </row>
    <row r="9497" spans="1:3" x14ac:dyDescent="0.15">
      <c r="A9497">
        <v>9496</v>
      </c>
      <c r="B9497" s="16" t="s">
        <v>9534</v>
      </c>
      <c r="C9497" s="35" t="s">
        <v>18158</v>
      </c>
    </row>
    <row r="9498" spans="1:3" x14ac:dyDescent="0.15">
      <c r="A9498">
        <v>9497</v>
      </c>
      <c r="B9498" s="16" t="s">
        <v>9535</v>
      </c>
      <c r="C9498" s="35" t="s">
        <v>18159</v>
      </c>
    </row>
    <row r="9499" spans="1:3" x14ac:dyDescent="0.15">
      <c r="A9499">
        <v>9498</v>
      </c>
      <c r="B9499" s="16" t="s">
        <v>9536</v>
      </c>
      <c r="C9499" s="35" t="s">
        <v>18160</v>
      </c>
    </row>
    <row r="9500" spans="1:3" x14ac:dyDescent="0.15">
      <c r="A9500">
        <v>9499</v>
      </c>
      <c r="B9500" s="16" t="s">
        <v>9537</v>
      </c>
      <c r="C9500" s="35" t="s">
        <v>18161</v>
      </c>
    </row>
    <row r="9501" spans="1:3" x14ac:dyDescent="0.15">
      <c r="A9501">
        <v>9500</v>
      </c>
      <c r="B9501" s="16" t="s">
        <v>9538</v>
      </c>
      <c r="C9501" s="35" t="s">
        <v>18162</v>
      </c>
    </row>
    <row r="9502" spans="1:3" x14ac:dyDescent="0.15">
      <c r="A9502">
        <v>9501</v>
      </c>
      <c r="B9502" s="16" t="s">
        <v>9539</v>
      </c>
      <c r="C9502" s="35" t="s">
        <v>18163</v>
      </c>
    </row>
    <row r="9503" spans="1:3" x14ac:dyDescent="0.15">
      <c r="A9503">
        <v>9502</v>
      </c>
      <c r="B9503" s="16" t="s">
        <v>9540</v>
      </c>
      <c r="C9503" s="35" t="s">
        <v>18164</v>
      </c>
    </row>
    <row r="9504" spans="1:3" x14ac:dyDescent="0.15">
      <c r="A9504">
        <v>9503</v>
      </c>
      <c r="B9504" s="16" t="s">
        <v>9541</v>
      </c>
      <c r="C9504" s="35" t="s">
        <v>18165</v>
      </c>
    </row>
    <row r="9505" spans="1:3" x14ac:dyDescent="0.15">
      <c r="A9505">
        <v>9504</v>
      </c>
      <c r="B9505" s="16" t="s">
        <v>9542</v>
      </c>
      <c r="C9505" s="35" t="s">
        <v>18166</v>
      </c>
    </row>
    <row r="9506" spans="1:3" x14ac:dyDescent="0.15">
      <c r="A9506">
        <v>9505</v>
      </c>
      <c r="B9506" s="16" t="s">
        <v>9543</v>
      </c>
      <c r="C9506" s="35" t="s">
        <v>18167</v>
      </c>
    </row>
    <row r="9507" spans="1:3" x14ac:dyDescent="0.15">
      <c r="A9507">
        <v>9506</v>
      </c>
      <c r="B9507" s="16" t="s">
        <v>9544</v>
      </c>
      <c r="C9507" s="35" t="s">
        <v>18168</v>
      </c>
    </row>
    <row r="9508" spans="1:3" x14ac:dyDescent="0.15">
      <c r="A9508">
        <v>9507</v>
      </c>
      <c r="B9508" s="16" t="s">
        <v>9545</v>
      </c>
      <c r="C9508" s="35" t="s">
        <v>18169</v>
      </c>
    </row>
    <row r="9509" spans="1:3" x14ac:dyDescent="0.15">
      <c r="A9509">
        <v>9508</v>
      </c>
      <c r="B9509" s="16" t="s">
        <v>9546</v>
      </c>
      <c r="C9509" s="35" t="s">
        <v>18170</v>
      </c>
    </row>
    <row r="9510" spans="1:3" x14ac:dyDescent="0.15">
      <c r="A9510">
        <v>9509</v>
      </c>
      <c r="B9510" s="16" t="s">
        <v>9547</v>
      </c>
      <c r="C9510" s="16" t="s">
        <v>18171</v>
      </c>
    </row>
    <row r="9511" spans="1:3" x14ac:dyDescent="0.15">
      <c r="A9511">
        <v>9510</v>
      </c>
      <c r="B9511" s="16" t="s">
        <v>9548</v>
      </c>
      <c r="C9511" s="16" t="s">
        <v>18172</v>
      </c>
    </row>
    <row r="9512" spans="1:3" x14ac:dyDescent="0.15">
      <c r="A9512">
        <v>9511</v>
      </c>
      <c r="B9512" s="16" t="s">
        <v>9549</v>
      </c>
      <c r="C9512" s="16" t="s">
        <v>18173</v>
      </c>
    </row>
    <row r="9513" spans="1:3" x14ac:dyDescent="0.15">
      <c r="A9513">
        <v>9512</v>
      </c>
      <c r="B9513" s="16" t="s">
        <v>9550</v>
      </c>
      <c r="C9513" s="16" t="s">
        <v>18174</v>
      </c>
    </row>
    <row r="9514" spans="1:3" x14ac:dyDescent="0.15">
      <c r="A9514">
        <v>9513</v>
      </c>
      <c r="B9514" s="16" t="s">
        <v>9552</v>
      </c>
      <c r="C9514" s="16" t="s">
        <v>18175</v>
      </c>
    </row>
    <row r="9515" spans="1:3" x14ac:dyDescent="0.15">
      <c r="A9515">
        <v>9514</v>
      </c>
      <c r="B9515" s="16" t="s">
        <v>9554</v>
      </c>
      <c r="C9515" s="16" t="s">
        <v>18176</v>
      </c>
    </row>
    <row r="9516" spans="1:3" x14ac:dyDescent="0.15">
      <c r="A9516">
        <v>9515</v>
      </c>
      <c r="B9516" t="s">
        <v>9555</v>
      </c>
      <c r="C9516" s="16" t="s">
        <v>18177</v>
      </c>
    </row>
    <row r="9517" spans="1:3" x14ac:dyDescent="0.15">
      <c r="A9517">
        <v>9516</v>
      </c>
      <c r="B9517" s="16" t="s">
        <v>9657</v>
      </c>
      <c r="C9517" s="16" t="s">
        <v>18178</v>
      </c>
    </row>
    <row r="9518" spans="1:3" x14ac:dyDescent="0.15">
      <c r="A9518">
        <v>9517</v>
      </c>
      <c r="B9518" s="16" t="s">
        <v>9658</v>
      </c>
      <c r="C9518" s="16" t="s">
        <v>15750</v>
      </c>
    </row>
    <row r="9519" spans="1:3" x14ac:dyDescent="0.15">
      <c r="A9519">
        <v>9518</v>
      </c>
      <c r="B9519" s="16" t="s">
        <v>9659</v>
      </c>
      <c r="C9519" s="16" t="s">
        <v>18179</v>
      </c>
    </row>
    <row r="9520" spans="1:3" x14ac:dyDescent="0.15">
      <c r="A9520">
        <v>9519</v>
      </c>
      <c r="B9520" s="16" t="s">
        <v>9661</v>
      </c>
      <c r="C9520" s="16" t="s">
        <v>9660</v>
      </c>
    </row>
    <row r="9521" spans="1:3" x14ac:dyDescent="0.15">
      <c r="A9521">
        <v>9520</v>
      </c>
      <c r="B9521" s="16" t="s">
        <v>9664</v>
      </c>
      <c r="C9521" s="16" t="s">
        <v>18180</v>
      </c>
    </row>
    <row r="9522" spans="1:3" x14ac:dyDescent="0.15">
      <c r="A9522">
        <v>9521</v>
      </c>
      <c r="B9522" s="16" t="s">
        <v>9665</v>
      </c>
      <c r="C9522" s="16" t="s">
        <v>18181</v>
      </c>
    </row>
    <row r="9523" spans="1:3" x14ac:dyDescent="0.15">
      <c r="A9523">
        <v>9522</v>
      </c>
      <c r="B9523" s="16" t="s">
        <v>9666</v>
      </c>
      <c r="C9523" s="16" t="s">
        <v>18182</v>
      </c>
    </row>
    <row r="9524" spans="1:3" x14ac:dyDescent="0.15">
      <c r="A9524">
        <v>9523</v>
      </c>
      <c r="B9524" s="16" t="s">
        <v>9681</v>
      </c>
      <c r="C9524" s="16" t="s">
        <v>18183</v>
      </c>
    </row>
    <row r="9525" spans="1:3" x14ac:dyDescent="0.15">
      <c r="A9525">
        <v>9524</v>
      </c>
      <c r="B9525" s="16" t="s">
        <v>9682</v>
      </c>
      <c r="C9525" s="16" t="s">
        <v>18184</v>
      </c>
    </row>
    <row r="9526" spans="1:3" x14ac:dyDescent="0.15">
      <c r="A9526">
        <v>9525</v>
      </c>
      <c r="B9526" s="16" t="s">
        <v>9667</v>
      </c>
      <c r="C9526" s="16" t="s">
        <v>18185</v>
      </c>
    </row>
    <row r="9527" spans="1:3" x14ac:dyDescent="0.15">
      <c r="A9527">
        <v>9526</v>
      </c>
      <c r="B9527" s="16" t="s">
        <v>9668</v>
      </c>
      <c r="C9527" s="16" t="s">
        <v>18186</v>
      </c>
    </row>
    <row r="9528" spans="1:3" x14ac:dyDescent="0.15">
      <c r="A9528">
        <v>9527</v>
      </c>
      <c r="B9528" s="16" t="s">
        <v>9669</v>
      </c>
      <c r="C9528" s="16" t="s">
        <v>18187</v>
      </c>
    </row>
    <row r="9529" spans="1:3" x14ac:dyDescent="0.15">
      <c r="A9529">
        <v>9528</v>
      </c>
      <c r="B9529" s="16" t="s">
        <v>9670</v>
      </c>
      <c r="C9529" s="16" t="s">
        <v>18188</v>
      </c>
    </row>
    <row r="9530" spans="1:3" x14ac:dyDescent="0.15">
      <c r="A9530">
        <v>9529</v>
      </c>
      <c r="B9530" s="16" t="s">
        <v>9680</v>
      </c>
      <c r="C9530" s="16" t="s">
        <v>18189</v>
      </c>
    </row>
    <row r="9531" spans="1:3" x14ac:dyDescent="0.15">
      <c r="A9531">
        <v>9530</v>
      </c>
      <c r="B9531" s="16" t="s">
        <v>9671</v>
      </c>
      <c r="C9531" s="16" t="s">
        <v>18190</v>
      </c>
    </row>
    <row r="9532" spans="1:3" x14ac:dyDescent="0.15">
      <c r="A9532">
        <v>9531</v>
      </c>
      <c r="B9532" s="16" t="s">
        <v>9672</v>
      </c>
      <c r="C9532" s="16" t="s">
        <v>18191</v>
      </c>
    </row>
    <row r="9533" spans="1:3" x14ac:dyDescent="0.15">
      <c r="A9533">
        <v>9532</v>
      </c>
      <c r="B9533" s="16" t="s">
        <v>9673</v>
      </c>
      <c r="C9533" s="16" t="s">
        <v>18192</v>
      </c>
    </row>
    <row r="9534" spans="1:3" x14ac:dyDescent="0.15">
      <c r="A9534">
        <v>9533</v>
      </c>
      <c r="B9534" s="16" t="s">
        <v>9674</v>
      </c>
      <c r="C9534" s="16" t="s">
        <v>18193</v>
      </c>
    </row>
    <row r="9535" spans="1:3" x14ac:dyDescent="0.15">
      <c r="A9535">
        <v>9534</v>
      </c>
      <c r="B9535" s="16" t="s">
        <v>9675</v>
      </c>
      <c r="C9535" s="16" t="s">
        <v>18194</v>
      </c>
    </row>
    <row r="9536" spans="1:3" x14ac:dyDescent="0.15">
      <c r="A9536">
        <v>9535</v>
      </c>
      <c r="B9536" s="16" t="s">
        <v>9677</v>
      </c>
      <c r="C9536" s="16" t="s">
        <v>18195</v>
      </c>
    </row>
    <row r="9537" spans="1:3" x14ac:dyDescent="0.15">
      <c r="A9537">
        <v>9536</v>
      </c>
      <c r="B9537" s="16" t="s">
        <v>9678</v>
      </c>
      <c r="C9537" s="16" t="s">
        <v>18196</v>
      </c>
    </row>
    <row r="9538" spans="1:3" x14ac:dyDescent="0.15">
      <c r="A9538">
        <v>9537</v>
      </c>
      <c r="B9538" s="16" t="s">
        <v>9679</v>
      </c>
      <c r="C9538" s="16" t="s">
        <v>18197</v>
      </c>
    </row>
    <row r="9539" spans="1:3" x14ac:dyDescent="0.15">
      <c r="A9539">
        <v>9538</v>
      </c>
      <c r="B9539" s="49" t="s">
        <v>9676</v>
      </c>
      <c r="C9539" s="50" t="s">
        <v>18198</v>
      </c>
    </row>
    <row r="9540" spans="1:3" x14ac:dyDescent="0.15">
      <c r="A9540">
        <v>9539</v>
      </c>
      <c r="B9540" s="16" t="s">
        <v>9685</v>
      </c>
      <c r="C9540" s="16" t="s">
        <v>9684</v>
      </c>
    </row>
    <row r="9541" spans="1:3" x14ac:dyDescent="0.15">
      <c r="A9541">
        <v>9540</v>
      </c>
      <c r="B9541" s="16" t="s">
        <v>9686</v>
      </c>
      <c r="C9541" s="16" t="s">
        <v>18199</v>
      </c>
    </row>
    <row r="9542" spans="1:3" x14ac:dyDescent="0.15">
      <c r="A9542">
        <v>9541</v>
      </c>
      <c r="B9542" s="16" t="s">
        <v>9687</v>
      </c>
      <c r="C9542" s="16" t="s">
        <v>18200</v>
      </c>
    </row>
    <row r="9543" spans="1:3" x14ac:dyDescent="0.15">
      <c r="A9543">
        <v>9542</v>
      </c>
      <c r="B9543" s="16" t="s">
        <v>9688</v>
      </c>
      <c r="C9543" s="16" t="s">
        <v>18201</v>
      </c>
    </row>
    <row r="9544" spans="1:3" x14ac:dyDescent="0.15">
      <c r="A9544">
        <v>9543</v>
      </c>
      <c r="B9544" s="16" t="s">
        <v>9689</v>
      </c>
      <c r="C9544" s="16" t="s">
        <v>18202</v>
      </c>
    </row>
    <row r="9545" spans="1:3" x14ac:dyDescent="0.15">
      <c r="A9545">
        <v>9544</v>
      </c>
      <c r="B9545" s="16" t="s">
        <v>9691</v>
      </c>
      <c r="C9545" s="16" t="s">
        <v>18203</v>
      </c>
    </row>
    <row r="9546" spans="1:3" x14ac:dyDescent="0.15">
      <c r="A9546">
        <v>9545</v>
      </c>
      <c r="B9546" s="16" t="s">
        <v>9692</v>
      </c>
      <c r="C9546" s="16" t="s">
        <v>18204</v>
      </c>
    </row>
    <row r="9547" spans="1:3" x14ac:dyDescent="0.15">
      <c r="A9547">
        <v>9546</v>
      </c>
      <c r="B9547" s="16" t="s">
        <v>9693</v>
      </c>
      <c r="C9547" s="16" t="s">
        <v>18205</v>
      </c>
    </row>
    <row r="9548" spans="1:3" x14ac:dyDescent="0.15">
      <c r="A9548">
        <v>9547</v>
      </c>
      <c r="B9548" s="16" t="s">
        <v>9694</v>
      </c>
      <c r="C9548" s="16" t="s">
        <v>18206</v>
      </c>
    </row>
    <row r="9549" spans="1:3" x14ac:dyDescent="0.15">
      <c r="A9549">
        <v>9548</v>
      </c>
      <c r="B9549" s="16" t="s">
        <v>9714</v>
      </c>
      <c r="C9549" s="16" t="s">
        <v>18207</v>
      </c>
    </row>
    <row r="9550" spans="1:3" x14ac:dyDescent="0.15">
      <c r="A9550">
        <v>9549</v>
      </c>
      <c r="B9550" s="16" t="s">
        <v>9695</v>
      </c>
      <c r="C9550" s="16" t="s">
        <v>18208</v>
      </c>
    </row>
    <row r="9551" spans="1:3" x14ac:dyDescent="0.15">
      <c r="A9551">
        <v>9550</v>
      </c>
      <c r="B9551" s="16" t="s">
        <v>9696</v>
      </c>
      <c r="C9551" s="16" t="s">
        <v>18209</v>
      </c>
    </row>
    <row r="9552" spans="1:3" x14ac:dyDescent="0.15">
      <c r="A9552">
        <v>9551</v>
      </c>
      <c r="B9552" s="16" t="s">
        <v>9697</v>
      </c>
      <c r="C9552" s="16" t="s">
        <v>18210</v>
      </c>
    </row>
    <row r="9553" spans="1:3" x14ac:dyDescent="0.15">
      <c r="A9553">
        <v>9552</v>
      </c>
      <c r="B9553" s="16" t="s">
        <v>9698</v>
      </c>
      <c r="C9553" s="16" t="s">
        <v>18211</v>
      </c>
    </row>
    <row r="9554" spans="1:3" x14ac:dyDescent="0.15">
      <c r="A9554">
        <v>9553</v>
      </c>
      <c r="B9554" s="16" t="s">
        <v>9699</v>
      </c>
      <c r="C9554" s="16" t="s">
        <v>18212</v>
      </c>
    </row>
    <row r="9555" spans="1:3" x14ac:dyDescent="0.15">
      <c r="A9555">
        <v>9554</v>
      </c>
      <c r="B9555" s="16" t="s">
        <v>9700</v>
      </c>
      <c r="C9555" s="16" t="s">
        <v>18213</v>
      </c>
    </row>
    <row r="9556" spans="1:3" x14ac:dyDescent="0.15">
      <c r="A9556">
        <v>9555</v>
      </c>
      <c r="B9556" s="16" t="s">
        <v>9701</v>
      </c>
      <c r="C9556" s="16" t="s">
        <v>18214</v>
      </c>
    </row>
    <row r="9557" spans="1:3" x14ac:dyDescent="0.15">
      <c r="A9557">
        <v>9556</v>
      </c>
      <c r="B9557" s="16" t="s">
        <v>9702</v>
      </c>
      <c r="C9557" s="16" t="s">
        <v>18215</v>
      </c>
    </row>
    <row r="9558" spans="1:3" x14ac:dyDescent="0.15">
      <c r="A9558">
        <v>9557</v>
      </c>
      <c r="B9558" s="16" t="s">
        <v>9703</v>
      </c>
      <c r="C9558" s="16" t="s">
        <v>18216</v>
      </c>
    </row>
    <row r="9559" spans="1:3" x14ac:dyDescent="0.15">
      <c r="A9559">
        <v>9558</v>
      </c>
      <c r="B9559" s="16" t="s">
        <v>9704</v>
      </c>
      <c r="C9559" s="16" t="s">
        <v>18217</v>
      </c>
    </row>
    <row r="9560" spans="1:3" x14ac:dyDescent="0.15">
      <c r="A9560">
        <v>9559</v>
      </c>
      <c r="B9560" s="16" t="s">
        <v>9705</v>
      </c>
      <c r="C9560" s="16" t="s">
        <v>18218</v>
      </c>
    </row>
    <row r="9561" spans="1:3" x14ac:dyDescent="0.15">
      <c r="A9561">
        <v>9560</v>
      </c>
      <c r="B9561" s="16" t="s">
        <v>9706</v>
      </c>
      <c r="C9561" s="16" t="s">
        <v>18219</v>
      </c>
    </row>
    <row r="9562" spans="1:3" x14ac:dyDescent="0.15">
      <c r="A9562">
        <v>9561</v>
      </c>
      <c r="B9562" s="16" t="s">
        <v>9707</v>
      </c>
      <c r="C9562" s="16" t="s">
        <v>18220</v>
      </c>
    </row>
    <row r="9563" spans="1:3" x14ac:dyDescent="0.15">
      <c r="A9563">
        <v>9562</v>
      </c>
      <c r="B9563" s="16" t="s">
        <v>9708</v>
      </c>
      <c r="C9563" s="16" t="s">
        <v>18221</v>
      </c>
    </row>
    <row r="9564" spans="1:3" x14ac:dyDescent="0.15">
      <c r="A9564">
        <v>9563</v>
      </c>
      <c r="B9564" s="16" t="s">
        <v>9709</v>
      </c>
      <c r="C9564" s="16" t="s">
        <v>18222</v>
      </c>
    </row>
    <row r="9565" spans="1:3" x14ac:dyDescent="0.15">
      <c r="A9565">
        <v>9564</v>
      </c>
      <c r="B9565" s="16" t="s">
        <v>9710</v>
      </c>
      <c r="C9565" s="16" t="s">
        <v>18223</v>
      </c>
    </row>
    <row r="9566" spans="1:3" x14ac:dyDescent="0.15">
      <c r="A9566">
        <v>9565</v>
      </c>
      <c r="B9566" s="16" t="s">
        <v>9711</v>
      </c>
      <c r="C9566" s="16" t="s">
        <v>18224</v>
      </c>
    </row>
    <row r="9567" spans="1:3" x14ac:dyDescent="0.15">
      <c r="A9567">
        <v>9566</v>
      </c>
      <c r="B9567" s="16" t="s">
        <v>9712</v>
      </c>
      <c r="C9567" s="16" t="s">
        <v>18225</v>
      </c>
    </row>
    <row r="9568" spans="1:3" x14ac:dyDescent="0.15">
      <c r="A9568">
        <v>9567</v>
      </c>
      <c r="B9568" s="16" t="s">
        <v>9713</v>
      </c>
      <c r="C9568" s="16" t="s">
        <v>18226</v>
      </c>
    </row>
    <row r="9569" spans="1:3" x14ac:dyDescent="0.15">
      <c r="A9569">
        <v>9568</v>
      </c>
      <c r="B9569" s="16" t="s">
        <v>9718</v>
      </c>
      <c r="C9569" s="16" t="s">
        <v>18227</v>
      </c>
    </row>
    <row r="9570" spans="1:3" ht="14.25" customHeight="1" x14ac:dyDescent="0.15">
      <c r="A9570">
        <v>9569</v>
      </c>
      <c r="B9570" s="16" t="s">
        <v>9719</v>
      </c>
      <c r="C9570" s="16" t="s">
        <v>18228</v>
      </c>
    </row>
    <row r="9571" spans="1:3" ht="14.25" customHeight="1" x14ac:dyDescent="0.15">
      <c r="A9571">
        <v>9570</v>
      </c>
      <c r="B9571" s="16" t="s">
        <v>9722</v>
      </c>
      <c r="C9571" s="16" t="s">
        <v>18229</v>
      </c>
    </row>
    <row r="9572" spans="1:3" x14ac:dyDescent="0.15">
      <c r="A9572">
        <v>9571</v>
      </c>
      <c r="B9572" s="16" t="s">
        <v>9720</v>
      </c>
      <c r="C9572" s="16" t="s">
        <v>18230</v>
      </c>
    </row>
    <row r="9573" spans="1:3" x14ac:dyDescent="0.15">
      <c r="A9573">
        <v>9572</v>
      </c>
      <c r="B9573" s="16" t="s">
        <v>9721</v>
      </c>
      <c r="C9573" s="16" t="s">
        <v>18231</v>
      </c>
    </row>
    <row r="9574" spans="1:3" x14ac:dyDescent="0.15">
      <c r="A9574">
        <v>9573</v>
      </c>
      <c r="B9574" s="16" t="s">
        <v>9723</v>
      </c>
      <c r="C9574" s="16" t="s">
        <v>18232</v>
      </c>
    </row>
    <row r="9575" spans="1:3" x14ac:dyDescent="0.15">
      <c r="A9575">
        <v>9574</v>
      </c>
      <c r="B9575" s="16" t="s">
        <v>9724</v>
      </c>
      <c r="C9575" s="16" t="s">
        <v>18233</v>
      </c>
    </row>
    <row r="9576" spans="1:3" x14ac:dyDescent="0.15">
      <c r="A9576">
        <v>9575</v>
      </c>
      <c r="B9576" s="16" t="s">
        <v>9725</v>
      </c>
      <c r="C9576" s="16" t="s">
        <v>18234</v>
      </c>
    </row>
    <row r="9577" spans="1:3" x14ac:dyDescent="0.15">
      <c r="A9577">
        <v>9576</v>
      </c>
      <c r="B9577" s="16" t="s">
        <v>9726</v>
      </c>
      <c r="C9577" s="16" t="s">
        <v>18235</v>
      </c>
    </row>
    <row r="9578" spans="1:3" x14ac:dyDescent="0.15">
      <c r="A9578">
        <v>9577</v>
      </c>
      <c r="B9578" s="16" t="s">
        <v>9727</v>
      </c>
      <c r="C9578" s="16" t="s">
        <v>18236</v>
      </c>
    </row>
    <row r="9579" spans="1:3" x14ac:dyDescent="0.15">
      <c r="A9579">
        <v>9578</v>
      </c>
      <c r="B9579" s="16" t="s">
        <v>9728</v>
      </c>
      <c r="C9579" s="16" t="s">
        <v>18237</v>
      </c>
    </row>
    <row r="9580" spans="1:3" x14ac:dyDescent="0.15">
      <c r="A9580">
        <v>9579</v>
      </c>
      <c r="B9580" s="16" t="s">
        <v>9729</v>
      </c>
      <c r="C9580" s="16" t="s">
        <v>18238</v>
      </c>
    </row>
    <row r="9581" spans="1:3" x14ac:dyDescent="0.15">
      <c r="A9581">
        <v>9580</v>
      </c>
      <c r="B9581" s="16" t="s">
        <v>9730</v>
      </c>
      <c r="C9581" s="16" t="s">
        <v>18239</v>
      </c>
    </row>
    <row r="9582" spans="1:3" x14ac:dyDescent="0.15">
      <c r="A9582">
        <v>9581</v>
      </c>
      <c r="B9582" s="16" t="s">
        <v>9731</v>
      </c>
      <c r="C9582" s="16" t="s">
        <v>18240</v>
      </c>
    </row>
    <row r="9583" spans="1:3" x14ac:dyDescent="0.15">
      <c r="A9583">
        <v>9582</v>
      </c>
      <c r="B9583" s="16" t="s">
        <v>9746</v>
      </c>
      <c r="C9583" s="16" t="s">
        <v>18241</v>
      </c>
    </row>
    <row r="9584" spans="1:3" x14ac:dyDescent="0.15">
      <c r="A9584">
        <v>9583</v>
      </c>
      <c r="B9584" s="16" t="s">
        <v>9732</v>
      </c>
      <c r="C9584" s="16" t="s">
        <v>18242</v>
      </c>
    </row>
    <row r="9585" spans="1:3" x14ac:dyDescent="0.15">
      <c r="A9585">
        <v>9584</v>
      </c>
      <c r="B9585" s="16" t="s">
        <v>9733</v>
      </c>
      <c r="C9585" s="16" t="s">
        <v>18243</v>
      </c>
    </row>
    <row r="9586" spans="1:3" x14ac:dyDescent="0.15">
      <c r="A9586">
        <v>9585</v>
      </c>
      <c r="B9586" s="16" t="s">
        <v>9734</v>
      </c>
      <c r="C9586" s="16" t="s">
        <v>18244</v>
      </c>
    </row>
    <row r="9587" spans="1:3" x14ac:dyDescent="0.15">
      <c r="A9587">
        <v>9586</v>
      </c>
      <c r="B9587" s="16" t="s">
        <v>9735</v>
      </c>
      <c r="C9587" s="16" t="s">
        <v>18245</v>
      </c>
    </row>
    <row r="9588" spans="1:3" x14ac:dyDescent="0.15">
      <c r="A9588">
        <v>9587</v>
      </c>
      <c r="B9588" s="16" t="s">
        <v>9736</v>
      </c>
      <c r="C9588" s="16" t="s">
        <v>18246</v>
      </c>
    </row>
    <row r="9589" spans="1:3" x14ac:dyDescent="0.15">
      <c r="A9589">
        <v>9588</v>
      </c>
      <c r="B9589" s="16" t="s">
        <v>9737</v>
      </c>
      <c r="C9589" s="16" t="s">
        <v>18247</v>
      </c>
    </row>
    <row r="9590" spans="1:3" x14ac:dyDescent="0.15">
      <c r="A9590">
        <v>9589</v>
      </c>
      <c r="B9590" s="16" t="s">
        <v>9738</v>
      </c>
      <c r="C9590" s="16" t="s">
        <v>18248</v>
      </c>
    </row>
    <row r="9591" spans="1:3" x14ac:dyDescent="0.15">
      <c r="A9591">
        <v>9590</v>
      </c>
      <c r="B9591" s="16" t="s">
        <v>9739</v>
      </c>
      <c r="C9591" s="16" t="s">
        <v>18249</v>
      </c>
    </row>
    <row r="9592" spans="1:3" x14ac:dyDescent="0.15">
      <c r="A9592">
        <v>9591</v>
      </c>
      <c r="B9592" s="16" t="s">
        <v>9740</v>
      </c>
      <c r="C9592" s="16" t="s">
        <v>18250</v>
      </c>
    </row>
    <row r="9593" spans="1:3" x14ac:dyDescent="0.15">
      <c r="A9593">
        <v>9592</v>
      </c>
      <c r="B9593" s="16" t="s">
        <v>9741</v>
      </c>
      <c r="C9593" s="16" t="s">
        <v>18251</v>
      </c>
    </row>
    <row r="9594" spans="1:3" x14ac:dyDescent="0.15">
      <c r="A9594">
        <v>9593</v>
      </c>
      <c r="B9594" s="16" t="s">
        <v>9742</v>
      </c>
      <c r="C9594" s="16" t="s">
        <v>18252</v>
      </c>
    </row>
    <row r="9595" spans="1:3" x14ac:dyDescent="0.15">
      <c r="A9595">
        <v>9594</v>
      </c>
      <c r="B9595" s="16" t="s">
        <v>9743</v>
      </c>
      <c r="C9595" s="16" t="s">
        <v>18253</v>
      </c>
    </row>
    <row r="9596" spans="1:3" x14ac:dyDescent="0.15">
      <c r="A9596">
        <v>9595</v>
      </c>
      <c r="B9596" s="16" t="s">
        <v>9744</v>
      </c>
      <c r="C9596" s="16" t="s">
        <v>18254</v>
      </c>
    </row>
    <row r="9597" spans="1:3" x14ac:dyDescent="0.15">
      <c r="A9597">
        <v>9596</v>
      </c>
      <c r="B9597" s="16" t="s">
        <v>9745</v>
      </c>
      <c r="C9597" s="16" t="s">
        <v>18255</v>
      </c>
    </row>
    <row r="9598" spans="1:3" x14ac:dyDescent="0.15">
      <c r="A9598">
        <v>9597</v>
      </c>
      <c r="B9598" s="16" t="s">
        <v>9771</v>
      </c>
      <c r="C9598" s="16" t="s">
        <v>18256</v>
      </c>
    </row>
    <row r="9599" spans="1:3" x14ac:dyDescent="0.15">
      <c r="A9599">
        <v>9598</v>
      </c>
      <c r="B9599" s="16" t="s">
        <v>9747</v>
      </c>
      <c r="C9599" s="16" t="s">
        <v>18257</v>
      </c>
    </row>
    <row r="9600" spans="1:3" x14ac:dyDescent="0.15">
      <c r="A9600">
        <v>9599</v>
      </c>
      <c r="B9600" s="16" t="s">
        <v>9748</v>
      </c>
      <c r="C9600" s="16" t="s">
        <v>18258</v>
      </c>
    </row>
    <row r="9601" spans="1:4" x14ac:dyDescent="0.15">
      <c r="A9601">
        <v>9600</v>
      </c>
      <c r="B9601" s="16" t="s">
        <v>9749</v>
      </c>
      <c r="C9601" s="16" t="s">
        <v>18259</v>
      </c>
    </row>
    <row r="9602" spans="1:4" x14ac:dyDescent="0.15">
      <c r="A9602">
        <v>9601</v>
      </c>
      <c r="B9602" s="16" t="s">
        <v>9750</v>
      </c>
      <c r="C9602" s="16" t="s">
        <v>18260</v>
      </c>
    </row>
    <row r="9603" spans="1:4" x14ac:dyDescent="0.15">
      <c r="A9603">
        <v>9602</v>
      </c>
      <c r="B9603" s="16" t="s">
        <v>9751</v>
      </c>
      <c r="C9603" s="16" t="s">
        <v>18261</v>
      </c>
    </row>
    <row r="9604" spans="1:4" x14ac:dyDescent="0.15">
      <c r="A9604">
        <v>9603</v>
      </c>
      <c r="B9604" s="16" t="s">
        <v>9752</v>
      </c>
      <c r="C9604" s="16" t="s">
        <v>18262</v>
      </c>
    </row>
    <row r="9605" spans="1:4" x14ac:dyDescent="0.15">
      <c r="A9605">
        <v>9604</v>
      </c>
      <c r="B9605" s="16" t="s">
        <v>9753</v>
      </c>
      <c r="C9605" s="16" t="s">
        <v>18263</v>
      </c>
    </row>
    <row r="9606" spans="1:4" x14ac:dyDescent="0.15">
      <c r="A9606">
        <v>9605</v>
      </c>
      <c r="B9606" s="16" t="s">
        <v>9754</v>
      </c>
      <c r="C9606" s="16" t="s">
        <v>18264</v>
      </c>
    </row>
    <row r="9607" spans="1:4" x14ac:dyDescent="0.15">
      <c r="A9607">
        <v>9606</v>
      </c>
      <c r="B9607" s="16" t="s">
        <v>9768</v>
      </c>
      <c r="C9607" s="16" t="s">
        <v>9767</v>
      </c>
    </row>
    <row r="9608" spans="1:4" x14ac:dyDescent="0.15">
      <c r="A9608">
        <v>9607</v>
      </c>
      <c r="B9608" s="16" t="s">
        <v>9769</v>
      </c>
      <c r="C9608" s="16" t="s">
        <v>18265</v>
      </c>
    </row>
    <row r="9609" spans="1:4" x14ac:dyDescent="0.15">
      <c r="A9609">
        <v>9608</v>
      </c>
      <c r="B9609" s="16" t="s">
        <v>9770</v>
      </c>
      <c r="C9609" s="16" t="s">
        <v>18266</v>
      </c>
      <c r="D9609" s="16"/>
    </row>
    <row r="9610" spans="1:4" x14ac:dyDescent="0.15">
      <c r="A9610">
        <v>9609</v>
      </c>
      <c r="B9610" t="s">
        <v>9755</v>
      </c>
      <c r="C9610" s="16" t="s">
        <v>16761</v>
      </c>
    </row>
    <row r="9611" spans="1:4" x14ac:dyDescent="0.15">
      <c r="A9611">
        <v>9610</v>
      </c>
      <c r="B9611" t="s">
        <v>9756</v>
      </c>
      <c r="C9611" s="16" t="s">
        <v>16805</v>
      </c>
    </row>
    <row r="9612" spans="1:4" x14ac:dyDescent="0.15">
      <c r="A9612">
        <v>9611</v>
      </c>
      <c r="B9612" t="s">
        <v>9757</v>
      </c>
      <c r="C9612" s="16" t="s">
        <v>16848</v>
      </c>
    </row>
    <row r="9613" spans="1:4" x14ac:dyDescent="0.15">
      <c r="A9613">
        <v>9612</v>
      </c>
      <c r="B9613" t="s">
        <v>9758</v>
      </c>
      <c r="C9613" s="16" t="s">
        <v>16892</v>
      </c>
    </row>
    <row r="9614" spans="1:4" x14ac:dyDescent="0.15">
      <c r="A9614">
        <v>9613</v>
      </c>
      <c r="B9614" t="s">
        <v>9759</v>
      </c>
      <c r="C9614" s="16" t="s">
        <v>18267</v>
      </c>
    </row>
    <row r="9615" spans="1:4" x14ac:dyDescent="0.15">
      <c r="A9615">
        <v>9614</v>
      </c>
      <c r="B9615" t="s">
        <v>9760</v>
      </c>
      <c r="C9615" s="16" t="s">
        <v>14937</v>
      </c>
    </row>
    <row r="9616" spans="1:4" x14ac:dyDescent="0.15">
      <c r="A9616">
        <v>9615</v>
      </c>
      <c r="B9616" t="s">
        <v>9761</v>
      </c>
      <c r="C9616" s="16" t="s">
        <v>18268</v>
      </c>
    </row>
    <row r="9617" spans="1:3" x14ac:dyDescent="0.15">
      <c r="A9617">
        <v>9616</v>
      </c>
      <c r="B9617" t="s">
        <v>9762</v>
      </c>
      <c r="C9617" s="16" t="s">
        <v>18269</v>
      </c>
    </row>
    <row r="9618" spans="1:3" x14ac:dyDescent="0.15">
      <c r="A9618">
        <v>9617</v>
      </c>
      <c r="B9618" t="s">
        <v>9763</v>
      </c>
      <c r="C9618" s="16" t="s">
        <v>18270</v>
      </c>
    </row>
    <row r="9619" spans="1:3" x14ac:dyDescent="0.15">
      <c r="A9619">
        <v>9618</v>
      </c>
      <c r="B9619" t="s">
        <v>9764</v>
      </c>
      <c r="C9619" s="16" t="s">
        <v>18271</v>
      </c>
    </row>
    <row r="9620" spans="1:3" x14ac:dyDescent="0.15">
      <c r="A9620">
        <v>9619</v>
      </c>
      <c r="B9620" t="s">
        <v>9765</v>
      </c>
      <c r="C9620" s="16" t="s">
        <v>18272</v>
      </c>
    </row>
    <row r="9621" spans="1:3" x14ac:dyDescent="0.15">
      <c r="A9621">
        <v>9620</v>
      </c>
      <c r="B9621" t="s">
        <v>9766</v>
      </c>
      <c r="C9621" s="16" t="s">
        <v>18273</v>
      </c>
    </row>
    <row r="9622" spans="1:3" x14ac:dyDescent="0.15">
      <c r="A9622">
        <v>9621</v>
      </c>
      <c r="B9622" s="16" t="s">
        <v>9827</v>
      </c>
      <c r="C9622" s="16" t="s">
        <v>18274</v>
      </c>
    </row>
    <row r="9623" spans="1:3" x14ac:dyDescent="0.15">
      <c r="A9623">
        <v>9622</v>
      </c>
      <c r="B9623" s="16" t="s">
        <v>9781</v>
      </c>
      <c r="C9623" s="16" t="s">
        <v>18275</v>
      </c>
    </row>
    <row r="9624" spans="1:3" x14ac:dyDescent="0.15">
      <c r="A9624">
        <v>9623</v>
      </c>
      <c r="B9624" s="16" t="s">
        <v>9782</v>
      </c>
      <c r="C9624" s="16" t="s">
        <v>18276</v>
      </c>
    </row>
    <row r="9625" spans="1:3" x14ac:dyDescent="0.15">
      <c r="A9625">
        <v>9624</v>
      </c>
      <c r="B9625" s="16" t="s">
        <v>9783</v>
      </c>
      <c r="C9625" s="16" t="s">
        <v>9784</v>
      </c>
    </row>
    <row r="9626" spans="1:3" x14ac:dyDescent="0.15">
      <c r="A9626">
        <v>9625</v>
      </c>
      <c r="B9626" s="16" t="s">
        <v>9788</v>
      </c>
      <c r="C9626" s="16" t="s">
        <v>9785</v>
      </c>
    </row>
    <row r="9627" spans="1:3" x14ac:dyDescent="0.15">
      <c r="A9627">
        <v>9626</v>
      </c>
      <c r="B9627" s="16" t="s">
        <v>9786</v>
      </c>
      <c r="C9627" s="16" t="s">
        <v>18277</v>
      </c>
    </row>
    <row r="9628" spans="1:3" x14ac:dyDescent="0.15">
      <c r="A9628">
        <v>9627</v>
      </c>
      <c r="B9628" s="16" t="s">
        <v>9787</v>
      </c>
      <c r="C9628" s="16" t="s">
        <v>18278</v>
      </c>
    </row>
    <row r="9629" spans="1:3" x14ac:dyDescent="0.15">
      <c r="A9629">
        <v>9628</v>
      </c>
      <c r="B9629" s="16" t="s">
        <v>9789</v>
      </c>
      <c r="C9629" s="16" t="s">
        <v>18279</v>
      </c>
    </row>
    <row r="9630" spans="1:3" x14ac:dyDescent="0.15">
      <c r="A9630">
        <v>9629</v>
      </c>
      <c r="B9630" s="16" t="s">
        <v>9790</v>
      </c>
      <c r="C9630" s="16" t="s">
        <v>9791</v>
      </c>
    </row>
    <row r="9631" spans="1:3" x14ac:dyDescent="0.15">
      <c r="A9631">
        <v>9630</v>
      </c>
      <c r="B9631" s="16" t="s">
        <v>9792</v>
      </c>
      <c r="C9631" s="16" t="s">
        <v>18280</v>
      </c>
    </row>
    <row r="9632" spans="1:3" x14ac:dyDescent="0.15">
      <c r="A9632">
        <v>9631</v>
      </c>
      <c r="B9632" s="16" t="s">
        <v>9796</v>
      </c>
      <c r="C9632" s="16" t="s">
        <v>9793</v>
      </c>
    </row>
    <row r="9633" spans="1:3" x14ac:dyDescent="0.15">
      <c r="A9633">
        <v>9632</v>
      </c>
      <c r="B9633" s="16" t="s">
        <v>9794</v>
      </c>
      <c r="C9633" s="16" t="s">
        <v>9795</v>
      </c>
    </row>
    <row r="9634" spans="1:3" x14ac:dyDescent="0.15">
      <c r="A9634">
        <v>9633</v>
      </c>
      <c r="B9634" s="16" t="s">
        <v>9797</v>
      </c>
      <c r="C9634" s="16" t="s">
        <v>9798</v>
      </c>
    </row>
    <row r="9635" spans="1:3" x14ac:dyDescent="0.15">
      <c r="A9635">
        <v>9634</v>
      </c>
      <c r="B9635" s="16" t="s">
        <v>9799</v>
      </c>
      <c r="C9635" s="16" t="s">
        <v>18281</v>
      </c>
    </row>
    <row r="9636" spans="1:3" x14ac:dyDescent="0.15">
      <c r="A9636">
        <v>9635</v>
      </c>
      <c r="B9636" s="16" t="s">
        <v>9800</v>
      </c>
      <c r="C9636" s="16" t="s">
        <v>9801</v>
      </c>
    </row>
    <row r="9637" spans="1:3" x14ac:dyDescent="0.15">
      <c r="A9637">
        <v>9636</v>
      </c>
      <c r="B9637" s="16" t="s">
        <v>9802</v>
      </c>
      <c r="C9637" s="16" t="s">
        <v>18282</v>
      </c>
    </row>
    <row r="9638" spans="1:3" x14ac:dyDescent="0.15">
      <c r="A9638">
        <v>9637</v>
      </c>
      <c r="B9638" s="16" t="s">
        <v>9803</v>
      </c>
      <c r="C9638" s="16" t="s">
        <v>9804</v>
      </c>
    </row>
    <row r="9639" spans="1:3" x14ac:dyDescent="0.15">
      <c r="A9639">
        <v>9638</v>
      </c>
      <c r="B9639" s="16" t="s">
        <v>9805</v>
      </c>
      <c r="C9639" s="16" t="s">
        <v>9806</v>
      </c>
    </row>
    <row r="9640" spans="1:3" x14ac:dyDescent="0.15">
      <c r="A9640">
        <v>9639</v>
      </c>
      <c r="B9640" s="16" t="s">
        <v>9807</v>
      </c>
      <c r="C9640" s="16" t="s">
        <v>18283</v>
      </c>
    </row>
    <row r="9641" spans="1:3" x14ac:dyDescent="0.15">
      <c r="A9641">
        <v>9640</v>
      </c>
      <c r="B9641" s="16" t="s">
        <v>9808</v>
      </c>
      <c r="C9641" s="16" t="s">
        <v>18284</v>
      </c>
    </row>
    <row r="9642" spans="1:3" x14ac:dyDescent="0.15">
      <c r="A9642">
        <v>9641</v>
      </c>
      <c r="B9642" s="16" t="s">
        <v>9809</v>
      </c>
      <c r="C9642" s="16" t="s">
        <v>18285</v>
      </c>
    </row>
    <row r="9643" spans="1:3" x14ac:dyDescent="0.15">
      <c r="A9643">
        <v>9642</v>
      </c>
      <c r="B9643" s="16" t="s">
        <v>9828</v>
      </c>
      <c r="C9643" s="16" t="s">
        <v>9810</v>
      </c>
    </row>
    <row r="9644" spans="1:3" x14ac:dyDescent="0.15">
      <c r="A9644">
        <v>9643</v>
      </c>
      <c r="B9644" s="16" t="s">
        <v>9829</v>
      </c>
      <c r="C9644" s="16" t="s">
        <v>9811</v>
      </c>
    </row>
    <row r="9645" spans="1:3" x14ac:dyDescent="0.15">
      <c r="A9645">
        <v>9644</v>
      </c>
      <c r="B9645" s="16" t="s">
        <v>9830</v>
      </c>
      <c r="C9645" s="16" t="s">
        <v>18286</v>
      </c>
    </row>
    <row r="9646" spans="1:3" x14ac:dyDescent="0.15">
      <c r="A9646">
        <v>9645</v>
      </c>
      <c r="B9646" s="16" t="s">
        <v>9831</v>
      </c>
      <c r="C9646" s="16" t="s">
        <v>18287</v>
      </c>
    </row>
    <row r="9647" spans="1:3" x14ac:dyDescent="0.15">
      <c r="A9647">
        <v>9646</v>
      </c>
      <c r="B9647" s="16" t="s">
        <v>9832</v>
      </c>
      <c r="C9647" s="16" t="s">
        <v>18288</v>
      </c>
    </row>
    <row r="9648" spans="1:3" x14ac:dyDescent="0.15">
      <c r="A9648">
        <v>9647</v>
      </c>
      <c r="B9648" s="16" t="s">
        <v>9833</v>
      </c>
      <c r="C9648" s="16" t="s">
        <v>9812</v>
      </c>
    </row>
    <row r="9649" spans="1:8" x14ac:dyDescent="0.15">
      <c r="A9649">
        <v>9648</v>
      </c>
      <c r="B9649" s="16" t="s">
        <v>9815</v>
      </c>
      <c r="C9649" s="16" t="s">
        <v>9813</v>
      </c>
    </row>
    <row r="9650" spans="1:8" x14ac:dyDescent="0.15">
      <c r="A9650">
        <v>9649</v>
      </c>
      <c r="B9650" s="16" t="s">
        <v>9816</v>
      </c>
      <c r="C9650" s="16" t="s">
        <v>9814</v>
      </c>
    </row>
    <row r="9651" spans="1:8" x14ac:dyDescent="0.15">
      <c r="A9651">
        <v>9650</v>
      </c>
      <c r="B9651" s="16" t="s">
        <v>9834</v>
      </c>
      <c r="C9651" s="16" t="s">
        <v>9817</v>
      </c>
    </row>
    <row r="9652" spans="1:8" x14ac:dyDescent="0.15">
      <c r="A9652">
        <v>9651</v>
      </c>
      <c r="B9652" s="16" t="s">
        <v>9818</v>
      </c>
      <c r="C9652" s="16" t="s">
        <v>18289</v>
      </c>
    </row>
    <row r="9653" spans="1:8" x14ac:dyDescent="0.15">
      <c r="A9653">
        <v>9652</v>
      </c>
      <c r="B9653" s="16" t="s">
        <v>9819</v>
      </c>
      <c r="C9653" s="16" t="s">
        <v>18290</v>
      </c>
    </row>
    <row r="9654" spans="1:8" x14ac:dyDescent="0.15">
      <c r="A9654">
        <v>9653</v>
      </c>
      <c r="B9654" s="16" t="s">
        <v>9820</v>
      </c>
      <c r="C9654" s="16" t="s">
        <v>18291</v>
      </c>
    </row>
    <row r="9655" spans="1:8" x14ac:dyDescent="0.15">
      <c r="A9655">
        <v>9654</v>
      </c>
      <c r="B9655" s="16" t="s">
        <v>9821</v>
      </c>
      <c r="C9655" s="16" t="s">
        <v>18292</v>
      </c>
    </row>
    <row r="9656" spans="1:8" x14ac:dyDescent="0.15">
      <c r="A9656">
        <v>9655</v>
      </c>
      <c r="B9656" s="16" t="s">
        <v>9822</v>
      </c>
      <c r="C9656" s="16" t="s">
        <v>18293</v>
      </c>
    </row>
    <row r="9657" spans="1:8" x14ac:dyDescent="0.15">
      <c r="A9657">
        <v>9656</v>
      </c>
      <c r="B9657" s="16" t="s">
        <v>9823</v>
      </c>
      <c r="C9657" s="16" t="s">
        <v>18294</v>
      </c>
    </row>
    <row r="9658" spans="1:8" x14ac:dyDescent="0.15">
      <c r="A9658">
        <v>9657</v>
      </c>
      <c r="B9658" s="16" t="s">
        <v>9824</v>
      </c>
      <c r="C9658" s="16" t="s">
        <v>18295</v>
      </c>
    </row>
    <row r="9659" spans="1:8" x14ac:dyDescent="0.15">
      <c r="A9659">
        <v>9658</v>
      </c>
      <c r="B9659" s="16" t="s">
        <v>9825</v>
      </c>
      <c r="C9659" s="16" t="s">
        <v>18296</v>
      </c>
    </row>
    <row r="9660" spans="1:8" s="81" customFormat="1" ht="67.5" x14ac:dyDescent="0.15">
      <c r="A9660">
        <v>9659</v>
      </c>
      <c r="B9660" s="66" t="s">
        <v>9844</v>
      </c>
      <c r="C9660" s="66" t="s">
        <v>18297</v>
      </c>
    </row>
    <row r="9661" spans="1:8" x14ac:dyDescent="0.15">
      <c r="A9661">
        <v>9660</v>
      </c>
      <c r="B9661" s="66" t="s">
        <v>9837</v>
      </c>
      <c r="C9661" s="66" t="s">
        <v>18298</v>
      </c>
      <c r="H9661" s="81"/>
    </row>
    <row r="9662" spans="1:8" x14ac:dyDescent="0.15">
      <c r="A9662">
        <v>9661</v>
      </c>
      <c r="B9662" s="66" t="s">
        <v>9838</v>
      </c>
      <c r="C9662" s="66" t="s">
        <v>18299</v>
      </c>
    </row>
    <row r="9663" spans="1:8" x14ac:dyDescent="0.15">
      <c r="A9663">
        <v>9662</v>
      </c>
      <c r="B9663" s="66" t="s">
        <v>9839</v>
      </c>
      <c r="C9663" s="66" t="s">
        <v>18300</v>
      </c>
    </row>
    <row r="9664" spans="1:8" x14ac:dyDescent="0.15">
      <c r="A9664">
        <v>9663</v>
      </c>
      <c r="B9664" s="66" t="s">
        <v>9840</v>
      </c>
      <c r="C9664" s="66" t="s">
        <v>18301</v>
      </c>
    </row>
    <row r="9665" spans="1:3" x14ac:dyDescent="0.15">
      <c r="A9665">
        <v>9664</v>
      </c>
      <c r="B9665" s="66" t="s">
        <v>9841</v>
      </c>
      <c r="C9665" s="66" t="s">
        <v>18302</v>
      </c>
    </row>
    <row r="9666" spans="1:3" x14ac:dyDescent="0.15">
      <c r="A9666">
        <v>9665</v>
      </c>
      <c r="B9666" s="66" t="s">
        <v>9842</v>
      </c>
      <c r="C9666" s="66" t="s">
        <v>18303</v>
      </c>
    </row>
    <row r="9667" spans="1:3" x14ac:dyDescent="0.15">
      <c r="A9667">
        <v>9666</v>
      </c>
      <c r="B9667" s="66" t="s">
        <v>9843</v>
      </c>
      <c r="C9667" s="66" t="s">
        <v>18304</v>
      </c>
    </row>
    <row r="9668" spans="1:3" s="81" customFormat="1" ht="27" x14ac:dyDescent="0.15">
      <c r="A9668">
        <v>9667</v>
      </c>
      <c r="B9668" s="66" t="s">
        <v>9845</v>
      </c>
      <c r="C9668" s="66" t="s">
        <v>18305</v>
      </c>
    </row>
    <row r="9669" spans="1:3" x14ac:dyDescent="0.15">
      <c r="A9669">
        <v>9668</v>
      </c>
      <c r="B9669" s="16" t="s">
        <v>9847</v>
      </c>
      <c r="C9669" s="16" t="s">
        <v>9846</v>
      </c>
    </row>
    <row r="9670" spans="1:3" x14ac:dyDescent="0.15">
      <c r="A9670">
        <v>9669</v>
      </c>
      <c r="B9670" s="16" t="s">
        <v>9848</v>
      </c>
      <c r="C9670" s="16" t="s">
        <v>18306</v>
      </c>
    </row>
    <row r="9671" spans="1:3" x14ac:dyDescent="0.15">
      <c r="A9671">
        <v>9670</v>
      </c>
      <c r="B9671" s="16" t="s">
        <v>9849</v>
      </c>
      <c r="C9671" s="16" t="s">
        <v>18307</v>
      </c>
    </row>
    <row r="9672" spans="1:3" x14ac:dyDescent="0.15">
      <c r="A9672">
        <v>9671</v>
      </c>
      <c r="B9672" s="16" t="s">
        <v>9850</v>
      </c>
      <c r="C9672" s="16" t="s">
        <v>18308</v>
      </c>
    </row>
    <row r="9673" spans="1:3" x14ac:dyDescent="0.15">
      <c r="A9673">
        <v>9672</v>
      </c>
      <c r="B9673" s="16" t="s">
        <v>9851</v>
      </c>
      <c r="C9673" s="16" t="s">
        <v>18309</v>
      </c>
    </row>
    <row r="9674" spans="1:3" x14ac:dyDescent="0.15">
      <c r="A9674">
        <v>9673</v>
      </c>
      <c r="B9674" s="16" t="s">
        <v>9852</v>
      </c>
      <c r="C9674" s="16" t="s">
        <v>18310</v>
      </c>
    </row>
    <row r="9675" spans="1:3" x14ac:dyDescent="0.15">
      <c r="A9675">
        <v>9674</v>
      </c>
      <c r="B9675" s="16" t="s">
        <v>9857</v>
      </c>
      <c r="C9675" s="16" t="s">
        <v>18311</v>
      </c>
    </row>
    <row r="9676" spans="1:3" x14ac:dyDescent="0.15">
      <c r="A9676">
        <v>9675</v>
      </c>
      <c r="B9676" s="16" t="s">
        <v>9901</v>
      </c>
      <c r="C9676" s="66" t="s">
        <v>18312</v>
      </c>
    </row>
    <row r="9677" spans="1:3" x14ac:dyDescent="0.15">
      <c r="A9677">
        <v>9676</v>
      </c>
      <c r="B9677" s="16" t="s">
        <v>9902</v>
      </c>
      <c r="C9677" s="66" t="s">
        <v>18313</v>
      </c>
    </row>
    <row r="9678" spans="1:3" x14ac:dyDescent="0.15">
      <c r="A9678">
        <v>9677</v>
      </c>
      <c r="B9678" s="16" t="s">
        <v>10264</v>
      </c>
      <c r="C9678" s="16" t="s">
        <v>18314</v>
      </c>
    </row>
    <row r="9679" spans="1:3" x14ac:dyDescent="0.15">
      <c r="A9679">
        <v>9678</v>
      </c>
      <c r="B9679" s="16" t="s">
        <v>10265</v>
      </c>
      <c r="C9679" s="16" t="s">
        <v>15866</v>
      </c>
    </row>
    <row r="9680" spans="1:3" x14ac:dyDescent="0.15">
      <c r="A9680">
        <v>9679</v>
      </c>
      <c r="B9680" s="16" t="s">
        <v>10280</v>
      </c>
      <c r="C9680" s="16" t="s">
        <v>10266</v>
      </c>
    </row>
    <row r="9681" spans="1:3" x14ac:dyDescent="0.15">
      <c r="A9681">
        <v>9680</v>
      </c>
      <c r="B9681" s="16" t="s">
        <v>10281</v>
      </c>
      <c r="C9681" s="16" t="s">
        <v>18315</v>
      </c>
    </row>
    <row r="9682" spans="1:3" x14ac:dyDescent="0.15">
      <c r="A9682">
        <v>9681</v>
      </c>
      <c r="B9682" s="16" t="s">
        <v>10267</v>
      </c>
      <c r="C9682" s="16" t="s">
        <v>18316</v>
      </c>
    </row>
    <row r="9683" spans="1:3" x14ac:dyDescent="0.15">
      <c r="A9683">
        <v>9682</v>
      </c>
      <c r="B9683" s="16" t="s">
        <v>10268</v>
      </c>
      <c r="C9683" s="16" t="s">
        <v>18317</v>
      </c>
    </row>
    <row r="9684" spans="1:3" x14ac:dyDescent="0.15">
      <c r="A9684">
        <v>9683</v>
      </c>
      <c r="B9684" s="16" t="s">
        <v>10269</v>
      </c>
      <c r="C9684" s="16" t="s">
        <v>10277</v>
      </c>
    </row>
    <row r="9685" spans="1:3" x14ac:dyDescent="0.15">
      <c r="A9685">
        <v>9684</v>
      </c>
      <c r="B9685" s="16" t="s">
        <v>10270</v>
      </c>
      <c r="C9685" s="16" t="s">
        <v>10275</v>
      </c>
    </row>
    <row r="9686" spans="1:3" x14ac:dyDescent="0.15">
      <c r="A9686">
        <v>9685</v>
      </c>
      <c r="B9686" s="16" t="s">
        <v>10271</v>
      </c>
      <c r="C9686" s="16" t="s">
        <v>18318</v>
      </c>
    </row>
    <row r="9687" spans="1:3" x14ac:dyDescent="0.15">
      <c r="A9687">
        <v>9686</v>
      </c>
      <c r="B9687" s="16" t="s">
        <v>10272</v>
      </c>
      <c r="C9687" s="16" t="s">
        <v>18319</v>
      </c>
    </row>
    <row r="9688" spans="1:3" x14ac:dyDescent="0.15">
      <c r="A9688">
        <v>9687</v>
      </c>
      <c r="B9688" s="16" t="s">
        <v>10273</v>
      </c>
      <c r="C9688" s="16" t="s">
        <v>18320</v>
      </c>
    </row>
    <row r="9689" spans="1:3" x14ac:dyDescent="0.15">
      <c r="A9689">
        <v>9688</v>
      </c>
      <c r="B9689" s="16" t="s">
        <v>10274</v>
      </c>
      <c r="C9689" s="16" t="s">
        <v>18321</v>
      </c>
    </row>
    <row r="9690" spans="1:3" x14ac:dyDescent="0.15">
      <c r="A9690">
        <v>9689</v>
      </c>
      <c r="B9690" s="16" t="s">
        <v>10276</v>
      </c>
      <c r="C9690" s="16" t="s">
        <v>18322</v>
      </c>
    </row>
    <row r="9691" spans="1:3" x14ac:dyDescent="0.15">
      <c r="A9691">
        <v>9690</v>
      </c>
      <c r="B9691" s="16" t="s">
        <v>10282</v>
      </c>
      <c r="C9691" s="16" t="s">
        <v>18323</v>
      </c>
    </row>
    <row r="9692" spans="1:3" x14ac:dyDescent="0.15">
      <c r="A9692">
        <v>9691</v>
      </c>
      <c r="B9692" s="16" t="s">
        <v>10283</v>
      </c>
      <c r="C9692" s="16" t="s">
        <v>18324</v>
      </c>
    </row>
    <row r="9693" spans="1:3" x14ac:dyDescent="0.15">
      <c r="A9693">
        <v>9692</v>
      </c>
      <c r="B9693" s="16" t="s">
        <v>10284</v>
      </c>
      <c r="C9693" s="16" t="s">
        <v>18325</v>
      </c>
    </row>
    <row r="9694" spans="1:3" x14ac:dyDescent="0.15">
      <c r="A9694">
        <v>9693</v>
      </c>
      <c r="B9694" s="16" t="s">
        <v>10285</v>
      </c>
      <c r="C9694" s="16" t="s">
        <v>18326</v>
      </c>
    </row>
    <row r="9695" spans="1:3" x14ac:dyDescent="0.15">
      <c r="A9695">
        <v>9694</v>
      </c>
      <c r="B9695" s="16" t="s">
        <v>10286</v>
      </c>
      <c r="C9695" s="16" t="s">
        <v>18327</v>
      </c>
    </row>
    <row r="9696" spans="1:3" x14ac:dyDescent="0.15">
      <c r="A9696">
        <v>9695</v>
      </c>
      <c r="B9696" s="16" t="s">
        <v>10287</v>
      </c>
      <c r="C9696" s="16" t="s">
        <v>18328</v>
      </c>
    </row>
    <row r="9697" spans="1:3" x14ac:dyDescent="0.15">
      <c r="A9697">
        <v>9696</v>
      </c>
      <c r="B9697" s="16" t="s">
        <v>10288</v>
      </c>
      <c r="C9697" s="16" t="s">
        <v>18329</v>
      </c>
    </row>
    <row r="9698" spans="1:3" x14ac:dyDescent="0.15">
      <c r="A9698">
        <v>9697</v>
      </c>
      <c r="B9698" s="16" t="s">
        <v>18336</v>
      </c>
      <c r="C9698" s="16" t="s">
        <v>18332</v>
      </c>
    </row>
    <row r="9699" spans="1:3" x14ac:dyDescent="0.15">
      <c r="A9699">
        <v>9698</v>
      </c>
      <c r="B9699" s="16" t="s">
        <v>18337</v>
      </c>
      <c r="C9699" s="16" t="s">
        <v>18333</v>
      </c>
    </row>
    <row r="9700" spans="1:3" x14ac:dyDescent="0.15">
      <c r="A9700">
        <v>9699</v>
      </c>
      <c r="B9700" s="16" t="s">
        <v>18338</v>
      </c>
      <c r="C9700" s="16" t="s">
        <v>18334</v>
      </c>
    </row>
    <row r="9701" spans="1:3" x14ac:dyDescent="0.15">
      <c r="A9701">
        <v>9700</v>
      </c>
      <c r="B9701" s="16" t="s">
        <v>18335</v>
      </c>
      <c r="C9701" s="16" t="s">
        <v>18339</v>
      </c>
    </row>
    <row r="9702" spans="1:3" x14ac:dyDescent="0.15">
      <c r="A9702">
        <v>9701</v>
      </c>
      <c r="B9702" s="16" t="s">
        <v>18340</v>
      </c>
      <c r="C9702" s="16" t="s">
        <v>18341</v>
      </c>
    </row>
    <row r="9703" spans="1:3" x14ac:dyDescent="0.15">
      <c r="A9703">
        <v>9702</v>
      </c>
      <c r="B9703" s="16" t="s">
        <v>18352</v>
      </c>
      <c r="C9703" s="16" t="s">
        <v>18369</v>
      </c>
    </row>
    <row r="9704" spans="1:3" x14ac:dyDescent="0.15">
      <c r="A9704">
        <v>9703</v>
      </c>
      <c r="B9704" t="s">
        <v>18374</v>
      </c>
      <c r="C9704" t="s">
        <v>18378</v>
      </c>
    </row>
    <row r="9705" spans="1:3" x14ac:dyDescent="0.15">
      <c r="A9705">
        <v>9704</v>
      </c>
      <c r="B9705" t="s">
        <v>18379</v>
      </c>
      <c r="C9705" t="s">
        <v>18390</v>
      </c>
    </row>
    <row r="9706" spans="1:3" x14ac:dyDescent="0.15">
      <c r="A9706">
        <v>9705</v>
      </c>
      <c r="B9706" t="s">
        <v>18380</v>
      </c>
      <c r="C9706" t="s">
        <v>18391</v>
      </c>
    </row>
    <row r="9707" spans="1:3" x14ac:dyDescent="0.15">
      <c r="A9707">
        <v>9706</v>
      </c>
      <c r="B9707" t="s">
        <v>18381</v>
      </c>
      <c r="C9707" t="s">
        <v>18392</v>
      </c>
    </row>
    <row r="9708" spans="1:3" x14ac:dyDescent="0.15">
      <c r="A9708">
        <v>9707</v>
      </c>
      <c r="B9708" t="s">
        <v>18382</v>
      </c>
      <c r="C9708" t="s">
        <v>18393</v>
      </c>
    </row>
    <row r="9709" spans="1:3" x14ac:dyDescent="0.15">
      <c r="A9709">
        <v>9708</v>
      </c>
      <c r="B9709" t="s">
        <v>18383</v>
      </c>
      <c r="C9709" t="s">
        <v>18394</v>
      </c>
    </row>
    <row r="9710" spans="1:3" x14ac:dyDescent="0.15">
      <c r="A9710">
        <v>9709</v>
      </c>
      <c r="B9710" t="s">
        <v>18384</v>
      </c>
      <c r="C9710" t="s">
        <v>18395</v>
      </c>
    </row>
    <row r="9711" spans="1:3" x14ac:dyDescent="0.15">
      <c r="A9711">
        <v>9710</v>
      </c>
      <c r="B9711" t="s">
        <v>18385</v>
      </c>
      <c r="C9711" t="s">
        <v>18396</v>
      </c>
    </row>
    <row r="9712" spans="1:3" x14ac:dyDescent="0.15">
      <c r="A9712">
        <v>9711</v>
      </c>
      <c r="B9712" t="s">
        <v>18386</v>
      </c>
      <c r="C9712" t="s">
        <v>18397</v>
      </c>
    </row>
    <row r="9713" spans="1:3" x14ac:dyDescent="0.15">
      <c r="A9713">
        <v>9712</v>
      </c>
      <c r="B9713" t="s">
        <v>18387</v>
      </c>
      <c r="C9713" t="s">
        <v>18398</v>
      </c>
    </row>
    <row r="9714" spans="1:3" x14ac:dyDescent="0.15">
      <c r="A9714">
        <v>9713</v>
      </c>
      <c r="B9714" t="s">
        <v>18388</v>
      </c>
      <c r="C9714" t="s">
        <v>18399</v>
      </c>
    </row>
    <row r="9715" spans="1:3" x14ac:dyDescent="0.15">
      <c r="A9715">
        <v>9714</v>
      </c>
      <c r="B9715" t="s">
        <v>18389</v>
      </c>
      <c r="C9715" t="s">
        <v>18400</v>
      </c>
    </row>
  </sheetData>
  <phoneticPr fontId="25" type="noConversion"/>
  <conditionalFormatting sqref="B6786 B6788:B6789 B2:B6784">
    <cfRule type="duplicateValues" dxfId="19" priority="24"/>
  </conditionalFormatting>
  <conditionalFormatting sqref="B6806">
    <cfRule type="duplicateValues" dxfId="18" priority="20"/>
  </conditionalFormatting>
  <conditionalFormatting sqref="B6808">
    <cfRule type="duplicateValues" dxfId="17" priority="19"/>
  </conditionalFormatting>
  <conditionalFormatting sqref="B6810">
    <cfRule type="duplicateValues" dxfId="16" priority="17"/>
  </conditionalFormatting>
  <conditionalFormatting sqref="B6820">
    <cfRule type="duplicateValues" dxfId="15" priority="16"/>
  </conditionalFormatting>
  <conditionalFormatting sqref="B6863:B6871">
    <cfRule type="duplicateValues" dxfId="14" priority="12"/>
    <cfRule type="duplicateValues" dxfId="13" priority="13"/>
  </conditionalFormatting>
  <conditionalFormatting sqref="B6974">
    <cfRule type="duplicateValues" dxfId="12" priority="10"/>
    <cfRule type="duplicateValues" dxfId="11" priority="11"/>
  </conditionalFormatting>
  <conditionalFormatting sqref="A1:A1048576">
    <cfRule type="duplicateValues" dxfId="10" priority="9"/>
  </conditionalFormatting>
  <conditionalFormatting sqref="B7020:B7023 B7001:B7017">
    <cfRule type="duplicateValues" dxfId="9" priority="138"/>
    <cfRule type="duplicateValues" dxfId="8" priority="139"/>
  </conditionalFormatting>
  <conditionalFormatting sqref="B7020:B7027 B2:B7017">
    <cfRule type="duplicateValues" dxfId="7" priority="146"/>
  </conditionalFormatting>
  <conditionalFormatting sqref="A7029:A7050">
    <cfRule type="duplicateValues" dxfId="6" priority="5"/>
  </conditionalFormatting>
  <conditionalFormatting sqref="B2:B7000">
    <cfRule type="duplicateValues" dxfId="5" priority="165"/>
    <cfRule type="duplicateValues" dxfId="4" priority="166"/>
  </conditionalFormatting>
  <conditionalFormatting sqref="B1:B1048576">
    <cfRule type="duplicateValues" dxfId="3" priority="1"/>
  </conditionalFormatting>
  <conditionalFormatting sqref="B9678:B9703">
    <cfRule type="duplicateValues" dxfId="2" priority="194"/>
  </conditionalFormatting>
  <conditionalFormatting sqref="B9678:B9703">
    <cfRule type="duplicateValues" dxfId="1" priority="195"/>
    <cfRule type="duplicateValues" dxfId="0" priority="196"/>
  </conditionalFormatting>
  <hyperlinks>
    <hyperlink ref="C6222" r:id="rId1"/>
    <hyperlink ref="C6221" r:id="rId2"/>
  </hyperlinks>
  <pageMargins left="0.69930555555555596" right="0.69930555555555596"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Pict="0" macro="[0]!export_xml">
                <anchor moveWithCells="1" sizeWithCells="1">
                  <from>
                    <xdr:col>1</xdr:col>
                    <xdr:colOff>1190625</xdr:colOff>
                    <xdr:row>5</xdr:row>
                    <xdr:rowOff>57150</xdr:rowOff>
                  </from>
                  <to>
                    <xdr:col>1</xdr:col>
                    <xdr:colOff>2105025</xdr:colOff>
                    <xdr:row>7</xdr:row>
                    <xdr:rowOff>47625</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ColWidth="9" defaultRowHeight="13.5" x14ac:dyDescent="0.15"/>
  <sheetData/>
  <phoneticPr fontId="25"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ColWidth="9" defaultRowHeight="13.5" x14ac:dyDescent="0.15"/>
  <sheetData/>
  <phoneticPr fontId="25"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2017-03-22T06:18:00Z</dcterms:created>
  <dcterms:modified xsi:type="dcterms:W3CDTF">2018-10-15T11:29:44Z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