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tables/table1.xml" ContentType="application/vnd.openxmlformats-officedocument.spreadsheetml.table+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connections.xml" ContentType="application/vnd.openxmlformats-officedocument.spreadsheetml.connections+xml"/>
  <Override PartName="/docProps/custom.xml" ContentType="application/vnd.openxmlformats-officedocument.custom-properties+xml"/>
  <Override PartName="/xl/worksheets/sheet1.xml" ContentType="application/vnd.openxmlformats-officedocument.spreadsheetml.worksheet+xml"/>
  <Override PartName="/xl/externalLinks/externalLink1.xml" ContentType="application/vnd.openxmlformats-officedocument.spreadsheetml.externalLink+xml"/>
  <Default Extension="vml" ContentType="application/vnd.openxmlformats-officedocument.vmlDrawing"/>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5" rupBuild="4505" codeName="{37E998C4-C9E5-D4B9-71C8-EB1FF731991C}"/>
  <workbookPr codeName="ThisWorkbook" defaultThemeVersion="124226"/>
  <bookViews>
    <workbookView xWindow="28905" yWindow="-15" windowWidth="25290" windowHeight="12645"/>
  </bookViews>
  <sheets>
    <sheet name="Sheet1" sheetId="1" r:id="rId1"/>
    <sheet name="Sheet2" sheetId="2" r:id="rId2"/>
    <sheet name="Sheet3" sheetId="3" r:id="rId3"/>
  </sheets>
  <externalReferences>
    <externalReference r:id="rId4"/>
  </externalReferences>
  <calcPr calcId="124519"/>
</workbook>
</file>

<file path=xl/connections.xml><?xml version="1.0" encoding="utf-8"?>
<connections xmlns="http://schemas.openxmlformats.org/spreadsheetml/2006/main">
  <connection id="1" name="String" type="4" refreshedVersion="2" background="1" saveData="1">
    <webPr xml="1" sourceData="1" parsePre="1" consecutive="1" xl2000="1" url="G:\xingzhan\新建文件夹\String.xml" htmlTables="1" htmlFormat="all"/>
  </connection>
</connections>
</file>

<file path=xl/sharedStrings.xml><?xml version="1.0" encoding="utf-8"?>
<sst xmlns="http://schemas.openxmlformats.org/spreadsheetml/2006/main" count="19801" uniqueCount="18731">
  <si>
    <t>KEY</t>
  </si>
  <si>
    <t>VALUE</t>
  </si>
  <si>
    <t>updating</t>
  </si>
  <si>
    <t>no_update</t>
  </si>
  <si>
    <t>update_ok</t>
  </si>
  <si>
    <t>server_state_0</t>
  </si>
  <si>
    <t>server_state_1</t>
  </si>
  <si>
    <t>server_state_2</t>
  </si>
  <si>
    <t>password_empty</t>
  </si>
  <si>
    <t>password_diff</t>
  </si>
  <si>
    <t>user_name_null</t>
  </si>
  <si>
    <t>nil</t>
  </si>
  <si>
    <t>player_name_null</t>
  </si>
  <si>
    <t>create player ok</t>
  </si>
  <si>
    <t>attack</t>
  </si>
  <si>
    <t>defense</t>
  </si>
  <si>
    <t>control</t>
  </si>
  <si>
    <t>treat</t>
  </si>
  <si>
    <t>arena</t>
  </si>
  <si>
    <t>friend</t>
  </si>
  <si>
    <t>chat</t>
  </si>
  <si>
    <t>mail</t>
  </si>
  <si>
    <t>Attr_1</t>
  </si>
  <si>
    <t>Attr_2</t>
  </si>
  <si>
    <t>Attr_3</t>
  </si>
  <si>
    <t>Attr_4</t>
  </si>
  <si>
    <t>Attr_5</t>
  </si>
  <si>
    <t>Attr_6</t>
  </si>
  <si>
    <t>Attr_7</t>
  </si>
  <si>
    <t>Attr_8</t>
  </si>
  <si>
    <t>Attr_10</t>
  </si>
  <si>
    <t>Attr_11</t>
  </si>
  <si>
    <t>Attr_12</t>
  </si>
  <si>
    <t>Attr_13</t>
  </si>
  <si>
    <t>Attr_14</t>
  </si>
  <si>
    <t>Attr_15</t>
  </si>
  <si>
    <t>Attr_16</t>
  </si>
  <si>
    <t>Attr_17</t>
  </si>
  <si>
    <t>Attr_18</t>
  </si>
  <si>
    <t>Attr_19</t>
  </si>
  <si>
    <t>Attr_20</t>
  </si>
  <si>
    <t>Attr_21</t>
  </si>
  <si>
    <t>Attr_22</t>
  </si>
  <si>
    <t>Attr_23</t>
  </si>
  <si>
    <t>Attr_24</t>
  </si>
  <si>
    <t>Attr_25</t>
  </si>
  <si>
    <t>Attr_26</t>
  </si>
  <si>
    <t>Attr_27</t>
  </si>
  <si>
    <t>Attr_28</t>
  </si>
  <si>
    <t>Attr_29</t>
  </si>
  <si>
    <t>Attr_30</t>
  </si>
  <si>
    <t>Attr_31</t>
  </si>
  <si>
    <t>Attr_32</t>
  </si>
  <si>
    <t>Attr_33</t>
  </si>
  <si>
    <t>Attr_34</t>
  </si>
  <si>
    <t>Attr_35</t>
  </si>
  <si>
    <t>Attr_36</t>
  </si>
  <si>
    <t>Ship_N111000</t>
  </si>
  <si>
    <t>Ship_N111001</t>
  </si>
  <si>
    <t>Ship_N112001</t>
  </si>
  <si>
    <t>Ship_N112002</t>
  </si>
  <si>
    <t>Ship_N113001</t>
  </si>
  <si>
    <t>Ship_N113002</t>
  </si>
  <si>
    <t>Ship_N113003</t>
  </si>
  <si>
    <t>Ship_N114001</t>
  </si>
  <si>
    <t>Ship_N114002</t>
  </si>
  <si>
    <t>Ship_N114003</t>
  </si>
  <si>
    <t>Ship_N114004</t>
  </si>
  <si>
    <t>Ship_N114005</t>
  </si>
  <si>
    <t>Ship_N115001</t>
  </si>
  <si>
    <t>Ship_N115002</t>
  </si>
  <si>
    <t>Ship_N115003</t>
  </si>
  <si>
    <t>Ship_N115004</t>
  </si>
  <si>
    <t>Ship_N115009</t>
  </si>
  <si>
    <t>Ship_N121000</t>
  </si>
  <si>
    <t>Ship_N121001</t>
  </si>
  <si>
    <t>Ship_N122001</t>
  </si>
  <si>
    <t>Ship_N122002</t>
  </si>
  <si>
    <t>Ship_N123001</t>
  </si>
  <si>
    <t>Ship_N123002</t>
  </si>
  <si>
    <t>Ship_N123003</t>
  </si>
  <si>
    <t>Ship_N123004</t>
  </si>
  <si>
    <t>Ship_N124001</t>
  </si>
  <si>
    <t>Ship_N124002</t>
  </si>
  <si>
    <t>Ship_N124004</t>
  </si>
  <si>
    <t>Ship_N124005</t>
  </si>
  <si>
    <t>Ship_N125001</t>
  </si>
  <si>
    <t>Ship_N125002</t>
  </si>
  <si>
    <t>Ship_N125003</t>
  </si>
  <si>
    <t>Ship_N125004</t>
  </si>
  <si>
    <t>Ship_N125009</t>
  </si>
  <si>
    <t>Ship_N131000</t>
  </si>
  <si>
    <t>Ship_N131001</t>
  </si>
  <si>
    <t>Ship_N132001</t>
  </si>
  <si>
    <t>Ship_N132002</t>
  </si>
  <si>
    <t>Ship_N133001</t>
  </si>
  <si>
    <t>Ship_N133002</t>
  </si>
  <si>
    <t>Ship_N133003</t>
  </si>
  <si>
    <t>Ship_N133004</t>
  </si>
  <si>
    <t>Ship_N134001</t>
  </si>
  <si>
    <t>Ship_N134002</t>
  </si>
  <si>
    <t>Ship_N134003</t>
  </si>
  <si>
    <t>Ship_N134004</t>
  </si>
  <si>
    <t>Ship_N134005</t>
  </si>
  <si>
    <t>Ship_N135001</t>
  </si>
  <si>
    <t>Ship_N135002</t>
  </si>
  <si>
    <t>Ship_N135003</t>
  </si>
  <si>
    <t>Ship_N135004</t>
  </si>
  <si>
    <t>Ship_N135009</t>
  </si>
  <si>
    <t>Ship_N141000</t>
  </si>
  <si>
    <t>Ship_N141001</t>
  </si>
  <si>
    <t>Ship_N142001</t>
  </si>
  <si>
    <t>Ship_N142002</t>
  </si>
  <si>
    <t>Ship_N143001</t>
  </si>
  <si>
    <t>Ship_N143002</t>
  </si>
  <si>
    <t>Ship_N143003</t>
  </si>
  <si>
    <t>Ship_N143004</t>
  </si>
  <si>
    <t>Ship_N144001</t>
  </si>
  <si>
    <t>Ship_N144002</t>
  </si>
  <si>
    <t>Ship_N144003</t>
  </si>
  <si>
    <t>Ship_N144004</t>
  </si>
  <si>
    <t>Ship_N144005</t>
  </si>
  <si>
    <t>Ship_N145001</t>
  </si>
  <si>
    <t>Ship_N145002</t>
  </si>
  <si>
    <t>Ship_N145003</t>
  </si>
  <si>
    <t>Ship_N145004</t>
  </si>
  <si>
    <t>Ship_N145009</t>
  </si>
  <si>
    <t>Ship_M111000</t>
  </si>
  <si>
    <t>Ship_M111001</t>
  </si>
  <si>
    <t>Ship_M112001</t>
  </si>
  <si>
    <t>Ship_M112002</t>
  </si>
  <si>
    <t>Ship_M113001</t>
  </si>
  <si>
    <t>Ship_M113002</t>
  </si>
  <si>
    <t>Ship_M113003</t>
  </si>
  <si>
    <t>Ship_M113004</t>
  </si>
  <si>
    <t>Ship_M114001</t>
  </si>
  <si>
    <t>Ship_M114002</t>
  </si>
  <si>
    <t>Ship_M114003</t>
  </si>
  <si>
    <t>Ship_M114004</t>
  </si>
  <si>
    <t>Ship_M114005</t>
  </si>
  <si>
    <t>Ship_M115001</t>
  </si>
  <si>
    <t>Ship_M115002</t>
  </si>
  <si>
    <t>Ship_M115003</t>
  </si>
  <si>
    <t>Ship_M115004</t>
  </si>
  <si>
    <t>Ship_M121001</t>
  </si>
  <si>
    <t>Ship_M122001</t>
  </si>
  <si>
    <t>Ship_M122002</t>
  </si>
  <si>
    <t>Ship_M123001</t>
  </si>
  <si>
    <t>Ship_M123002</t>
  </si>
  <si>
    <t>Ship_M123003</t>
  </si>
  <si>
    <t>Ship_M123004</t>
  </si>
  <si>
    <t>Ship_M124001</t>
  </si>
  <si>
    <t>Ship_M124002</t>
  </si>
  <si>
    <t>Ship_M124003</t>
  </si>
  <si>
    <t>Ship_M124004</t>
  </si>
  <si>
    <t>Ship_M124005</t>
  </si>
  <si>
    <t>Ship_M125001</t>
  </si>
  <si>
    <t>Ship_M125002</t>
  </si>
  <si>
    <t>Ship_M125003</t>
  </si>
  <si>
    <t>Ship_M125004</t>
  </si>
  <si>
    <t>Ship_M131000</t>
  </si>
  <si>
    <t>Ship_M131001</t>
  </si>
  <si>
    <t>Ship_M132001</t>
  </si>
  <si>
    <t>Ship_M132002</t>
  </si>
  <si>
    <t>Ship_M133001</t>
  </si>
  <si>
    <t>Ship_M133002</t>
  </si>
  <si>
    <t>Ship_M133003</t>
  </si>
  <si>
    <t>Ship_M133004</t>
  </si>
  <si>
    <t>Ship_M134001</t>
  </si>
  <si>
    <t>Ship_M134002</t>
  </si>
  <si>
    <t>Ship_M134003</t>
  </si>
  <si>
    <t>Ship_M134004</t>
  </si>
  <si>
    <t>Ship_M134005</t>
  </si>
  <si>
    <t>Ship_M135001</t>
  </si>
  <si>
    <t>Ship_M135002</t>
  </si>
  <si>
    <t>Ship_M135003</t>
  </si>
  <si>
    <t>Ship_M135004</t>
  </si>
  <si>
    <t>Ship_M141000</t>
  </si>
  <si>
    <t>Ship_M141001</t>
  </si>
  <si>
    <t>Ship_M142001</t>
  </si>
  <si>
    <t>Ship_M142002</t>
  </si>
  <si>
    <t>Ship_M143001</t>
  </si>
  <si>
    <t>Ship_M143002</t>
  </si>
  <si>
    <t>Ship_M143003</t>
  </si>
  <si>
    <t>Ship_M143004</t>
  </si>
  <si>
    <t>Ship_M144001</t>
  </si>
  <si>
    <t>Ship_M144002</t>
  </si>
  <si>
    <t>Ship_M144003</t>
  </si>
  <si>
    <t>Ship_M144004</t>
  </si>
  <si>
    <t>Ship_M144005</t>
  </si>
  <si>
    <t>Ship_M145001</t>
  </si>
  <si>
    <t>Ship_M145002</t>
  </si>
  <si>
    <t>Ship_M145003</t>
  </si>
  <si>
    <t>Ship_M145004</t>
  </si>
  <si>
    <t>Equip_type_1</t>
  </si>
  <si>
    <t>Equip_type_2</t>
  </si>
  <si>
    <t>Equip_type_3</t>
  </si>
  <si>
    <t>Equip_type_4</t>
  </si>
  <si>
    <t>EQ_N1010101</t>
  </si>
  <si>
    <t>EQ_N1020101</t>
  </si>
  <si>
    <t>EQ_N1030101</t>
  </si>
  <si>
    <t>EQ_N1040101</t>
  </si>
  <si>
    <t>EQ_N2010101</t>
  </si>
  <si>
    <t>EQ_N2020101</t>
  </si>
  <si>
    <t>EQ_N2030101</t>
  </si>
  <si>
    <t>EQ_N2040101</t>
  </si>
  <si>
    <t>EQ_N1010105</t>
  </si>
  <si>
    <t>EQ_N1020105</t>
  </si>
  <si>
    <t>EQ_N1030105</t>
  </si>
  <si>
    <t>EQ_N1040105</t>
  </si>
  <si>
    <t>EQ_N2010105</t>
  </si>
  <si>
    <t>EQ_N2020105</t>
  </si>
  <si>
    <t>EQ_N2030105</t>
  </si>
  <si>
    <t>EQ_N2040105</t>
  </si>
  <si>
    <t>EQ_N2010110</t>
  </si>
  <si>
    <t>EQ_N2020110</t>
  </si>
  <si>
    <t>EQ_N2030110</t>
  </si>
  <si>
    <t>EQ_N2040110</t>
  </si>
  <si>
    <t>EQ_N3010110</t>
  </si>
  <si>
    <t>EQ_N3020110</t>
  </si>
  <si>
    <t>EQ_N3030110</t>
  </si>
  <si>
    <t>EQ_N3040110</t>
  </si>
  <si>
    <t>EQ_N2010115</t>
  </si>
  <si>
    <t>EQ_N2020115</t>
  </si>
  <si>
    <t>EQ_N2030115</t>
  </si>
  <si>
    <t>EQ_N2040115</t>
  </si>
  <si>
    <t>EQ_N3010115</t>
  </si>
  <si>
    <t>EQ_N3020115</t>
  </si>
  <si>
    <t>EQ_N3030115</t>
  </si>
  <si>
    <t>EQ_N3040115</t>
  </si>
  <si>
    <t>EQ_N2010120</t>
  </si>
  <si>
    <t>EQ_N2020120</t>
  </si>
  <si>
    <t>EQ_N2030120</t>
  </si>
  <si>
    <t>EQ_N2040120</t>
  </si>
  <si>
    <t>EQ_N3010120</t>
  </si>
  <si>
    <t>EQ_N3020120</t>
  </si>
  <si>
    <t>EQ_N3030120</t>
  </si>
  <si>
    <t>EQ_N3040120</t>
  </si>
  <si>
    <t>EQ_N2010125</t>
  </si>
  <si>
    <t>EQ_N2020125</t>
  </si>
  <si>
    <t>EQ_N2030125</t>
  </si>
  <si>
    <t>EQ_N2040125</t>
  </si>
  <si>
    <t>EQ_N3010125</t>
  </si>
  <si>
    <t>EQ_N3020125</t>
  </si>
  <si>
    <t>EQ_N3030125</t>
  </si>
  <si>
    <t>EQ_N3040125</t>
  </si>
  <si>
    <t>EQ_N3010130</t>
  </si>
  <si>
    <t>EQ_N3020130</t>
  </si>
  <si>
    <t>EQ_N3030130</t>
  </si>
  <si>
    <t>EQ_N3040130</t>
  </si>
  <si>
    <t>EQ_N3010230</t>
  </si>
  <si>
    <t>EQ_N3020230</t>
  </si>
  <si>
    <t>EQ_N3030230</t>
  </si>
  <si>
    <t>EQ_N3040230</t>
  </si>
  <si>
    <t>EQ_N4010130</t>
  </si>
  <si>
    <t>EQ_N4020130</t>
  </si>
  <si>
    <t>EQ_N4030130</t>
  </si>
  <si>
    <t>EQ_N4040130</t>
  </si>
  <si>
    <t>EQ_N3010135</t>
  </si>
  <si>
    <t>EQ_N3020135</t>
  </si>
  <si>
    <t>EQ_N3030135</t>
  </si>
  <si>
    <t>EQ_N3040135</t>
  </si>
  <si>
    <t>EQ_N3010235</t>
  </si>
  <si>
    <t>EQ_N3020235</t>
  </si>
  <si>
    <t>EQ_N3030235</t>
  </si>
  <si>
    <t>EQ_N3040235</t>
  </si>
  <si>
    <t>EQ_N4010135</t>
  </si>
  <si>
    <t>EQ_N4020135</t>
  </si>
  <si>
    <t>EQ_N4030135</t>
  </si>
  <si>
    <t>EQ_N4040135</t>
  </si>
  <si>
    <t>EQ_N3010140</t>
  </si>
  <si>
    <t>EQ_N3020140</t>
  </si>
  <si>
    <t>EQ_N3030140</t>
  </si>
  <si>
    <t>EQ_N3040140</t>
  </si>
  <si>
    <t>EQ_N3010240</t>
  </si>
  <si>
    <t>EQ_N3020240</t>
  </si>
  <si>
    <t>EQ_N3030240</t>
  </si>
  <si>
    <t>EQ_N3040240</t>
  </si>
  <si>
    <t>EQ_N4010140</t>
  </si>
  <si>
    <t>EQ_N4020140</t>
  </si>
  <si>
    <t>EQ_N4030140</t>
  </si>
  <si>
    <t>EQ_N4040140</t>
  </si>
  <si>
    <t>EQ_N3010145</t>
  </si>
  <si>
    <t>EQ_N3020145</t>
  </si>
  <si>
    <t>EQ_N3030145</t>
  </si>
  <si>
    <t>EQ_N3040145</t>
  </si>
  <si>
    <t>EQ_N3010245</t>
  </si>
  <si>
    <t>EQ_N3020245</t>
  </si>
  <si>
    <t>EQ_N3030245</t>
  </si>
  <si>
    <t>EQ_N3040245</t>
  </si>
  <si>
    <t>EQ_N4010145</t>
  </si>
  <si>
    <t>EQ_N4020145</t>
  </si>
  <si>
    <t>EQ_N4030145</t>
  </si>
  <si>
    <t>EQ_N4040145</t>
  </si>
  <si>
    <t>EQ_N3010150</t>
  </si>
  <si>
    <t>EQ_N3020150</t>
  </si>
  <si>
    <t>EQ_N3030150</t>
  </si>
  <si>
    <t>EQ_N3040150</t>
  </si>
  <si>
    <t>EQ_N3010250</t>
  </si>
  <si>
    <t>EQ_N3020250</t>
  </si>
  <si>
    <t>EQ_N3030250</t>
  </si>
  <si>
    <t>EQ_N3040250</t>
  </si>
  <si>
    <t>EQ_N4010150</t>
  </si>
  <si>
    <t>EQ_N4020150</t>
  </si>
  <si>
    <t>EQ_N4030150</t>
  </si>
  <si>
    <t>EQ_N4040150</t>
  </si>
  <si>
    <t>EQ_N4010250</t>
  </si>
  <si>
    <t>EQ_N4020250</t>
  </si>
  <si>
    <t>EQ_N4030250</t>
  </si>
  <si>
    <t>EQ_N4040250</t>
  </si>
  <si>
    <t>EQ_N5010150</t>
  </si>
  <si>
    <t>EQ_N5020150</t>
  </si>
  <si>
    <t>EQ_N5030150</t>
  </si>
  <si>
    <t>EQ_N5040150</t>
  </si>
  <si>
    <t>EQ_N5010250</t>
  </si>
  <si>
    <t>EQ_N5020250</t>
  </si>
  <si>
    <t>EQ_N5030250</t>
  </si>
  <si>
    <t>EQ_N5040250</t>
  </si>
  <si>
    <t>EQ_N3010155</t>
  </si>
  <si>
    <t>EQ_N3020155</t>
  </si>
  <si>
    <t>EQ_N3030155</t>
  </si>
  <si>
    <t>EQ_N3040155</t>
  </si>
  <si>
    <t>EQ_N3010255</t>
  </si>
  <si>
    <t>EQ_N3020255</t>
  </si>
  <si>
    <t>EQ_N3030255</t>
  </si>
  <si>
    <t>EQ_N3040255</t>
  </si>
  <si>
    <t>EQ_N4010155</t>
  </si>
  <si>
    <t>EQ_N4020155</t>
  </si>
  <si>
    <t>EQ_N4030155</t>
  </si>
  <si>
    <t>EQ_N4040155</t>
  </si>
  <si>
    <t>EQ_N4010255</t>
  </si>
  <si>
    <t>EQ_N4020255</t>
  </si>
  <si>
    <t>EQ_N4030255</t>
  </si>
  <si>
    <t>EQ_N4040255</t>
  </si>
  <si>
    <t>EQ_N5010155</t>
  </si>
  <si>
    <t>EQ_N5020155</t>
  </si>
  <si>
    <t>EQ_N5030155</t>
  </si>
  <si>
    <t>EQ_N5040155</t>
  </si>
  <si>
    <t>EQ_N5010255</t>
  </si>
  <si>
    <t>EQ_N5020255</t>
  </si>
  <si>
    <t>EQ_N5030255</t>
  </si>
  <si>
    <t>EQ_N5040255</t>
  </si>
  <si>
    <t>EQ_N3010160</t>
  </si>
  <si>
    <t>EQ_N3020160</t>
  </si>
  <si>
    <t>EQ_N3030160</t>
  </si>
  <si>
    <t>EQ_N3040160</t>
  </si>
  <si>
    <t>EQ_N3010260</t>
  </si>
  <si>
    <t>EQ_N3020260</t>
  </si>
  <si>
    <t>EQ_N3030260</t>
  </si>
  <si>
    <t>EQ_N3040260</t>
  </si>
  <si>
    <t>EQ_N4010160</t>
  </si>
  <si>
    <t>EQ_N4020160</t>
  </si>
  <si>
    <t>EQ_N4030160</t>
  </si>
  <si>
    <t>EQ_N4040160</t>
  </si>
  <si>
    <t>EQ_N4010260</t>
  </si>
  <si>
    <t>EQ_N4020260</t>
  </si>
  <si>
    <t>EQ_N4030260</t>
  </si>
  <si>
    <t>EQ_N4040260</t>
  </si>
  <si>
    <t>EQ_N5010160</t>
  </si>
  <si>
    <t>EQ_N5020160</t>
  </si>
  <si>
    <t>EQ_N5030160</t>
  </si>
  <si>
    <t>EQ_N5040160</t>
  </si>
  <si>
    <t>EQ_N5010260</t>
  </si>
  <si>
    <t>EQ_N5020260</t>
  </si>
  <si>
    <t>EQ_N5030260</t>
  </si>
  <si>
    <t>EQ_N5040260</t>
  </si>
  <si>
    <t>EQ_M1010101</t>
  </si>
  <si>
    <t>EQ_M1020101</t>
  </si>
  <si>
    <t>EQ_M1030101</t>
  </si>
  <si>
    <t>EQ_M1040101</t>
  </si>
  <si>
    <t>EQ_M2010101</t>
  </si>
  <si>
    <t>EQ_M2020101</t>
  </si>
  <si>
    <t>EQ_M2030101</t>
  </si>
  <si>
    <t>EQ_M2040101</t>
  </si>
  <si>
    <t>EQ_M1010105</t>
  </si>
  <si>
    <t>EQ_M1020105</t>
  </si>
  <si>
    <t>EQ_M1030105</t>
  </si>
  <si>
    <t>EQ_M1040105</t>
  </si>
  <si>
    <t>EQ_M2010105</t>
  </si>
  <si>
    <t>EQ_M2020105</t>
  </si>
  <si>
    <t>EQ_M2030105</t>
  </si>
  <si>
    <t>EQ_M2040105</t>
  </si>
  <si>
    <t>EQ_M2010110</t>
  </si>
  <si>
    <t>EQ_M2020110</t>
  </si>
  <si>
    <t>EQ_M2030110</t>
  </si>
  <si>
    <t>EQ_M2040110</t>
  </si>
  <si>
    <t>EQ_M3010110</t>
  </si>
  <si>
    <t>EQ_M3020110</t>
  </si>
  <si>
    <t>EQ_M3030110</t>
  </si>
  <si>
    <t>EQ_M3040110</t>
  </si>
  <si>
    <t>EQ_M2010115</t>
  </si>
  <si>
    <t>EQ_M2020115</t>
  </si>
  <si>
    <t>EQ_M2030115</t>
  </si>
  <si>
    <t>EQ_M2040115</t>
  </si>
  <si>
    <t>EQ_M3010115</t>
  </si>
  <si>
    <t>EQ_M3020115</t>
  </si>
  <si>
    <t>EQ_M3030115</t>
  </si>
  <si>
    <t>EQ_M3040115</t>
  </si>
  <si>
    <t>EQ_M2010120</t>
  </si>
  <si>
    <t>EQ_M2020120</t>
  </si>
  <si>
    <t>EQ_M2030120</t>
  </si>
  <si>
    <t>EQ_M2040120</t>
  </si>
  <si>
    <t>EQ_M3010120</t>
  </si>
  <si>
    <t>EQ_M3020120</t>
  </si>
  <si>
    <t>EQ_M3030120</t>
  </si>
  <si>
    <t>EQ_M3040120</t>
  </si>
  <si>
    <t>EQ_M2010125</t>
  </si>
  <si>
    <t>EQ_M2020125</t>
  </si>
  <si>
    <t>EQ_M2030125</t>
  </si>
  <si>
    <t>EQ_M2040125</t>
  </si>
  <si>
    <t>EQ_M3010125</t>
  </si>
  <si>
    <t>EQ_M3020125</t>
  </si>
  <si>
    <t>EQ_M3030125</t>
  </si>
  <si>
    <t>EQ_M3040125</t>
  </si>
  <si>
    <t>EQ_M3010130</t>
  </si>
  <si>
    <t>EQ_M3020130</t>
  </si>
  <si>
    <t>EQ_M3030130</t>
  </si>
  <si>
    <t>EQ_M3040130</t>
  </si>
  <si>
    <t>EQ_M3010230</t>
  </si>
  <si>
    <t>EQ_M3020230</t>
  </si>
  <si>
    <t>EQ_M3030230</t>
  </si>
  <si>
    <t>EQ_M3040230</t>
  </si>
  <si>
    <t>EQ_M4010130</t>
  </si>
  <si>
    <t>EQ_M4020130</t>
  </si>
  <si>
    <t>EQ_M4030130</t>
  </si>
  <si>
    <t>EQ_M4040130</t>
  </si>
  <si>
    <t>EQ_M3010135</t>
  </si>
  <si>
    <t>EQ_M3020135</t>
  </si>
  <si>
    <t>EQ_M3030135</t>
  </si>
  <si>
    <t>EQ_M3040135</t>
  </si>
  <si>
    <t>EQ_M3010235</t>
  </si>
  <si>
    <t>EQ_M3020235</t>
  </si>
  <si>
    <t>EQ_M3030235</t>
  </si>
  <si>
    <t>EQ_M3040235</t>
  </si>
  <si>
    <t>EQ_M4010135</t>
  </si>
  <si>
    <t>EQ_M4020135</t>
  </si>
  <si>
    <t>EQ_M4030135</t>
  </si>
  <si>
    <t>EQ_M4040135</t>
  </si>
  <si>
    <t>EQ_M3010140</t>
  </si>
  <si>
    <t>EQ_M3020140</t>
  </si>
  <si>
    <t>EQ_M3030140</t>
  </si>
  <si>
    <t>EQ_M3040140</t>
  </si>
  <si>
    <t>EQ_M3010240</t>
  </si>
  <si>
    <t>EQ_M3020240</t>
  </si>
  <si>
    <t>EQ_M3030240</t>
  </si>
  <si>
    <t>EQ_M3040240</t>
  </si>
  <si>
    <t>EQ_M4010140</t>
  </si>
  <si>
    <t>EQ_M4020140</t>
  </si>
  <si>
    <t>EQ_M4030140</t>
  </si>
  <si>
    <t>EQ_M4040140</t>
  </si>
  <si>
    <t>EQ_M3010145</t>
  </si>
  <si>
    <t>EQ_M3020145</t>
  </si>
  <si>
    <t>EQ_M3030145</t>
  </si>
  <si>
    <t>EQ_M3040145</t>
  </si>
  <si>
    <t>EQ_M3010245</t>
  </si>
  <si>
    <t>EQ_M3020245</t>
  </si>
  <si>
    <t>EQ_M3030245</t>
  </si>
  <si>
    <t>EQ_M3040245</t>
  </si>
  <si>
    <t>EQ_M4010145</t>
  </si>
  <si>
    <t>EQ_M4020145</t>
  </si>
  <si>
    <t>EQ_M4030145</t>
  </si>
  <si>
    <t>EQ_M4040145</t>
  </si>
  <si>
    <t>EQ_M3010150</t>
  </si>
  <si>
    <t>EQ_M3020150</t>
  </si>
  <si>
    <t>EQ_M3030150</t>
  </si>
  <si>
    <t>EQ_M3040150</t>
  </si>
  <si>
    <t>EQ_M3010250</t>
  </si>
  <si>
    <t>EQ_M3020250</t>
  </si>
  <si>
    <t>EQ_M3030250</t>
  </si>
  <si>
    <t>EQ_M3040250</t>
  </si>
  <si>
    <t>EQ_M4010150</t>
  </si>
  <si>
    <t>EQ_M4020150</t>
  </si>
  <si>
    <t>EQ_M4030150</t>
  </si>
  <si>
    <t>EQ_M4040150</t>
  </si>
  <si>
    <t>EQ_M4010250</t>
  </si>
  <si>
    <t>EQ_M4020250</t>
  </si>
  <si>
    <t>EQ_M4030250</t>
  </si>
  <si>
    <t>EQ_M4040250</t>
  </si>
  <si>
    <t>EQ_M5010150</t>
  </si>
  <si>
    <t>EQ_M5020150</t>
  </si>
  <si>
    <t>EQ_M5030150</t>
  </si>
  <si>
    <t>EQ_M5040150</t>
  </si>
  <si>
    <t>EQ_M5010250</t>
  </si>
  <si>
    <t>EQ_M5020250</t>
  </si>
  <si>
    <t>EQ_M5030250</t>
  </si>
  <si>
    <t>EQ_M5040250</t>
  </si>
  <si>
    <t>EQ_M3010155</t>
  </si>
  <si>
    <t>EQ_M3020155</t>
  </si>
  <si>
    <t>EQ_M3030155</t>
  </si>
  <si>
    <t>EQ_M3040155</t>
  </si>
  <si>
    <t>EQ_M3010255</t>
  </si>
  <si>
    <t>EQ_M3020255</t>
  </si>
  <si>
    <t>EQ_M3030255</t>
  </si>
  <si>
    <t>EQ_M3040255</t>
  </si>
  <si>
    <t>EQ_M4010155</t>
  </si>
  <si>
    <t>EQ_M4020155</t>
  </si>
  <si>
    <t>EQ_M4030155</t>
  </si>
  <si>
    <t>EQ_M4040155</t>
  </si>
  <si>
    <t>EQ_M4010255</t>
  </si>
  <si>
    <t>EQ_M4020255</t>
  </si>
  <si>
    <t>EQ_M4030255</t>
  </si>
  <si>
    <t>EQ_M4040255</t>
  </si>
  <si>
    <t>EQ_M5010155</t>
  </si>
  <si>
    <t>EQ_M5020155</t>
  </si>
  <si>
    <t>EQ_M5030155</t>
  </si>
  <si>
    <t>EQ_M5040155</t>
  </si>
  <si>
    <t>EQ_M5010255</t>
  </si>
  <si>
    <t>EQ_M5020255</t>
  </si>
  <si>
    <t>EQ_M5030255</t>
  </si>
  <si>
    <t>EQ_M5040255</t>
  </si>
  <si>
    <t>EQ_M3010160</t>
  </si>
  <si>
    <t>EQ_M3020160</t>
  </si>
  <si>
    <t>EQ_M3030160</t>
  </si>
  <si>
    <t>EQ_M3040160</t>
  </si>
  <si>
    <t>EQ_M3010260</t>
  </si>
  <si>
    <t>EQ_M3020260</t>
  </si>
  <si>
    <t>EQ_M3030260</t>
  </si>
  <si>
    <t>EQ_M3040260</t>
  </si>
  <si>
    <t>EQ_M4010160</t>
  </si>
  <si>
    <t>EQ_M4020160</t>
  </si>
  <si>
    <t>EQ_M4030160</t>
  </si>
  <si>
    <t>EQ_M4040160</t>
  </si>
  <si>
    <t>EQ_M4010260</t>
  </si>
  <si>
    <t>EQ_M4020260</t>
  </si>
  <si>
    <t>EQ_M4030260</t>
  </si>
  <si>
    <t>EQ_M4040260</t>
  </si>
  <si>
    <t>EQ_M5010160</t>
  </si>
  <si>
    <t>EQ_M5020160</t>
  </si>
  <si>
    <t>EQ_M5030160</t>
  </si>
  <si>
    <t>EQ_M5040160</t>
  </si>
  <si>
    <t>EQ_M5010260</t>
  </si>
  <si>
    <t>EQ_M5020260</t>
  </si>
  <si>
    <t>EQ_M5030260</t>
  </si>
  <si>
    <t>EQ_M5040260</t>
  </si>
  <si>
    <t>SKILL_N10100</t>
  </si>
  <si>
    <t>SKILL_N10200</t>
  </si>
  <si>
    <t>SKILL_N10300</t>
  </si>
  <si>
    <t>SKILL_N10400</t>
  </si>
  <si>
    <t>SKILL_N10500</t>
  </si>
  <si>
    <t>SKILL_N10600</t>
  </si>
  <si>
    <t>SKILL_N10700</t>
  </si>
  <si>
    <t>SKILL_N10800</t>
  </si>
  <si>
    <t>SKILL_N10900</t>
  </si>
  <si>
    <t>SKILL_N11000</t>
  </si>
  <si>
    <t>SKILL_N11100</t>
  </si>
  <si>
    <t>SKILL_N11200</t>
  </si>
  <si>
    <t>SKILL_N11300</t>
  </si>
  <si>
    <t>SKILL_N11400</t>
  </si>
  <si>
    <t>SKILL_N11500</t>
  </si>
  <si>
    <t>SKILL_N11600</t>
  </si>
  <si>
    <t>SKILL_N11700</t>
  </si>
  <si>
    <t>SKILL_N20100</t>
  </si>
  <si>
    <t>SKILL_N20200</t>
  </si>
  <si>
    <t>SKILL_N20300</t>
  </si>
  <si>
    <t>SKILL_N20400</t>
  </si>
  <si>
    <t>SKILL_N20500</t>
  </si>
  <si>
    <t>SKILL_N20600</t>
  </si>
  <si>
    <t>SKILL_N20700</t>
  </si>
  <si>
    <t>SKILL_N20800</t>
  </si>
  <si>
    <t>SKILL_N20900</t>
  </si>
  <si>
    <t>SKILL_N21000</t>
  </si>
  <si>
    <t>SKILL_N21100</t>
  </si>
  <si>
    <t>SKILL_N21200</t>
  </si>
  <si>
    <t>SKILL_N21300</t>
  </si>
  <si>
    <t>SKILL_N21400</t>
  </si>
  <si>
    <t>SKILL_N21500</t>
  </si>
  <si>
    <t>SKILL_N21600</t>
  </si>
  <si>
    <t>SKILL_N21700</t>
  </si>
  <si>
    <t>SKILL_N30100</t>
  </si>
  <si>
    <t>SKILL_N30200</t>
  </si>
  <si>
    <t>SKILL_N30300</t>
  </si>
  <si>
    <t>SKILL_N30400</t>
  </si>
  <si>
    <t>SKILL_N30500</t>
  </si>
  <si>
    <t>SKILL_N30600</t>
  </si>
  <si>
    <t>SKILL_N30700</t>
  </si>
  <si>
    <t>SKILL_N30800</t>
  </si>
  <si>
    <t>SKILL_N30900</t>
  </si>
  <si>
    <t>SKILL_N31000</t>
  </si>
  <si>
    <t>SKILL_N31100</t>
  </si>
  <si>
    <t>SKILL_N31200</t>
  </si>
  <si>
    <t>SKILL_N31300</t>
  </si>
  <si>
    <t>SKILL_N31400</t>
  </si>
  <si>
    <t>SKILL_N31500</t>
  </si>
  <si>
    <t>SKILL_N31600</t>
  </si>
  <si>
    <t>SKILL_N31700</t>
  </si>
  <si>
    <t>SKILL_N40100</t>
  </si>
  <si>
    <t>SKILL_N40200</t>
  </si>
  <si>
    <t>SKILL_N40300</t>
  </si>
  <si>
    <t>SKILL_N40400</t>
  </si>
  <si>
    <t>SKILL_N40500</t>
  </si>
  <si>
    <t>SKILL_N40600</t>
  </si>
  <si>
    <t>SKILL_N40700</t>
  </si>
  <si>
    <t>SKILL_N40800</t>
  </si>
  <si>
    <t>SKILL_N40900</t>
  </si>
  <si>
    <t>SKILL_N41000</t>
  </si>
  <si>
    <t>SKILL_N41100</t>
  </si>
  <si>
    <t>SKILL_N41200</t>
  </si>
  <si>
    <t>SKILL_N41300</t>
  </si>
  <si>
    <t>SKILL_N41400</t>
  </si>
  <si>
    <t>SKILL_N41500</t>
  </si>
  <si>
    <t>SKILL_N41600</t>
  </si>
  <si>
    <t>SKILL_N41700</t>
  </si>
  <si>
    <t>SKILL_M10100</t>
  </si>
  <si>
    <t>SKILL_M10300</t>
  </si>
  <si>
    <t>SKILL_M10400</t>
  </si>
  <si>
    <t>SKILL_M10500</t>
  </si>
  <si>
    <t>SKILL_M10600</t>
  </si>
  <si>
    <t>SKILL_M10700</t>
  </si>
  <si>
    <t>SKILL_M10800</t>
  </si>
  <si>
    <t>SKILL_M10900</t>
  </si>
  <si>
    <t>SKILL_M11000</t>
  </si>
  <si>
    <t>SKILL_M11100</t>
  </si>
  <si>
    <t>SKILL_M11200</t>
  </si>
  <si>
    <t>SKILL_M11300</t>
  </si>
  <si>
    <t>SKILL_M11400</t>
  </si>
  <si>
    <t>SKILL_M11500</t>
  </si>
  <si>
    <t>SKILL_M11600</t>
  </si>
  <si>
    <t>SKILL_M11700</t>
  </si>
  <si>
    <t>SKILL_M20100</t>
  </si>
  <si>
    <t>SKILL_M20200</t>
  </si>
  <si>
    <t>SKILL_M20400</t>
  </si>
  <si>
    <t>SKILL_M20600</t>
  </si>
  <si>
    <t>SKILL_M20700</t>
  </si>
  <si>
    <t>SKILL_M20800</t>
  </si>
  <si>
    <t>SKILL_M20900</t>
  </si>
  <si>
    <t>SKILL_M21000</t>
  </si>
  <si>
    <t>SKILL_M21100</t>
  </si>
  <si>
    <t>SKILL_M21200</t>
  </si>
  <si>
    <t>SKILL_M21300</t>
  </si>
  <si>
    <t>SKILL_M21400</t>
  </si>
  <si>
    <t>SKILL_M21500</t>
  </si>
  <si>
    <t>SKILL_M21700</t>
  </si>
  <si>
    <t>SKILL_M30100</t>
  </si>
  <si>
    <t>SKILL_M30200</t>
  </si>
  <si>
    <t>SKILL_M30300</t>
  </si>
  <si>
    <t>SKILL_M30400</t>
  </si>
  <si>
    <t>SKILL_M30500</t>
  </si>
  <si>
    <t>SKILL_M30600</t>
  </si>
  <si>
    <t>SKILL_M30700</t>
  </si>
  <si>
    <t>SKILL_M30800</t>
  </si>
  <si>
    <t>SKILL_M30900</t>
  </si>
  <si>
    <t>SKILL_M31000</t>
  </si>
  <si>
    <t>SKILL_M31100</t>
  </si>
  <si>
    <t>SKILL_M31200</t>
  </si>
  <si>
    <t>SKILL_M31300</t>
  </si>
  <si>
    <t>SKILL_M31400</t>
  </si>
  <si>
    <t>SKILL_M31500</t>
  </si>
  <si>
    <t>SKILL_M31600</t>
  </si>
  <si>
    <t>SKILL_M31700</t>
  </si>
  <si>
    <t>SKILL_M40100</t>
  </si>
  <si>
    <t>SKILL_M40200</t>
  </si>
  <si>
    <t>SKILL_M40300</t>
  </si>
  <si>
    <t>SKILL_M40400</t>
  </si>
  <si>
    <t>SKILL_M40500</t>
  </si>
  <si>
    <t>SKILL_M40600</t>
  </si>
  <si>
    <t>SKILL_M40700</t>
  </si>
  <si>
    <t>SKILL_M40800</t>
  </si>
  <si>
    <t>SKILL_M40900</t>
  </si>
  <si>
    <t>SKILL_M41000</t>
  </si>
  <si>
    <t>SKILL_M41100</t>
  </si>
  <si>
    <t>SKILL_M41200</t>
  </si>
  <si>
    <t>SKILL_M41300</t>
  </si>
  <si>
    <t>SKILL_M41400</t>
  </si>
  <si>
    <t>SKILL_M41500</t>
  </si>
  <si>
    <t>SKILL_M41600</t>
  </si>
  <si>
    <t>SKILL_M41700</t>
  </si>
  <si>
    <t>SKILL_N1000100</t>
  </si>
  <si>
    <t>SKILL_N1000200</t>
  </si>
  <si>
    <t>SKILL_N1000300</t>
  </si>
  <si>
    <t>SKILL_N1000400</t>
  </si>
  <si>
    <t>SKILL_N1000500</t>
  </si>
  <si>
    <t>SKILL_N1000600</t>
  </si>
  <si>
    <t>SKILL_N1000700</t>
  </si>
  <si>
    <t>SKILL_N1000800</t>
  </si>
  <si>
    <t>SKILL_N1000900</t>
  </si>
  <si>
    <t>SKILL_N1001000</t>
  </si>
  <si>
    <t>SKILL_N2000100</t>
  </si>
  <si>
    <t>SKILL_N2000200</t>
  </si>
  <si>
    <t>SKILL_N2000300</t>
  </si>
  <si>
    <t>SKILL_N2000400</t>
  </si>
  <si>
    <t>SKILL_N2000500</t>
  </si>
  <si>
    <t>SKILL_N2000600</t>
  </si>
  <si>
    <t>SKILL_N2000700</t>
  </si>
  <si>
    <t>SKILL_N2000800</t>
  </si>
  <si>
    <t>SKILL_N2000900</t>
  </si>
  <si>
    <t>SKILL_N3000100</t>
  </si>
  <si>
    <t>SKILL_N3000200</t>
  </si>
  <si>
    <t>SKILL_N3000300</t>
  </si>
  <si>
    <t>SKILL_N3000400</t>
  </si>
  <si>
    <t>SKILL_N3000500</t>
  </si>
  <si>
    <t>SKILL_N3000600</t>
  </si>
  <si>
    <t>SKILL_N3000700</t>
  </si>
  <si>
    <t>SKILL_N3000800</t>
  </si>
  <si>
    <t>SKILL_N3000900</t>
  </si>
  <si>
    <t>SKILL_N4000100</t>
  </si>
  <si>
    <t>SKILL_N4000200</t>
  </si>
  <si>
    <t>SKILL_N4000300</t>
  </si>
  <si>
    <t>SKILL_N4000400</t>
  </si>
  <si>
    <t>SKILL_N4000500</t>
  </si>
  <si>
    <t>SKILL_N4000600</t>
  </si>
  <si>
    <t>SKILL_N4000700</t>
  </si>
  <si>
    <t>SKILL_N4000800</t>
  </si>
  <si>
    <t>SKILL_N4000900</t>
  </si>
  <si>
    <t>SKILL_M1000100</t>
  </si>
  <si>
    <t>SKILL_M1000200</t>
  </si>
  <si>
    <t>SKILL_M1000300</t>
  </si>
  <si>
    <t>SKILL_M1000400</t>
  </si>
  <si>
    <t>SKILL_M1000500</t>
  </si>
  <si>
    <t>SKILL_M1000600</t>
  </si>
  <si>
    <t>SKILL_M1000700</t>
  </si>
  <si>
    <t>SKILL_M1000800</t>
  </si>
  <si>
    <t>SKILL_M1000900</t>
  </si>
  <si>
    <t>SKILL_M1001000</t>
  </si>
  <si>
    <t>SKILL_M2000100</t>
  </si>
  <si>
    <t>SKILL_M2000200</t>
  </si>
  <si>
    <t>SKILL_M2000400</t>
  </si>
  <si>
    <t>SKILL_M2000500</t>
  </si>
  <si>
    <t>SKILL_M2000600</t>
  </si>
  <si>
    <t>SKILL_M2000700</t>
  </si>
  <si>
    <t>SKILL_M2000800</t>
  </si>
  <si>
    <t>SKILL_M2000900</t>
  </si>
  <si>
    <t>SKILL_M2000901</t>
  </si>
  <si>
    <t>SKILL_M3000100</t>
  </si>
  <si>
    <t>SKILL_M3000200</t>
  </si>
  <si>
    <t>SKILL_M3000300</t>
  </si>
  <si>
    <t>SKILL_M3000400</t>
  </si>
  <si>
    <t>SKILL_M3000500</t>
  </si>
  <si>
    <t>SKILL_M3000600</t>
  </si>
  <si>
    <t>SKILL_M3000700</t>
  </si>
  <si>
    <t>SKILL_M3000800</t>
  </si>
  <si>
    <t>SKILL_M3000900</t>
  </si>
  <si>
    <t>SKILL_M4000100</t>
  </si>
  <si>
    <t>SKILL_M4000200</t>
  </si>
  <si>
    <t>SKILL_M4000300</t>
  </si>
  <si>
    <t>SKILL_M4000400</t>
  </si>
  <si>
    <t>SKILL_M4000500</t>
  </si>
  <si>
    <t>SKILL_M4000600</t>
  </si>
  <si>
    <t>SKILL_M4000700</t>
  </si>
  <si>
    <t>SKILL_M4000800</t>
  </si>
  <si>
    <t>BUFF_M50001</t>
  </si>
  <si>
    <t>BUFF_M500012</t>
  </si>
  <si>
    <t>BUFF_M50002</t>
  </si>
  <si>
    <t>BUFF_M50003</t>
  </si>
  <si>
    <t>BUFF_M50004</t>
  </si>
  <si>
    <t>BUFF_M50005</t>
  </si>
  <si>
    <t>BUFF_M50006</t>
  </si>
  <si>
    <t>BUFF_M500061</t>
  </si>
  <si>
    <t>BUFF_M50007</t>
  </si>
  <si>
    <t>BUFF_M500071</t>
  </si>
  <si>
    <t>BUFF_M50008</t>
  </si>
  <si>
    <t>BUFF_M50009</t>
  </si>
  <si>
    <t>BUFF_M50010</t>
  </si>
  <si>
    <t>BUFF_M50011</t>
  </si>
  <si>
    <t>BUFF_M500111</t>
  </si>
  <si>
    <t>BUFF_M50012</t>
  </si>
  <si>
    <t>BUFF_M50013</t>
  </si>
  <si>
    <t>BUFF_M50014</t>
  </si>
  <si>
    <t>BUFF_M50015</t>
  </si>
  <si>
    <t>BUFF_M50016</t>
  </si>
  <si>
    <t>BUFF_M500161</t>
  </si>
  <si>
    <t>BUFF_M500162</t>
  </si>
  <si>
    <t>BUFF_M500163</t>
  </si>
  <si>
    <t>BUFF_M500164</t>
  </si>
  <si>
    <t>BUFF_M500165</t>
  </si>
  <si>
    <t>BUFF_M50017</t>
  </si>
  <si>
    <t>BUFF_M50018</t>
  </si>
  <si>
    <t>BUFF_M50019</t>
  </si>
  <si>
    <t>BUFF_M50020</t>
  </si>
  <si>
    <t>BUFF_M50021</t>
  </si>
  <si>
    <t>BUFF_M50022</t>
  </si>
  <si>
    <t>BUFF_M50023</t>
  </si>
  <si>
    <t>BUFF_M50024</t>
  </si>
  <si>
    <t>BUFF_M50025</t>
  </si>
  <si>
    <t>BUFF_M50026</t>
  </si>
  <si>
    <t>BUFF_M50027</t>
  </si>
  <si>
    <t>BUFF_M50028</t>
  </si>
  <si>
    <t>BUFF_M500281</t>
  </si>
  <si>
    <t>BUFF_M50029</t>
  </si>
  <si>
    <t>BUFF_M50030</t>
  </si>
  <si>
    <t>BUFF_M50031</t>
  </si>
  <si>
    <t>BUFF_M50032</t>
  </si>
  <si>
    <t>BUFF_M50033</t>
  </si>
  <si>
    <t>BUFF_M50034</t>
  </si>
  <si>
    <t>BUFF_M50035</t>
  </si>
  <si>
    <t>BUFF_M50036</t>
  </si>
  <si>
    <t>BUFF_M50037</t>
  </si>
  <si>
    <t>BUFF_M50038</t>
  </si>
  <si>
    <t>BUFF_M50039</t>
  </si>
  <si>
    <t>BUFF_M50040</t>
  </si>
  <si>
    <t>BUFF_M50041</t>
  </si>
  <si>
    <t>BUFF_M50042</t>
  </si>
  <si>
    <t>KJ_N110101</t>
  </si>
  <si>
    <t>KJ_N110201</t>
  </si>
  <si>
    <t>KJ_N110301</t>
  </si>
  <si>
    <t>KJ_N140101</t>
  </si>
  <si>
    <t>KJ_N140401</t>
  </si>
  <si>
    <t>KJ_N140201</t>
  </si>
  <si>
    <t>KJ_N120103</t>
  </si>
  <si>
    <t>KJ_N120203</t>
  </si>
  <si>
    <t>KJ_N120303</t>
  </si>
  <si>
    <t>KJ_N140301</t>
  </si>
  <si>
    <t>KJ_N140501</t>
  </si>
  <si>
    <t>KJ_N280101</t>
  </si>
  <si>
    <t>KJ_N280103</t>
  </si>
  <si>
    <t>KJ_N280105</t>
  </si>
  <si>
    <t>KJ_N280106</t>
  </si>
  <si>
    <t>KJ_N280107</t>
  </si>
  <si>
    <t>KJ_N240101</t>
  </si>
  <si>
    <t>KJ_N240402</t>
  </si>
  <si>
    <t>KJ_N240202</t>
  </si>
  <si>
    <t>KJ_N240502</t>
  </si>
  <si>
    <t>KJ_N240403</t>
  </si>
  <si>
    <t>KJ_N240302</t>
  </si>
  <si>
    <t>KJ_N230031</t>
  </si>
  <si>
    <t>KJ_N280102</t>
  </si>
  <si>
    <t>KJ_N330002</t>
  </si>
  <si>
    <t>KJ_N330004</t>
  </si>
  <si>
    <t>KJ_N330023</t>
  </si>
  <si>
    <t>KJ_N330008</t>
  </si>
  <si>
    <t>KJ_N330006</t>
  </si>
  <si>
    <t>KJ_N330003</t>
  </si>
  <si>
    <t>KJ_N330018</t>
  </si>
  <si>
    <t>KJ_N330034</t>
  </si>
  <si>
    <t>KJ_N330035</t>
  </si>
  <si>
    <t>KJ_N330019</t>
  </si>
  <si>
    <t>KJ_N330009</t>
  </si>
  <si>
    <t>KJ_N330025</t>
  </si>
  <si>
    <t>KJ_N330007</t>
  </si>
  <si>
    <t>KJ_N330026</t>
  </si>
  <si>
    <t>KJ_M110301</t>
  </si>
  <si>
    <t>KJ_M140101</t>
  </si>
  <si>
    <t>KJ_M140401</t>
  </si>
  <si>
    <t>KJ_M140201</t>
  </si>
  <si>
    <t>KJ_M120103</t>
  </si>
  <si>
    <t>KJ_M120203</t>
  </si>
  <si>
    <t>KJ_M120303</t>
  </si>
  <si>
    <t>KJ_M140301</t>
  </si>
  <si>
    <t>KJ_M140501</t>
  </si>
  <si>
    <t>KJ_M280101</t>
  </si>
  <si>
    <t>KJ_M280103</t>
  </si>
  <si>
    <t>KJ_M280105</t>
  </si>
  <si>
    <t>KJ_M280106</t>
  </si>
  <si>
    <t>KJ_M280107</t>
  </si>
  <si>
    <t>KJ_M240101</t>
  </si>
  <si>
    <t>KJ_M240402</t>
  </si>
  <si>
    <t>KJ_M240202</t>
  </si>
  <si>
    <t>KJ_M240502</t>
  </si>
  <si>
    <t>KJ_M240403</t>
  </si>
  <si>
    <t>KJ_M240302</t>
  </si>
  <si>
    <t>KJ_M230031</t>
  </si>
  <si>
    <t>KJ_M280102</t>
  </si>
  <si>
    <t>KJ_M330002</t>
  </si>
  <si>
    <t>KJ_M330004</t>
  </si>
  <si>
    <t>KJ_M330023</t>
  </si>
  <si>
    <t>KJ_M330008</t>
  </si>
  <si>
    <t>KJ_M330006</t>
  </si>
  <si>
    <t>KJ_M330003</t>
  </si>
  <si>
    <t>KJ_M330018</t>
  </si>
  <si>
    <t>KJ_M330034</t>
  </si>
  <si>
    <t>KJ_M330035</t>
  </si>
  <si>
    <t>KJ_M330019</t>
  </si>
  <si>
    <t>KJ_M330009</t>
  </si>
  <si>
    <t>KJ_M330025</t>
  </si>
  <si>
    <t>KJ_M330007</t>
  </si>
  <si>
    <t>KJ_M330026</t>
  </si>
  <si>
    <t>G_TECH_NAME_1170100</t>
  </si>
  <si>
    <t>G_TECH_NAME_3370200</t>
  </si>
  <si>
    <t>G_TECH_NAME_1170300</t>
  </si>
  <si>
    <t>G_TECH_NAME_2280100</t>
  </si>
  <si>
    <t>G_TECH_NAME_2221300</t>
  </si>
  <si>
    <t>G_TECH_NAME_2222300</t>
  </si>
  <si>
    <t>G_TECH_NAME_2223300</t>
  </si>
  <si>
    <t>G_TECH_NAME_1111100</t>
  </si>
  <si>
    <t>G_TECH_NAME_1112100</t>
  </si>
  <si>
    <t>G_TECH_NAME_1113100</t>
  </si>
  <si>
    <t>G_TECH_NAME_1151100</t>
  </si>
  <si>
    <t>G_TECH_NAME_2251600</t>
  </si>
  <si>
    <t>G_TECH_NAME_2251700</t>
  </si>
  <si>
    <t>G_TECH_NAME_2248200</t>
  </si>
  <si>
    <t>G_TECH_NAME_2249200</t>
  </si>
  <si>
    <t>G_TECH_NAME_2250200</t>
  </si>
  <si>
    <t>G_TECH_NAME_2260200</t>
  </si>
  <si>
    <t>G_TECH_NAME_4394200</t>
  </si>
  <si>
    <t>G_TECH_NAME_4394100</t>
  </si>
  <si>
    <t>G_TECH_NAME_4394700</t>
  </si>
  <si>
    <t>G_TECH_NAME_4394800</t>
  </si>
  <si>
    <t>G_TECH_NAME_4394900</t>
  </si>
  <si>
    <t>G_TECH_NAME_4395000</t>
  </si>
  <si>
    <t>G_TECH_NAME_2295400</t>
  </si>
  <si>
    <t>G_TECH_NAME_3293000</t>
  </si>
  <si>
    <t>G_TECH_NAME_3294500</t>
  </si>
  <si>
    <t>G_TECH_NAME_2293900</t>
  </si>
  <si>
    <t>G_TECH_NAME_4395200</t>
  </si>
  <si>
    <t>G_TECH_NAME_4395100</t>
  </si>
  <si>
    <t>G_TECH_NAME_4395700</t>
  </si>
  <si>
    <t>G_TECH_NAME_4395800</t>
  </si>
  <si>
    <t>G_TECH_NAME_4395900</t>
  </si>
  <si>
    <t>G_TECH_NAME_4396000</t>
  </si>
  <si>
    <t>G_TECH_NAME_2296400</t>
  </si>
  <si>
    <t>G_TECH_NAME_3294000</t>
  </si>
  <si>
    <t>G_TECH_NAME_3295500</t>
  </si>
  <si>
    <t>G_TECH_NAME_2294900</t>
  </si>
  <si>
    <t>G_TECH_MEMO_1170100</t>
  </si>
  <si>
    <t>G_TECH_MEMO_3370200</t>
  </si>
  <si>
    <t>G_TECH_MEMO_1170300</t>
  </si>
  <si>
    <t>G_TECH_MEMO_2280100</t>
  </si>
  <si>
    <t>G_TECH_MEMO_2221300</t>
  </si>
  <si>
    <t>G_TECH_MEMO_2222300</t>
  </si>
  <si>
    <t>G_TECH_MEMO_2223300</t>
  </si>
  <si>
    <t>G_TECH_MEMO_1111100</t>
  </si>
  <si>
    <t>G_TECH_MEMO_1112100</t>
  </si>
  <si>
    <t>G_TECH_MEMO_1113100</t>
  </si>
  <si>
    <t>G_TECH_MEMO_1151100</t>
  </si>
  <si>
    <t>G_TECH_MEMO_2251600</t>
  </si>
  <si>
    <t>G_TECH_MEMO_2251700</t>
  </si>
  <si>
    <t>G_TECH_MEMO_2248200</t>
  </si>
  <si>
    <t>G_TECH_MEMO_2249200</t>
  </si>
  <si>
    <t>G_TECH_MEMO_2250200</t>
  </si>
  <si>
    <t>G_TECH_MEMO_2260200</t>
  </si>
  <si>
    <t>G_TECH_MEMO_4394200</t>
  </si>
  <si>
    <t>G_TECH_MEMO_4394100</t>
  </si>
  <si>
    <t>G_TECH_MEMO_4394700</t>
  </si>
  <si>
    <t>G_TECH_MEMO_4394800</t>
  </si>
  <si>
    <t>G_TECH_MEMO_4394900</t>
  </si>
  <si>
    <t>G_TECH_MEMO_4395000</t>
  </si>
  <si>
    <t>G_TECH_MEMO_2295400</t>
  </si>
  <si>
    <t>G_TECH_MEMO_3293000</t>
  </si>
  <si>
    <t>G_TECH_MEMO_3294500</t>
  </si>
  <si>
    <t>G_TECH_MEMO_2293900</t>
  </si>
  <si>
    <t>G_TECH_MEMO_4395200</t>
  </si>
  <si>
    <t>G_TECH_MEMO_4395100</t>
  </si>
  <si>
    <t>G_TECH_MEMO_4395700</t>
  </si>
  <si>
    <t>G_TECH_MEMO_4395800</t>
  </si>
  <si>
    <t>G_TECH_MEMO_4395900</t>
  </si>
  <si>
    <t>G_TECH_MEMO_4396000</t>
  </si>
  <si>
    <t>G_TECH_MEMO_2296400</t>
  </si>
  <si>
    <t>G_TECH_MEMO_3294000</t>
  </si>
  <si>
    <t>G_TECH_MEMO_3295500</t>
  </si>
  <si>
    <t>G_TECH_MEMO_2294900</t>
  </si>
  <si>
    <t>HERO_LEVEL_3</t>
  </si>
  <si>
    <t>HERO_LEVEL_4</t>
  </si>
  <si>
    <t>HERO_LEVEL_5</t>
  </si>
  <si>
    <t>HERO_LEVEL_6</t>
  </si>
  <si>
    <t>HERO_LEVEL_7</t>
  </si>
  <si>
    <t>HERO_LEVEL_8</t>
  </si>
  <si>
    <t>HERO_LEVEL_9</t>
  </si>
  <si>
    <t>HERO_LEVEL_10</t>
  </si>
  <si>
    <t>HERO_LEVEL_11</t>
  </si>
  <si>
    <t>HERO_LEVEL_12</t>
  </si>
  <si>
    <t>HERO_LEVEL_13</t>
  </si>
  <si>
    <t>HERO_LEVEL_14</t>
  </si>
  <si>
    <t>HERO_LEVEL_15</t>
  </si>
  <si>
    <t>HERO_LEVEL_16</t>
  </si>
  <si>
    <t>HERO_LEVEL_17</t>
  </si>
  <si>
    <t>HERO_LEVEL_18</t>
  </si>
  <si>
    <t>HERO_LEVEL_19</t>
  </si>
  <si>
    <t>HERO_LEVEL_20</t>
  </si>
  <si>
    <t>HERO_LEVEL_21</t>
  </si>
  <si>
    <t>HERO_LEVEL_22</t>
  </si>
  <si>
    <t>HERO_LEVEL_23</t>
  </si>
  <si>
    <t>HERO_LEVEL_24</t>
  </si>
  <si>
    <t>HERO_LEVEL_25</t>
  </si>
  <si>
    <t>HERO_LEVEL_26</t>
  </si>
  <si>
    <t>HERO_LEVEL_27</t>
  </si>
  <si>
    <t>HERO_LEVEL_28</t>
  </si>
  <si>
    <t>HERO_LEVEL_29</t>
  </si>
  <si>
    <t>HERO_LEVEL_30</t>
  </si>
  <si>
    <t>HERO_LEVEL_31</t>
  </si>
  <si>
    <t>HERO_LEVEL_32</t>
  </si>
  <si>
    <t>HERO_LEVEL_33</t>
  </si>
  <si>
    <t>HERO_LEVEL_34</t>
  </si>
  <si>
    <t>HERO_LEVEL_35</t>
  </si>
  <si>
    <t>HERO_LEVEL_36</t>
  </si>
  <si>
    <t>HERO_LEVEL_37</t>
  </si>
  <si>
    <t>HERO_LEVEL_38</t>
  </si>
  <si>
    <t>HERO_LEVEL_39</t>
  </si>
  <si>
    <t>HERO_LEVEL_40</t>
  </si>
  <si>
    <t>HERO_LEVEL_41</t>
  </si>
  <si>
    <t>HERO_LEVEL_42</t>
  </si>
  <si>
    <t>HERO_LEVEL_43</t>
  </si>
  <si>
    <t>HERO_LEVEL_44</t>
  </si>
  <si>
    <t>HERO_LEVEL_45</t>
  </si>
  <si>
    <t>HERO_LEVEL_46</t>
  </si>
  <si>
    <t>HERO_LEVEL_47</t>
  </si>
  <si>
    <t>HERO_LEVEL_48</t>
  </si>
  <si>
    <t>HERO_LEVEL_49</t>
  </si>
  <si>
    <t>HERO_LEVEL_50</t>
  </si>
  <si>
    <t>HERO_LEVEL_51</t>
  </si>
  <si>
    <t>HERO_LEVEL_52</t>
  </si>
  <si>
    <t>HERO_LEVEL_53</t>
  </si>
  <si>
    <t>HERO_LEVEL_54</t>
  </si>
  <si>
    <t>HERO_LEVEL_55</t>
  </si>
  <si>
    <t>HERO_LEVEL_56</t>
  </si>
  <si>
    <t>HERO_LEVEL_57</t>
  </si>
  <si>
    <t>HERO_LEVEL_58</t>
  </si>
  <si>
    <t>HERO_LEVEL_59</t>
  </si>
  <si>
    <t>HERO_LEVEL_60</t>
  </si>
  <si>
    <t>HERO_LEVEL_61</t>
  </si>
  <si>
    <t>HERO_LEVEL_62</t>
  </si>
  <si>
    <t>HERO_LEVEL_63</t>
  </si>
  <si>
    <t>HERO_LEVEL_64</t>
  </si>
  <si>
    <t>HERO_LEVEL_65</t>
  </si>
  <si>
    <t>HERO_LEVEL_66</t>
  </si>
  <si>
    <t>HERO_LEVEL_67</t>
  </si>
  <si>
    <t>HERO_LEVEL_68</t>
  </si>
  <si>
    <t>HERO_LEVEL_69</t>
  </si>
  <si>
    <t>HERO_LEVEL_70</t>
  </si>
  <si>
    <t>HERO_LEVEL_71</t>
  </si>
  <si>
    <t>HERO_LEVEL_72</t>
  </si>
  <si>
    <t>HERO_LEVEL_73</t>
  </si>
  <si>
    <t>HERO_LEVEL_74</t>
  </si>
  <si>
    <t>HERO_LEVEL_75</t>
  </si>
  <si>
    <t>HERO_LEVEL_76</t>
  </si>
  <si>
    <t>HERO_LEVEL_77</t>
  </si>
  <si>
    <t>HERO_LEVEL_78</t>
  </si>
  <si>
    <t>HERO_LEVEL_79</t>
  </si>
  <si>
    <t>HERO_LEVEL_80</t>
  </si>
  <si>
    <t>SHIP_COLLECT_1</t>
  </si>
  <si>
    <t>SHIP_COLLECT_2</t>
  </si>
  <si>
    <t>SHIP_COLLECT_3</t>
  </si>
  <si>
    <t>SHIP_COLLECT_4</t>
  </si>
  <si>
    <t>SHIP_COLLECT_5</t>
  </si>
  <si>
    <t>SHIP_COLLECT_6</t>
  </si>
  <si>
    <t>SHIP_COLLECT_7</t>
  </si>
  <si>
    <t>SHIP_COLLECT_8</t>
  </si>
  <si>
    <t>SHIP_COLLECT_9</t>
  </si>
  <si>
    <t>SHIP_COLLECT_10</t>
  </si>
  <si>
    <t>SHIP_COLLECT_11</t>
  </si>
  <si>
    <t>SHIP_COLLECT_12</t>
  </si>
  <si>
    <t>SHIP_COLLECT_13</t>
  </si>
  <si>
    <t>SHIP_COLLECT_14</t>
  </si>
  <si>
    <t>SHIP_COLLECT_15</t>
  </si>
  <si>
    <t>SHIP_COLLECT_16</t>
  </si>
  <si>
    <t>SHIP_COLLECT_17</t>
  </si>
  <si>
    <t>SHIP_COLLECT_18</t>
  </si>
  <si>
    <t>SHIP_COLLECT_19</t>
  </si>
  <si>
    <t>SHIP_COLLECT_20</t>
  </si>
  <si>
    <t>SHIP_COLLECT_21</t>
  </si>
  <si>
    <t>SHIP_COLLECT_22</t>
  </si>
  <si>
    <t>SHIP_COLLECT_23</t>
  </si>
  <si>
    <t>SHIP_COLLECT_24</t>
  </si>
  <si>
    <t>SHIP_COLLECT_25</t>
  </si>
  <si>
    <t>SHIP_COLLECT_26</t>
  </si>
  <si>
    <t>SHIP_COLLECT_27</t>
  </si>
  <si>
    <t>SHIP_COLLECT_28</t>
  </si>
  <si>
    <t>SHIP_COLLECT_29</t>
  </si>
  <si>
    <t>SHIP_COLLECT_30</t>
  </si>
  <si>
    <t>SHIP_COLLECT_31</t>
  </si>
  <si>
    <t>SHIP_COLLECT_32</t>
  </si>
  <si>
    <t>SHIP_COLLECT_33</t>
  </si>
  <si>
    <t>SHIP_COLLECT_34</t>
  </si>
  <si>
    <t>SHIP_COLLECT_35</t>
  </si>
  <si>
    <t>SHIP_COLLECT_36</t>
  </si>
  <si>
    <t>SHIP_COLLECT_37</t>
  </si>
  <si>
    <t>SHIP_COLLECT_38</t>
  </si>
  <si>
    <t>SHIP_COLLECT_39</t>
  </si>
  <si>
    <t>SHIP_COLLECT_40</t>
  </si>
  <si>
    <t>SHIP_COLLECT_41</t>
  </si>
  <si>
    <t>SHIP_COLLECT_42</t>
  </si>
  <si>
    <t>SHIP_COLLECT_43</t>
  </si>
  <si>
    <t>SHIP_COLLECT_44</t>
  </si>
  <si>
    <t>SHIP_COLLECT_45</t>
  </si>
  <si>
    <t>SHIP_COLLECT_46</t>
  </si>
  <si>
    <t>SHIP_COLLECT_47</t>
  </si>
  <si>
    <t>SHIP_COLLECT_48</t>
  </si>
  <si>
    <t>MAINBUILING_UP3</t>
  </si>
  <si>
    <t>MAINBUILING_UP4</t>
  </si>
  <si>
    <t>MAINBUILING_UP5</t>
  </si>
  <si>
    <t>MAINBUILING_UP6</t>
  </si>
  <si>
    <t>MAINBUILING_UP7</t>
  </si>
  <si>
    <t>MAINBUILING_UP8</t>
  </si>
  <si>
    <t>MAINBUILING_UP9</t>
  </si>
  <si>
    <t>MAINBUILING_UP10</t>
  </si>
  <si>
    <t>MAINBUILING_UP11</t>
  </si>
  <si>
    <t>MAINBUILING_UP12</t>
  </si>
  <si>
    <t>MAINBUILING_UP13</t>
  </si>
  <si>
    <t>MAINBUILING_UP14</t>
  </si>
  <si>
    <t>MAINBUILING_UP15</t>
  </si>
  <si>
    <t>MAINBUILING_UP16</t>
  </si>
  <si>
    <t>MAINBUILING_UP17</t>
  </si>
  <si>
    <t>MAINBUILING_UP18</t>
  </si>
  <si>
    <t>MAINBUILING_UP19</t>
  </si>
  <si>
    <t>MAINBUILING_UP20</t>
  </si>
  <si>
    <t>MAINBUILING_UP21</t>
  </si>
  <si>
    <t>MAINBUILING_UP22</t>
  </si>
  <si>
    <t>MAINBUILING_UP23</t>
  </si>
  <si>
    <t>MAINBUILING_UP24</t>
  </si>
  <si>
    <t>MAINBUILING_UP25</t>
  </si>
  <si>
    <t>MAINBUILING_UP26</t>
  </si>
  <si>
    <t>MAINBUILING_UP27</t>
  </si>
  <si>
    <t>MAINBUILING_UP28</t>
  </si>
  <si>
    <t>MAINBUILING_UP29</t>
  </si>
  <si>
    <t>MAINBUILING_UP30</t>
  </si>
  <si>
    <t>MAINBUILING_UP31</t>
  </si>
  <si>
    <t>MAINBUILING_UP32</t>
  </si>
  <si>
    <t>MAINBUILING_UP33</t>
  </si>
  <si>
    <t>MAINBUILING_UP34</t>
  </si>
  <si>
    <t>MAINBUILING_UP35</t>
  </si>
  <si>
    <t>MAINBUILING_UP36</t>
  </si>
  <si>
    <t>MAINBUILING_UP37</t>
  </si>
  <si>
    <t>MAINBUILING_UP38</t>
  </si>
  <si>
    <t>MAINBUILING_UP39</t>
  </si>
  <si>
    <t>MAINBUILING_UP40</t>
  </si>
  <si>
    <t>MAINBUILING_UP41</t>
  </si>
  <si>
    <t>MAINBUILING_UP42</t>
  </si>
  <si>
    <t>MAINBUILING_UP43</t>
  </si>
  <si>
    <t>MAINBUILING_UP44</t>
  </si>
  <si>
    <t>MAINBUILING_UP45</t>
  </si>
  <si>
    <t>SHIPDEVELOP_UP2</t>
  </si>
  <si>
    <t>SHIPDEVELOP_UP3</t>
  </si>
  <si>
    <t>SHIPDEVELOP_UP4</t>
  </si>
  <si>
    <t>SHIPDEVELOP_UP5</t>
  </si>
  <si>
    <t>SHIPDEVELOP_UP6</t>
  </si>
  <si>
    <t>SHIPDEVELOP_UP7</t>
  </si>
  <si>
    <t>SHIPDEVELOP_UP8</t>
  </si>
  <si>
    <t>SHIPDEVELOP_UP9</t>
  </si>
  <si>
    <t>SHIPDEVELOP_UP10</t>
  </si>
  <si>
    <t>SHIPDEVELOP_UP12</t>
  </si>
  <si>
    <t>SHIPDEVELOP_UP13</t>
  </si>
  <si>
    <t>SHIPDEVELOP_UP14</t>
  </si>
  <si>
    <t>SHIPDEVELOP_UP15</t>
  </si>
  <si>
    <t>SHIPDEVELOP_UP16</t>
  </si>
  <si>
    <t>SHIPDEVELOP_UP17</t>
  </si>
  <si>
    <t>SHIPDEVELOP_UP18</t>
  </si>
  <si>
    <t>SHIPDEVELOP_UP19</t>
  </si>
  <si>
    <t>SHIPDEVELOP_UP20</t>
  </si>
  <si>
    <t>SHIPDEVELOP_UP21</t>
  </si>
  <si>
    <t>SHIPDEVELOP_UP22</t>
  </si>
  <si>
    <t>SHIPDEVELOP_UP23</t>
  </si>
  <si>
    <t>SHIPDEVELOP_UP24</t>
  </si>
  <si>
    <t>SHIPDEVELOP_UP25</t>
  </si>
  <si>
    <t>SHIPDEVELOP_UP26</t>
  </si>
  <si>
    <t>SHIPDEVELOP_UP27</t>
  </si>
  <si>
    <t>SHIPDEVELOP_UP28</t>
  </si>
  <si>
    <t>SHIPDEVELOP_UP29</t>
  </si>
  <si>
    <t>SHIPDEVELOP_UP30</t>
  </si>
  <si>
    <t>SHIPDEVELOP_UP31</t>
  </si>
  <si>
    <t>SHIPDEVELOP_UP32</t>
  </si>
  <si>
    <t>SHIPDEVELOP_UP33</t>
  </si>
  <si>
    <t>SHIPDEVELOP_UP34</t>
  </si>
  <si>
    <t>SHIPDEVELOP_UP35</t>
  </si>
  <si>
    <t>SHIPDEVELOP_UP36</t>
  </si>
  <si>
    <t>SHIPDEVELOP_UP37</t>
  </si>
  <si>
    <t>SHIPDEVELOP_UP38</t>
  </si>
  <si>
    <t>SHIPDEVELOP_UP39</t>
  </si>
  <si>
    <t>SHIPDEVELOP_UP40</t>
  </si>
  <si>
    <t>SHIPDEVELOP_UP41</t>
  </si>
  <si>
    <t>SHIPDEVELOP_UP42</t>
  </si>
  <si>
    <t>SHIPDEVELOP_UP43</t>
  </si>
  <si>
    <t>SHIPDEVELOP_UP44</t>
  </si>
  <si>
    <t>SHIPDEVELOP_UP45</t>
  </si>
  <si>
    <t>WEAPONDEVELOP_UP2</t>
  </si>
  <si>
    <t>WEAPONDEVELOP_UP3</t>
  </si>
  <si>
    <t>WEAPONDEVELOP_UP4</t>
  </si>
  <si>
    <t>WEAPONDEVELOP_UP5</t>
  </si>
  <si>
    <t>WEAPONDEVELOP_UP6</t>
  </si>
  <si>
    <t>WEAPONDEVELOP_UP7</t>
  </si>
  <si>
    <t>WEAPONDEVELOP_UP8</t>
  </si>
  <si>
    <t>WEAPONDEVELOP_UP9</t>
  </si>
  <si>
    <t>WEAPONDEVELOP_UP10</t>
  </si>
  <si>
    <t>WEAPONDEVELOP_UP11</t>
  </si>
  <si>
    <t>WEAPONDEVELOP_UP12</t>
  </si>
  <si>
    <t>WEAPONDEVELOP_UP13</t>
  </si>
  <si>
    <t>WEAPONDEVELOP_UP14</t>
  </si>
  <si>
    <t>WEAPONDEVELOP_UP15</t>
  </si>
  <si>
    <t>WEAPONDEVELOP_UP16</t>
  </si>
  <si>
    <t>WEAPONDEVELOP_UP17</t>
  </si>
  <si>
    <t>WEAPONDEVELOP_UP18</t>
  </si>
  <si>
    <t>WEAPONDEVELOP_UP19</t>
  </si>
  <si>
    <t>WEAPONDEVELOP_UP20</t>
  </si>
  <si>
    <t>WEAPONDEVELOP_UP21</t>
  </si>
  <si>
    <t>WEAPONDEVELOP_UP22</t>
  </si>
  <si>
    <t>WEAPONDEVELOP_UP23</t>
  </si>
  <si>
    <t>WEAPONDEVELOP_UP24</t>
  </si>
  <si>
    <t>WEAPONDEVELOP_UP25</t>
  </si>
  <si>
    <t>WEAPONDEVELOP_UP26</t>
  </si>
  <si>
    <t>WEAPONDEVELOP_UP27</t>
  </si>
  <si>
    <t>WEAPONDEVELOP_UP28</t>
  </si>
  <si>
    <t>WEAPONDEVELOP_UP29</t>
  </si>
  <si>
    <t>WEAPONDEVELOP_UP30</t>
  </si>
  <si>
    <t>WEAPONDEVELOP_UP31</t>
  </si>
  <si>
    <t>WEAPONDEVELOP_UP32</t>
  </si>
  <si>
    <t>WEAPONDEVELOP_UP33</t>
  </si>
  <si>
    <t>WEAPONDEVELOP_UP34</t>
  </si>
  <si>
    <t>WEAPONDEVELOP_UP35</t>
  </si>
  <si>
    <t>WEAPONDEVELOP_UP36</t>
  </si>
  <si>
    <t>WEAPONDEVELOP_UP37</t>
  </si>
  <si>
    <t>WEAPONDEVELOP_UP38</t>
  </si>
  <si>
    <t>WEAPONDEVELOP_UP39</t>
  </si>
  <si>
    <t>WEAPONDEVELOP_UP40</t>
  </si>
  <si>
    <t>WEAPONDEVELOP_UP41</t>
  </si>
  <si>
    <t>WEAPONDEVELOP_UP42</t>
  </si>
  <si>
    <t>WEAPONDEVELOP_UP43</t>
  </si>
  <si>
    <t>WEAPONDEVELOP_UP44</t>
  </si>
  <si>
    <t>WEAPONDEVELOP_UP45</t>
  </si>
  <si>
    <t>REPAIRDEPOT_UP2</t>
  </si>
  <si>
    <t>REPAIRDEPOT_UP3</t>
  </si>
  <si>
    <t>REPAIRDEPOT_UP4</t>
  </si>
  <si>
    <t>REPAIRDEPOT_UP5</t>
  </si>
  <si>
    <t>REPAIRDEPOT_UP6</t>
  </si>
  <si>
    <t>REPAIRDEPOT_UP7</t>
  </si>
  <si>
    <t>REPAIRDEPOT_UP8</t>
  </si>
  <si>
    <t>REPAIRDEPOT_UP9</t>
  </si>
  <si>
    <t>REPAIRDEPOT_UP10</t>
  </si>
  <si>
    <t>REPAIRDEPOT_UP11</t>
  </si>
  <si>
    <t>REPAIRDEPOT_UP12</t>
  </si>
  <si>
    <t>REPAIRDEPOT_UP13</t>
  </si>
  <si>
    <t>REPAIRDEPOT_UP14</t>
  </si>
  <si>
    <t>REPAIRDEPOT_UP15</t>
  </si>
  <si>
    <t>REPAIRDEPOT_UP16</t>
  </si>
  <si>
    <t>REPAIRDEPOT_UP17</t>
  </si>
  <si>
    <t>REPAIRDEPOT_UP18</t>
  </si>
  <si>
    <t>REPAIRDEPOT_UP19</t>
  </si>
  <si>
    <t>REPAIRDEPOT_UP20</t>
  </si>
  <si>
    <t>REPAIRDEPOT_UP21</t>
  </si>
  <si>
    <t>REPAIRDEPOT_UP22</t>
  </si>
  <si>
    <t>REPAIRDEPOT_UP23</t>
  </si>
  <si>
    <t>REPAIRDEPOT_UP24</t>
  </si>
  <si>
    <t>REPAIRDEPOT_UP25</t>
  </si>
  <si>
    <t>REPAIRDEPOT_UP26</t>
  </si>
  <si>
    <t>REPAIRDEPOT_UP27</t>
  </si>
  <si>
    <t>REPAIRDEPOT_UP28</t>
  </si>
  <si>
    <t>REPAIRDEPOT_UP29</t>
  </si>
  <si>
    <t>REPAIRDEPOT_UP30</t>
  </si>
  <si>
    <t>REPAIRDEPOT_UP31</t>
  </si>
  <si>
    <t>REPAIRDEPOT_UP32</t>
  </si>
  <si>
    <t>REPAIRDEPOT_UP33</t>
  </si>
  <si>
    <t>REPAIRDEPOT_UP34</t>
  </si>
  <si>
    <t>REPAIRDEPOT_UP35</t>
  </si>
  <si>
    <t>REPAIRDEPOT_UP36</t>
  </si>
  <si>
    <t>REPAIRDEPOT_UP37</t>
  </si>
  <si>
    <t>REPAIRDEPOT_UP38</t>
  </si>
  <si>
    <t>REPAIRDEPOT_UP39</t>
  </si>
  <si>
    <t>REPAIRDEPOT_UP40</t>
  </si>
  <si>
    <t>REPAIRDEPOT_UP41</t>
  </si>
  <si>
    <t>REPAIRDEPOT_UP42</t>
  </si>
  <si>
    <t>REPAIRDEPOT_UP43</t>
  </si>
  <si>
    <t>REPAIRDEPOT_UP44</t>
  </si>
  <si>
    <t>REPAIRDEPOT_UP45</t>
  </si>
  <si>
    <t>LAB_UP3</t>
  </si>
  <si>
    <t>LAB_UP4</t>
  </si>
  <si>
    <t>LAB_UP5</t>
  </si>
  <si>
    <t>LAB_UP6</t>
  </si>
  <si>
    <t>LAB_UP7</t>
  </si>
  <si>
    <t>LAB_UP8</t>
  </si>
  <si>
    <t>LAB_UP9</t>
  </si>
  <si>
    <t>LAB_UP10</t>
  </si>
  <si>
    <t>LAB_UP11</t>
  </si>
  <si>
    <t>LAB_UP12</t>
  </si>
  <si>
    <t>LAB_UP13</t>
  </si>
  <si>
    <t>LAB_UP14</t>
  </si>
  <si>
    <t>LAB_UP15</t>
  </si>
  <si>
    <t>LAB_UP16</t>
  </si>
  <si>
    <t>LAB_UP17</t>
  </si>
  <si>
    <t>LAB_UP18</t>
  </si>
  <si>
    <t>LAB_UP19</t>
  </si>
  <si>
    <t>LAB_UP20</t>
  </si>
  <si>
    <t>LAB_UP21</t>
  </si>
  <si>
    <t>LAB_UP22</t>
  </si>
  <si>
    <t>LAB_UP23</t>
  </si>
  <si>
    <t>LAB_UP24</t>
  </si>
  <si>
    <t>LAB_UP25</t>
  </si>
  <si>
    <t>LAB_UP26</t>
  </si>
  <si>
    <t>LAB_UP27</t>
  </si>
  <si>
    <t>LAB_UP28</t>
  </si>
  <si>
    <t>LAB_UP29</t>
  </si>
  <si>
    <t>LAB_UP30</t>
  </si>
  <si>
    <t>LAB_UP31</t>
  </si>
  <si>
    <t>LAB_UP32</t>
  </si>
  <si>
    <t>LAB_UP33</t>
  </si>
  <si>
    <t>LAB_UP34</t>
  </si>
  <si>
    <t>LAB_UP35</t>
  </si>
  <si>
    <t>LAB_UP36</t>
  </si>
  <si>
    <t>LAB_UP37</t>
  </si>
  <si>
    <t>LAB_UP38</t>
  </si>
  <si>
    <t>LAB_UP39</t>
  </si>
  <si>
    <t>LAB_UP40</t>
  </si>
  <si>
    <t>LAB_UP41</t>
  </si>
  <si>
    <t>LAB_UP42</t>
  </si>
  <si>
    <t>LAB_UP43</t>
  </si>
  <si>
    <t>LAB_UP44</t>
  </si>
  <si>
    <t>LAB_UP45</t>
  </si>
  <si>
    <t>ALLOY_UP2</t>
  </si>
  <si>
    <t>ALLOY_UP3</t>
  </si>
  <si>
    <t>ALLOY_UP4</t>
  </si>
  <si>
    <t>ALLOY_UP5</t>
  </si>
  <si>
    <t>ALLOY_UP6</t>
  </si>
  <si>
    <t>ALLOY_UP7</t>
  </si>
  <si>
    <t>ALLOY_UP8</t>
  </si>
  <si>
    <t>ALLOY_UP9</t>
  </si>
  <si>
    <t>ALLOY_UP10</t>
  </si>
  <si>
    <t>ALLOY_UP11</t>
  </si>
  <si>
    <t>ALLOY_UP12</t>
  </si>
  <si>
    <t>ALLOY_UP13</t>
  </si>
  <si>
    <t>ALLOY_UP14</t>
  </si>
  <si>
    <t>ALLOY_UP15</t>
  </si>
  <si>
    <t>ALLOY_UP16</t>
  </si>
  <si>
    <t>ALLOY_UP17</t>
  </si>
  <si>
    <t>ALLOY_UP18</t>
  </si>
  <si>
    <t>ALLOY_UP19</t>
  </si>
  <si>
    <t>ALLOY_UP20</t>
  </si>
  <si>
    <t>ALLOY_UP21</t>
  </si>
  <si>
    <t>ALLOY_UP22</t>
  </si>
  <si>
    <t>ALLOY_UP23</t>
  </si>
  <si>
    <t>ALLOY_UP24</t>
  </si>
  <si>
    <t>ALLOY_UP25</t>
  </si>
  <si>
    <t>ALLOY_UP26</t>
  </si>
  <si>
    <t>ALLOY_UP27</t>
  </si>
  <si>
    <t>ALLOY_UP28</t>
  </si>
  <si>
    <t>ALLOY_UP29</t>
  </si>
  <si>
    <t>ALLOY_UP30</t>
  </si>
  <si>
    <t>ALLOY_UP31</t>
  </si>
  <si>
    <t>ALLOY_UP32</t>
  </si>
  <si>
    <t>ALLOY_UP33</t>
  </si>
  <si>
    <t>ALLOY_UP34</t>
  </si>
  <si>
    <t>ALLOY_UP35</t>
  </si>
  <si>
    <t>ALLOY_UP36</t>
  </si>
  <si>
    <t>ALLOY_UP37</t>
  </si>
  <si>
    <t>ALLOY_UP38</t>
  </si>
  <si>
    <t>ALLOY_UP39</t>
  </si>
  <si>
    <t>ALLOY_UP40</t>
  </si>
  <si>
    <t>ALLOY_UP41</t>
  </si>
  <si>
    <t>ALLOY_UP42</t>
  </si>
  <si>
    <t>ALLOY_UP43</t>
  </si>
  <si>
    <t>ALLOY_UP44</t>
  </si>
  <si>
    <t>ALLOY_UP45</t>
  </si>
  <si>
    <t>CRYSTAL_UP2</t>
  </si>
  <si>
    <t>CRYSTAL_UP3</t>
  </si>
  <si>
    <t>CRYSTAL_UP4</t>
  </si>
  <si>
    <t>CRYSTAL_UP5</t>
  </si>
  <si>
    <t>CRYSTAL_UP6</t>
  </si>
  <si>
    <t>CRYSTAL_UP7</t>
  </si>
  <si>
    <t>CRYSTAL_UP8</t>
  </si>
  <si>
    <t>CRYSTAL_UP9</t>
  </si>
  <si>
    <t>CRYSTAL_UP10</t>
  </si>
  <si>
    <t>CRYSTAL_UP11</t>
  </si>
  <si>
    <t>CRYSTAL_UP12</t>
  </si>
  <si>
    <t>CRYSTAL_UP13</t>
  </si>
  <si>
    <t>CRYSTAL_UP14</t>
  </si>
  <si>
    <t>CRYSTAL_UP15</t>
  </si>
  <si>
    <t>CRYSTAL_UP16</t>
  </si>
  <si>
    <t>CRYSTAL_UP17</t>
  </si>
  <si>
    <t>CRYSTAL_UP18</t>
  </si>
  <si>
    <t>CRYSTAL_UP19</t>
  </si>
  <si>
    <t>CRYSTAL_UP20</t>
  </si>
  <si>
    <t>CRYSTAL_UP21</t>
  </si>
  <si>
    <t>CRYSTAL_UP22</t>
  </si>
  <si>
    <t>CRYSTAL_UP23</t>
  </si>
  <si>
    <t>CRYSTAL_UP24</t>
  </si>
  <si>
    <t>CRYSTAL_UP25</t>
  </si>
  <si>
    <t>CRYSTAL_UP26</t>
  </si>
  <si>
    <t>CRYSTAL_UP27</t>
  </si>
  <si>
    <t>CRYSTAL_UP28</t>
  </si>
  <si>
    <t>CRYSTAL_UP29</t>
  </si>
  <si>
    <t>CRYSTAL_UP30</t>
  </si>
  <si>
    <t>CRYSTAL_UP31</t>
  </si>
  <si>
    <t>CRYSTAL_UP32</t>
  </si>
  <si>
    <t>CRYSTAL_UP33</t>
  </si>
  <si>
    <t>CRYSTAL_UP34</t>
  </si>
  <si>
    <t>CRYSTAL_UP35</t>
  </si>
  <si>
    <t>CRYSTAL_UP36</t>
  </si>
  <si>
    <t>CRYSTAL_UP37</t>
  </si>
  <si>
    <t>CRYSTAL_UP38</t>
  </si>
  <si>
    <t>CRYSTAL_UP39</t>
  </si>
  <si>
    <t>CRYSTAL_UP40</t>
  </si>
  <si>
    <t>CRYSTAL_UP41</t>
  </si>
  <si>
    <t>CRYSTAL_UP42</t>
  </si>
  <si>
    <t>CRYSTAL_UP43</t>
  </si>
  <si>
    <t>CRYSTAL_UP44</t>
  </si>
  <si>
    <t>CRYSTAL_UP45</t>
  </si>
  <si>
    <t>RESOURCE_UP2</t>
  </si>
  <si>
    <t>RESOURCE_UP3</t>
  </si>
  <si>
    <t>RESOURCE_UP4</t>
  </si>
  <si>
    <t>RESOURCE_UP5</t>
  </si>
  <si>
    <t>RESOURCE_UP6</t>
  </si>
  <si>
    <t>RESOURCE_UP7</t>
  </si>
  <si>
    <t>RESOURCE_UP8</t>
  </si>
  <si>
    <t>RESOURCE_UP9</t>
  </si>
  <si>
    <t>RESOURCE_UP10</t>
  </si>
  <si>
    <t>RESOURCE_UP11</t>
  </si>
  <si>
    <t>RESOURCE_UP12</t>
  </si>
  <si>
    <t>RESOURCE_UP13</t>
  </si>
  <si>
    <t>RESOURCE_UP14</t>
  </si>
  <si>
    <t>RESOURCE_UP15</t>
  </si>
  <si>
    <t>RESOURCE_UP16</t>
  </si>
  <si>
    <t>RESOURCE_UP17</t>
  </si>
  <si>
    <t>RESOURCE_UP18</t>
  </si>
  <si>
    <t>RESOURCE_UP19</t>
  </si>
  <si>
    <t>RESOURCE_UP20</t>
  </si>
  <si>
    <t>RESOURCE_UP21</t>
  </si>
  <si>
    <t>RESOURCE_UP22</t>
  </si>
  <si>
    <t>RESOURCE_UP23</t>
  </si>
  <si>
    <t>RESOURCE_UP24</t>
  </si>
  <si>
    <t>RESOURCE_UP25</t>
  </si>
  <si>
    <t>RESOURCE_UP26</t>
  </si>
  <si>
    <t>RESOURCE_UP27</t>
  </si>
  <si>
    <t>RESOURCE_UP28</t>
  </si>
  <si>
    <t>RESOURCE_UP29</t>
  </si>
  <si>
    <t>RESOURCE_UP30</t>
  </si>
  <si>
    <t>RESOURCE_UP31</t>
  </si>
  <si>
    <t>RESOURCE_UP32</t>
  </si>
  <si>
    <t>RESOURCE_UP33</t>
  </si>
  <si>
    <t>RESOURCE_UP34</t>
  </si>
  <si>
    <t>RESOURCE_UP35</t>
  </si>
  <si>
    <t>RESOURCE_UP36</t>
  </si>
  <si>
    <t>RESOURCE_UP37</t>
  </si>
  <si>
    <t>RESOURCE_UP38</t>
  </si>
  <si>
    <t>RESOURCE_UP39</t>
  </si>
  <si>
    <t>RESOURCE_UP40</t>
  </si>
  <si>
    <t>RESOURCE_UP41</t>
  </si>
  <si>
    <t>RESOURCE_UP42</t>
  </si>
  <si>
    <t>RESOURCE_UP43</t>
  </si>
  <si>
    <t>RESOURCE_UP44</t>
  </si>
  <si>
    <t>RESOURCE_UP45</t>
  </si>
  <si>
    <t>MAINCOPY_1010101</t>
  </si>
  <si>
    <t>MAINCOPY_1010102</t>
  </si>
  <si>
    <t>MAINCOPY_1010103</t>
  </si>
  <si>
    <t>MAINCOPY_1010201</t>
  </si>
  <si>
    <t>MAINCOPY_1010202</t>
  </si>
  <si>
    <t>MAINCOPY_1010203</t>
  </si>
  <si>
    <t>MAINCOPY_1010204</t>
  </si>
  <si>
    <t>MAINCOPY_1010301</t>
  </si>
  <si>
    <t>MAINCOPY_1010302</t>
  </si>
  <si>
    <t>MAINCOPY_1010303</t>
  </si>
  <si>
    <t>MAINCOPY_1010304</t>
  </si>
  <si>
    <t>MAINCOPY_1010305</t>
  </si>
  <si>
    <t>MAINCOPY_2010101</t>
  </si>
  <si>
    <t>MAINCOPY_2010102</t>
  </si>
  <si>
    <t>MAINCOPY_2010103</t>
  </si>
  <si>
    <t>MAINCOPY_2010104</t>
  </si>
  <si>
    <t>MAINCOPY_2010201</t>
  </si>
  <si>
    <t>MAINCOPY_2010202</t>
  </si>
  <si>
    <t>MAINCOPY_2010203</t>
  </si>
  <si>
    <t>MAINCOPY_2010204</t>
  </si>
  <si>
    <t>MAINCOPY_2010301</t>
  </si>
  <si>
    <t>MAINCOPY_2010302</t>
  </si>
  <si>
    <t>MAINCOPY_2010303</t>
  </si>
  <si>
    <t>MAINCOPY_2010304</t>
  </si>
  <si>
    <t>MAINCOPY_2010305</t>
  </si>
  <si>
    <t>MAINCOPY_2010306</t>
  </si>
  <si>
    <t>MAINCOPY_2010401</t>
  </si>
  <si>
    <t>MAINCOPY_2010402</t>
  </si>
  <si>
    <t>MAINCOPY_2010403</t>
  </si>
  <si>
    <t>MAINCOPY_2010404</t>
  </si>
  <si>
    <t>MAINCOPY_2010405</t>
  </si>
  <si>
    <t>MAINCOPY_2010406</t>
  </si>
  <si>
    <t>MAINCOPY_2010407</t>
  </si>
  <si>
    <t>MAINCOPY_3010101</t>
  </si>
  <si>
    <t>MAINCOPY_3010102</t>
  </si>
  <si>
    <t>MAINCOPY_3010103</t>
  </si>
  <si>
    <t>MAINCOPY_3010104</t>
  </si>
  <si>
    <t>MAINCOPY_3010105</t>
  </si>
  <si>
    <t>MAINCOPY_3010201</t>
  </si>
  <si>
    <t>MAINCOPY_3010202</t>
  </si>
  <si>
    <t>MAINCOPY_3010203</t>
  </si>
  <si>
    <t>MAINCOPY_3010204</t>
  </si>
  <si>
    <t>MAINCOPY_3010205</t>
  </si>
  <si>
    <t>MAINCOPY_3010206</t>
  </si>
  <si>
    <t>MAINCOPY_3010301</t>
  </si>
  <si>
    <t>MAINCOPY_3010302</t>
  </si>
  <si>
    <t>MAINCOPY_3010303</t>
  </si>
  <si>
    <t>MAINCOPY_3010304</t>
  </si>
  <si>
    <t>MAINCOPY_3010305</t>
  </si>
  <si>
    <t>MAINCOPY_3010306</t>
  </si>
  <si>
    <t>MAINCOPY_3010307</t>
  </si>
  <si>
    <t>MAINCOPY_3010401</t>
  </si>
  <si>
    <t>MAINCOPY_3010402</t>
  </si>
  <si>
    <t>MAINCOPY_3010403</t>
  </si>
  <si>
    <t>MAINCOPY_3010404</t>
  </si>
  <si>
    <t>MAINCOPY_3010405</t>
  </si>
  <si>
    <t>MAINCOPY_3010406</t>
  </si>
  <si>
    <t>MAINCOPY_3010407</t>
  </si>
  <si>
    <t>MAINCOPY_3010408</t>
  </si>
  <si>
    <t>MAINCOPY_3010501</t>
  </si>
  <si>
    <t>MAINCOPY_3010502</t>
  </si>
  <si>
    <t>MAINCOPY_3010503</t>
  </si>
  <si>
    <t>MAINCOPY_3010504</t>
  </si>
  <si>
    <t>MAINCOPY_3010505</t>
  </si>
  <si>
    <t>MAINCOPY_3010506</t>
  </si>
  <si>
    <t>MAINCOPY_3010507</t>
  </si>
  <si>
    <t>MAINCOPY_3010508</t>
  </si>
  <si>
    <t>MAINCOPY_3010509</t>
  </si>
  <si>
    <t>MAINCOPY_4010101</t>
  </si>
  <si>
    <t>MAINCOPY_4010102</t>
  </si>
  <si>
    <t>MAINCOPY_4010103</t>
  </si>
  <si>
    <t>MAINCOPY_4010104</t>
  </si>
  <si>
    <t>MAINCOPY_4010105</t>
  </si>
  <si>
    <t>MAINCOPY_4010201</t>
  </si>
  <si>
    <t>MAINCOPY_4010202</t>
  </si>
  <si>
    <t>MAINCOPY_4010203</t>
  </si>
  <si>
    <t>MAINCOPY_4010204</t>
  </si>
  <si>
    <t>MAINCOPY_4010205</t>
  </si>
  <si>
    <t>MAINCOPY_4010206</t>
  </si>
  <si>
    <t>MAINCOPY_4010301</t>
  </si>
  <si>
    <t>MAINCOPY_4010302</t>
  </si>
  <si>
    <t>MAINCOPY_4010303</t>
  </si>
  <si>
    <t>MAINCOPY_4010304</t>
  </si>
  <si>
    <t>MAINCOPY_4010305</t>
  </si>
  <si>
    <t>MAINCOPY_4010306</t>
  </si>
  <si>
    <t>MAINCOPY_4010401</t>
  </si>
  <si>
    <t>MAINCOPY_4010402</t>
  </si>
  <si>
    <t>MAINCOPY_4010403</t>
  </si>
  <si>
    <t>MAINCOPY_4010404</t>
  </si>
  <si>
    <t>MAINCOPY_4010405</t>
  </si>
  <si>
    <t>MAINCOPY_4010406</t>
  </si>
  <si>
    <t>MAINCOPY_4010407</t>
  </si>
  <si>
    <t>MAINCOPY_4010501</t>
  </si>
  <si>
    <t>MAINCOPY_4010502</t>
  </si>
  <si>
    <t>MAINCOPY_4010503</t>
  </si>
  <si>
    <t>MAINCOPY_4010504</t>
  </si>
  <si>
    <t>MAINCOPY_4010505</t>
  </si>
  <si>
    <t>MAINCOPY_4010506</t>
  </si>
  <si>
    <t>MAINCOPY_4010507</t>
  </si>
  <si>
    <t>MAINCOPY_4010508</t>
  </si>
  <si>
    <t>MAINCOPY_4010509</t>
  </si>
  <si>
    <t>MAINCOPY_4010601</t>
  </si>
  <si>
    <t>MAINCOPY_4010602</t>
  </si>
  <si>
    <t>MAINCOPY_4010603</t>
  </si>
  <si>
    <t>MAINCOPY_4010604</t>
  </si>
  <si>
    <t>MAINCOPY_4010605</t>
  </si>
  <si>
    <t>MAINCOPY_4010606</t>
  </si>
  <si>
    <t>MAINCOPY_4010607</t>
  </si>
  <si>
    <t>MAINCOPY_4010608</t>
  </si>
  <si>
    <t>MAINCOPY_4010609</t>
  </si>
  <si>
    <t>MAINCOPY_4010701</t>
  </si>
  <si>
    <t>MAINCOPY_4010702</t>
  </si>
  <si>
    <t>MAINCOPY_4010703</t>
  </si>
  <si>
    <t>MAINCOPY_4010704</t>
  </si>
  <si>
    <t>MAINCOPY_4010705</t>
  </si>
  <si>
    <t>MAINCOPY_4010706</t>
  </si>
  <si>
    <t>MAINCOPY_4010707</t>
  </si>
  <si>
    <t>MAINCOPY_4010708</t>
  </si>
  <si>
    <t>MAINCOPY_4010709</t>
  </si>
  <si>
    <t>MAINCOPY_5010101</t>
  </si>
  <si>
    <t>MAINCOPY_5010102</t>
  </si>
  <si>
    <t>MAINCOPY_5010103</t>
  </si>
  <si>
    <t>MAINCOPY_5010104</t>
  </si>
  <si>
    <t>MAINCOPY_5010105</t>
  </si>
  <si>
    <t>MAINCOPY_5010201</t>
  </si>
  <si>
    <t>MAINCOPY_5010202</t>
  </si>
  <si>
    <t>MAINCOPY_5010203</t>
  </si>
  <si>
    <t>MAINCOPY_5010204</t>
  </si>
  <si>
    <t>MAINCOPY_5010205</t>
  </si>
  <si>
    <t>MAINCOPY_5010206</t>
  </si>
  <si>
    <t>MAINCOPY_5010301</t>
  </si>
  <si>
    <t>MAINCOPY_5010302</t>
  </si>
  <si>
    <t>MAINCOPY_5010303</t>
  </si>
  <si>
    <t>MAINCOPY_5010304</t>
  </si>
  <si>
    <t>MAINCOPY_5010305</t>
  </si>
  <si>
    <t>MAINCOPY_5010306</t>
  </si>
  <si>
    <t>MAINCOPY_5010401</t>
  </si>
  <si>
    <t>MAINCOPY_5010402</t>
  </si>
  <si>
    <t>MAINCOPY_5010403</t>
  </si>
  <si>
    <t>MAINCOPY_5010404</t>
  </si>
  <si>
    <t>MAINCOPY_5010405</t>
  </si>
  <si>
    <t>MAINCOPY_5010406</t>
  </si>
  <si>
    <t>MAINCOPY_5010407</t>
  </si>
  <si>
    <t>MAINCOPY_5010408</t>
  </si>
  <si>
    <t>MAINCOPY_5010501</t>
  </si>
  <si>
    <t>MAINCOPY_5010502</t>
  </si>
  <si>
    <t>MAINCOPY_5010503</t>
  </si>
  <si>
    <t>MAINCOPY_5010504</t>
  </si>
  <si>
    <t>MAINCOPY_5010505</t>
  </si>
  <si>
    <t>MAINCOPY_5010506</t>
  </si>
  <si>
    <t>MAINCOPY_5010507</t>
  </si>
  <si>
    <t>MAINCOPY_5010508</t>
  </si>
  <si>
    <t>MAINCOPY_5010509</t>
  </si>
  <si>
    <t>MAINCOPY_5010601</t>
  </si>
  <si>
    <t>MAINCOPY_5010602</t>
  </si>
  <si>
    <t>MAINCOPY_5010603</t>
  </si>
  <si>
    <t>MAINCOPY_5010604</t>
  </si>
  <si>
    <t>MAINCOPY_5010605</t>
  </si>
  <si>
    <t>MAINCOPY_5010606</t>
  </si>
  <si>
    <t>MAINCOPY_5010607</t>
  </si>
  <si>
    <t>MAINCOPY_5010608</t>
  </si>
  <si>
    <t>MAINCOPY_5010609</t>
  </si>
  <si>
    <t>MAINCOPY_5010701</t>
  </si>
  <si>
    <t>MAINCOPY_5010702</t>
  </si>
  <si>
    <t>MAINCOPY_5010703</t>
  </si>
  <si>
    <t>MAINCOPY_5010704</t>
  </si>
  <si>
    <t>MAINCOPY_5010705</t>
  </si>
  <si>
    <t>MAINCOPY_5010706</t>
  </si>
  <si>
    <t>MAINCOPY_5010707</t>
  </si>
  <si>
    <t>MAINCOPY_5010708</t>
  </si>
  <si>
    <t>MAINCOPY_5010709</t>
  </si>
  <si>
    <t>MAINCOPY_5010801</t>
  </si>
  <si>
    <t>MAINCOPY_5010802</t>
  </si>
  <si>
    <t>MAINCOPY_5010803</t>
  </si>
  <si>
    <t>MAINCOPY_5010804</t>
  </si>
  <si>
    <t>MAINCOPY_5010805</t>
  </si>
  <si>
    <t>MAINCOPY_5010806</t>
  </si>
  <si>
    <t>MAINCOPY_5010807</t>
  </si>
  <si>
    <t>MAINCOPY_5010808</t>
  </si>
  <si>
    <t>MAINCOPY_5010809</t>
  </si>
  <si>
    <t>MAINCOPY_6010101</t>
  </si>
  <si>
    <t>MAINCOPY_6010102</t>
  </si>
  <si>
    <t>MAINCOPY_6010103</t>
  </si>
  <si>
    <t>MAINCOPY_6010104</t>
  </si>
  <si>
    <t>MAINCOPY_6010105</t>
  </si>
  <si>
    <t>MAINCOPY_6010106</t>
  </si>
  <si>
    <t>MAINCOPY_6010107</t>
  </si>
  <si>
    <t>MAINCOPY_6010108</t>
  </si>
  <si>
    <t>MAINCOPY_6010201</t>
  </si>
  <si>
    <t>MAINCOPY_6010202</t>
  </si>
  <si>
    <t>MAINCOPY_6010203</t>
  </si>
  <si>
    <t>MAINCOPY_6010204</t>
  </si>
  <si>
    <t>MAINCOPY_6010205</t>
  </si>
  <si>
    <t>MAINCOPY_6010206</t>
  </si>
  <si>
    <t>MAINCOPY_6010207</t>
  </si>
  <si>
    <t>MAINCOPY_6010208</t>
  </si>
  <si>
    <t>MAINCOPY_6010209</t>
  </si>
  <si>
    <t>MAINCOPY_6010301</t>
  </si>
  <si>
    <t>MAINCOPY_6010302</t>
  </si>
  <si>
    <t>MAINCOPY_6010303</t>
  </si>
  <si>
    <t>MAINCOPY_6010304</t>
  </si>
  <si>
    <t>MAINCOPY_6010305</t>
  </si>
  <si>
    <t>MAINCOPY_6010306</t>
  </si>
  <si>
    <t>MAINCOPY_6010307</t>
  </si>
  <si>
    <t>MAINCOPY_6010308</t>
  </si>
  <si>
    <t>MAINCOPY_6010309</t>
  </si>
  <si>
    <t>MAINCOPY_6010401</t>
  </si>
  <si>
    <t>MAINCOPY_6010402</t>
  </si>
  <si>
    <t>MAINCOPY_6010403</t>
  </si>
  <si>
    <t>MAINCOPY_6010404</t>
  </si>
  <si>
    <t>MAINCOPY_6010405</t>
  </si>
  <si>
    <t>MAINCOPY_6010406</t>
  </si>
  <si>
    <t>MAINCOPY_6010407</t>
  </si>
  <si>
    <t>MAINCOPY_6010408</t>
  </si>
  <si>
    <t>MAINCOPY_6010409</t>
  </si>
  <si>
    <t>MAINCOPY_6010501</t>
  </si>
  <si>
    <t>MAINCOPY_6010502</t>
  </si>
  <si>
    <t>MAINCOPY_6010503</t>
  </si>
  <si>
    <t>MAINCOPY_6010504</t>
  </si>
  <si>
    <t>MAINCOPY_6010505</t>
  </si>
  <si>
    <t>MAINCOPY_6010506</t>
  </si>
  <si>
    <t>MAINCOPY_6010507</t>
  </si>
  <si>
    <t>MAINCOPY_6010508</t>
  </si>
  <si>
    <t>MAINCOPY_6010509</t>
  </si>
  <si>
    <t>MAINCOPY_6010601</t>
  </si>
  <si>
    <t>MAINCOPY_6010602</t>
  </si>
  <si>
    <t>MAINCOPY_6010603</t>
  </si>
  <si>
    <t>MAINCOPY_6010604</t>
  </si>
  <si>
    <t>MAINCOPY_6010605</t>
  </si>
  <si>
    <t>MAINCOPY_6010606</t>
  </si>
  <si>
    <t>MAINCOPY_6010607</t>
  </si>
  <si>
    <t>MAINCOPY_6010608</t>
  </si>
  <si>
    <t>MAINCOPY_6010609</t>
  </si>
  <si>
    <t>MAINCOPY_6010701</t>
  </si>
  <si>
    <t>MAINCOPY_6010702</t>
  </si>
  <si>
    <t>MAINCOPY_6010703</t>
  </si>
  <si>
    <t>MAINCOPY_6010704</t>
  </si>
  <si>
    <t>MAINCOPY_6010705</t>
  </si>
  <si>
    <t>MAINCOPY_6010706</t>
  </si>
  <si>
    <t>MAINCOPY_6010707</t>
  </si>
  <si>
    <t>MAINCOPY_6010708</t>
  </si>
  <si>
    <t>MAINCOPY_6010709</t>
  </si>
  <si>
    <t>MAINCOPY_6010801</t>
  </si>
  <si>
    <t>MAINCOPY_6010802</t>
  </si>
  <si>
    <t>MAINCOPY_6010803</t>
  </si>
  <si>
    <t>MAINCOPY_6010804</t>
  </si>
  <si>
    <t>MAINCOPY_6010805</t>
  </si>
  <si>
    <t>MAINCOPY_6010806</t>
  </si>
  <si>
    <t>MAINCOPY_6010807</t>
  </si>
  <si>
    <t>MAINCOPY_6010808</t>
  </si>
  <si>
    <t>MAINCOPY_6010809</t>
  </si>
  <si>
    <t>MAINCOPY_6010901</t>
  </si>
  <si>
    <t>MAINCOPY_6010902</t>
  </si>
  <si>
    <t>MAINCOPY_6010903</t>
  </si>
  <si>
    <t>MAINCOPY_6010904</t>
  </si>
  <si>
    <t>MAINCOPY_6010905</t>
  </si>
  <si>
    <t>MAINCOPY_6010906</t>
  </si>
  <si>
    <t>MAINCOPY_6010907</t>
  </si>
  <si>
    <t>MAINCOPY_6010908</t>
  </si>
  <si>
    <t>MAINCOPY_6010909</t>
  </si>
  <si>
    <t>MAINCOPY_7010101</t>
  </si>
  <si>
    <t>MAINCOPY_7010102</t>
  </si>
  <si>
    <t>MAINCOPY_7010103</t>
  </si>
  <si>
    <t>MAINCOPY_7010104</t>
  </si>
  <si>
    <t>MAINCOPY_7010105</t>
  </si>
  <si>
    <t>MAINCOPY_7010106</t>
  </si>
  <si>
    <t>MAINCOPY_7010107</t>
  </si>
  <si>
    <t>MAINCOPY_7010108</t>
  </si>
  <si>
    <t>MAINCOPY_7010201</t>
  </si>
  <si>
    <t>MAINCOPY_7010202</t>
  </si>
  <si>
    <t>MAINCOPY_7010203</t>
  </si>
  <si>
    <t>MAINCOPY_7010204</t>
  </si>
  <si>
    <t>MAINCOPY_7010205</t>
  </si>
  <si>
    <t>MAINCOPY_7010206</t>
  </si>
  <si>
    <t>MAINCOPY_7010207</t>
  </si>
  <si>
    <t>MAINCOPY_7010208</t>
  </si>
  <si>
    <t>MAINCOPY_7010209</t>
  </si>
  <si>
    <t>MAINCOPY_7010301</t>
  </si>
  <si>
    <t>MAINCOPY_7010302</t>
  </si>
  <si>
    <t>MAINCOPY_7010303</t>
  </si>
  <si>
    <t>MAINCOPY_7010304</t>
  </si>
  <si>
    <t>MAINCOPY_7010305</t>
  </si>
  <si>
    <t>MAINCOPY_7010306</t>
  </si>
  <si>
    <t>MAINCOPY_7010307</t>
  </si>
  <si>
    <t>MAINCOPY_7010308</t>
  </si>
  <si>
    <t>MAINCOPY_7010309</t>
  </si>
  <si>
    <t>MAINCOPY_7010401</t>
  </si>
  <si>
    <t>MAINCOPY_7010402</t>
  </si>
  <si>
    <t>MAINCOPY_7010403</t>
  </si>
  <si>
    <t>MAINCOPY_7010404</t>
  </si>
  <si>
    <t>MAINCOPY_7010405</t>
  </si>
  <si>
    <t>MAINCOPY_7010406</t>
  </si>
  <si>
    <t>MAINCOPY_7010407</t>
  </si>
  <si>
    <t>MAINCOPY_7010408</t>
  </si>
  <si>
    <t>MAINCOPY_7010409</t>
  </si>
  <si>
    <t>MAINCOPY_7010501</t>
  </si>
  <si>
    <t>MAINCOPY_7010502</t>
  </si>
  <si>
    <t>MAINCOPY_7010503</t>
  </si>
  <si>
    <t>MAINCOPY_7010504</t>
  </si>
  <si>
    <t>MAINCOPY_7010505</t>
  </si>
  <si>
    <t>MAINCOPY_7010506</t>
  </si>
  <si>
    <t>MAINCOPY_7010507</t>
  </si>
  <si>
    <t>MAINCOPY_7010508</t>
  </si>
  <si>
    <t>MAINCOPY_7010509</t>
  </si>
  <si>
    <t>MAINCOPY_7010601</t>
  </si>
  <si>
    <t>MAINCOPY_7010602</t>
  </si>
  <si>
    <t>MAINCOPY_7010603</t>
  </si>
  <si>
    <t>MAINCOPY_7010604</t>
  </si>
  <si>
    <t>MAINCOPY_7010605</t>
  </si>
  <si>
    <t>MAINCOPY_7010606</t>
  </si>
  <si>
    <t>MAINCOPY_7010607</t>
  </si>
  <si>
    <t>MAINCOPY_7010608</t>
  </si>
  <si>
    <t>MAINCOPY_7010609</t>
  </si>
  <si>
    <t>MAINCOPY_7010701</t>
  </si>
  <si>
    <t>MAINCOPY_7010702</t>
  </si>
  <si>
    <t>MAINCOPY_7010703</t>
  </si>
  <si>
    <t>MAINCOPY_7010704</t>
  </si>
  <si>
    <t>MAINCOPY_7010705</t>
  </si>
  <si>
    <t>MAINCOPY_7010706</t>
  </si>
  <si>
    <t>MAINCOPY_7010707</t>
  </si>
  <si>
    <t>MAINCOPY_7010708</t>
  </si>
  <si>
    <t>MAINCOPY_7010709</t>
  </si>
  <si>
    <t>MAINCOPY_7010801</t>
  </si>
  <si>
    <t>MAINCOPY_7010802</t>
  </si>
  <si>
    <t>MAINCOPY_7010803</t>
  </si>
  <si>
    <t>MAINCOPY_7010804</t>
  </si>
  <si>
    <t>MAINCOPY_7010805</t>
  </si>
  <si>
    <t>MAINCOPY_7010806</t>
  </si>
  <si>
    <t>MAINCOPY_7010807</t>
  </si>
  <si>
    <t>MAINCOPY_7010808</t>
  </si>
  <si>
    <t>MAINCOPY_7010809</t>
  </si>
  <si>
    <t>MAINCOPY_7010901</t>
  </si>
  <si>
    <t>MAINCOPY_7010902</t>
  </si>
  <si>
    <t>MAINCOPY_7010903</t>
  </si>
  <si>
    <t>MAINCOPY_7010904</t>
  </si>
  <si>
    <t>MAINCOPY_7010905</t>
  </si>
  <si>
    <t>MAINCOPY_7010906</t>
  </si>
  <si>
    <t>MAINCOPY_7010907</t>
  </si>
  <si>
    <t>MAINCOPY_7010908</t>
  </si>
  <si>
    <t>MAINCOPY_7010909</t>
  </si>
  <si>
    <t>M_HERO_LEVEL_1</t>
  </si>
  <si>
    <t>M_HERO_LEVEL_2</t>
  </si>
  <si>
    <t>M_HERO_LEVEL_3</t>
  </si>
  <si>
    <t>M_HERO_LEVEL_4</t>
  </si>
  <si>
    <t>M_HERO_LEVEL_5</t>
  </si>
  <si>
    <t>M_HERO_LEVEL_6</t>
  </si>
  <si>
    <t>M_HERO_LEVEL_7</t>
  </si>
  <si>
    <t>M_HERO_LEVEL_8</t>
  </si>
  <si>
    <t>M_HERO_LEVEL_9</t>
  </si>
  <si>
    <t>M_HERO_LEVEL_10</t>
  </si>
  <si>
    <t>M_HERO_LEVEL_11</t>
  </si>
  <si>
    <t>M_HERO_LEVEL_12</t>
  </si>
  <si>
    <t>M_HERO_LEVEL_13</t>
  </si>
  <si>
    <t>M_HERO_LEVEL_14</t>
  </si>
  <si>
    <t>M_HERO_LEVEL_15</t>
  </si>
  <si>
    <t>M_HERO_LEVEL_16</t>
  </si>
  <si>
    <t>M_HERO_LEVEL_17</t>
  </si>
  <si>
    <t>M_HERO_LEVEL_18</t>
  </si>
  <si>
    <t>M_HERO_LEVEL_19</t>
  </si>
  <si>
    <t>M_HERO_LEVEL_20</t>
  </si>
  <si>
    <t>M_HERO_LEVEL_21</t>
  </si>
  <si>
    <t>M_HERO_LEVEL_22</t>
  </si>
  <si>
    <t>M_HERO_LEVEL_23</t>
  </si>
  <si>
    <t>M_HERO_LEVEL_24</t>
  </si>
  <si>
    <t>M_HERO_LEVEL_25</t>
  </si>
  <si>
    <t>M_HERO_LEVEL_26</t>
  </si>
  <si>
    <t>M_HERO_LEVEL_27</t>
  </si>
  <si>
    <t>M_HERO_LEVEL_28</t>
  </si>
  <si>
    <t>M_HERO_LEVEL_29</t>
  </si>
  <si>
    <t>M_HERO_LEVEL_30</t>
  </si>
  <si>
    <t>M_HERO_LEVEL_31</t>
  </si>
  <si>
    <t>M_HERO_LEVEL_32</t>
  </si>
  <si>
    <t>M_HERO_LEVEL_33</t>
  </si>
  <si>
    <t>M_HERO_LEVEL_34</t>
  </si>
  <si>
    <t>M_HERO_LEVEL_35</t>
  </si>
  <si>
    <t>M_HERO_LEVEL_36</t>
  </si>
  <si>
    <t>M_HERO_LEVEL_37</t>
  </si>
  <si>
    <t>M_HERO_LEVEL_38</t>
  </si>
  <si>
    <t>M_HERO_LEVEL_39</t>
  </si>
  <si>
    <t>M_HERO_LEVEL_40</t>
  </si>
  <si>
    <t>M_HERO_LEVEL_41</t>
  </si>
  <si>
    <t>M_HERO_LEVEL_42</t>
  </si>
  <si>
    <t>M_HERO_LEVEL_43</t>
  </si>
  <si>
    <t>M_HERO_LEVEL_44</t>
  </si>
  <si>
    <t>M_HERO_LEVEL_45</t>
  </si>
  <si>
    <t>M_HERO_LEVEL_46</t>
  </si>
  <si>
    <t>M_HERO_LEVEL_47</t>
  </si>
  <si>
    <t>M_HERO_LEVEL_48</t>
  </si>
  <si>
    <t>M_HERO_LEVEL_49</t>
  </si>
  <si>
    <t>M_HERO_LEVEL_50</t>
  </si>
  <si>
    <t>M_HERO_LEVEL_51</t>
  </si>
  <si>
    <t>M_HERO_LEVEL_52</t>
  </si>
  <si>
    <t>M_HERO_LEVEL_53</t>
  </si>
  <si>
    <t>M_HERO_LEVEL_54</t>
  </si>
  <si>
    <t>M_HERO_LEVEL_55</t>
  </si>
  <si>
    <t>M_HERO_LEVEL_56</t>
  </si>
  <si>
    <t>M_HERO_LEVEL_57</t>
  </si>
  <si>
    <t>M_HERO_LEVEL_58</t>
  </si>
  <si>
    <t>M_HERO_LEVEL_59</t>
  </si>
  <si>
    <t>M_HERO_LEVEL_60</t>
  </si>
  <si>
    <t>M_HERO_LEVEL_61</t>
  </si>
  <si>
    <t>M_HERO_LEVEL_62</t>
  </si>
  <si>
    <t>M_HERO_LEVEL_63</t>
  </si>
  <si>
    <t>M_HERO_LEVEL_64</t>
  </si>
  <si>
    <t>M_HERO_LEVEL_65</t>
  </si>
  <si>
    <t>M_HERO_LEVEL_66</t>
  </si>
  <si>
    <t>M_HERO_LEVEL_67</t>
  </si>
  <si>
    <t>M_HERO_LEVEL_68</t>
  </si>
  <si>
    <t>M_HERO_LEVEL_69</t>
  </si>
  <si>
    <t>M_HERO_LEVEL_70</t>
  </si>
  <si>
    <t>M_HERO_LEVEL_71</t>
  </si>
  <si>
    <t>M_HERO_LEVEL_72</t>
  </si>
  <si>
    <t>M_HERO_LEVEL_73</t>
  </si>
  <si>
    <t>M_HERO_LEVEL_74</t>
  </si>
  <si>
    <t>M_HERO_LEVEL_75</t>
  </si>
  <si>
    <t>M_HERO_LEVEL_76</t>
  </si>
  <si>
    <t>M_HERO_LEVEL_77</t>
  </si>
  <si>
    <t>M_HERO_LEVEL_78</t>
  </si>
  <si>
    <t>M_HERO_LEVEL_79</t>
  </si>
  <si>
    <t>M_HERO_LEVEL_80</t>
  </si>
  <si>
    <t>M_SHIP_COLLECT_1</t>
  </si>
  <si>
    <t>M_SHIP_COLLECT_2</t>
  </si>
  <si>
    <t>M_SHIP_COLLECT_3</t>
  </si>
  <si>
    <t>M_SHIP_COLLECT_4</t>
  </si>
  <si>
    <t>M_SHIP_COLLECT_5</t>
  </si>
  <si>
    <t>M_SHIP_COLLECT_6</t>
  </si>
  <si>
    <t>M_SHIP_COLLECT_7</t>
  </si>
  <si>
    <t>M_SHIP_COLLECT_8</t>
  </si>
  <si>
    <t>M_SHIP_COLLECT_9</t>
  </si>
  <si>
    <t>M_SHIP_COLLECT_10</t>
  </si>
  <si>
    <t>M_SHIP_COLLECT_11</t>
  </si>
  <si>
    <t>M_SHIP_COLLECT_12</t>
  </si>
  <si>
    <t>M_SHIP_COLLECT_13</t>
  </si>
  <si>
    <t>M_SHIP_COLLECT_14</t>
  </si>
  <si>
    <t>M_SHIP_COLLECT_15</t>
  </si>
  <si>
    <t>M_SHIP_COLLECT_16</t>
  </si>
  <si>
    <t>M_SHIP_COLLECT_17</t>
  </si>
  <si>
    <t>M_SHIP_COLLECT_18</t>
  </si>
  <si>
    <t>M_SHIP_COLLECT_19</t>
  </si>
  <si>
    <t>M_SHIP_COLLECT_20</t>
  </si>
  <si>
    <t>M_SHIP_COLLECT_21</t>
  </si>
  <si>
    <t>M_SHIP_COLLECT_22</t>
  </si>
  <si>
    <t>M_SHIP_COLLECT_23</t>
  </si>
  <si>
    <t>M_SHIP_COLLECT_24</t>
  </si>
  <si>
    <t>M_SHIP_COLLECT_25</t>
  </si>
  <si>
    <t>M_SHIP_COLLECT_26</t>
  </si>
  <si>
    <t>M_SHIP_COLLECT_27</t>
  </si>
  <si>
    <t>M_SHIP_COLLECT_28</t>
  </si>
  <si>
    <t>M_SHIP_COLLECT_29</t>
  </si>
  <si>
    <t>M_SHIP_COLLECT_30</t>
  </si>
  <si>
    <t>M_SHIP_COLLECT_31</t>
  </si>
  <si>
    <t>M_SHIP_COLLECT_32</t>
  </si>
  <si>
    <t>M_SHIP_COLLECT_33</t>
  </si>
  <si>
    <t>M_SHIP_COLLECT_34</t>
  </si>
  <si>
    <t>M_SHIP_COLLECT_35</t>
  </si>
  <si>
    <t>M_SHIP_COLLECT_36</t>
  </si>
  <si>
    <t>M_SHIP_COLLECT_37</t>
  </si>
  <si>
    <t>M_SHIP_COLLECT_38</t>
  </si>
  <si>
    <t>M_SHIP_COLLECT_39</t>
  </si>
  <si>
    <t>M_SHIP_COLLECT_40</t>
  </si>
  <si>
    <t>M_SHIP_COLLECT_41</t>
  </si>
  <si>
    <t>M_SHIP_COLLECT_42</t>
  </si>
  <si>
    <t>M_SHIP_COLLECT_43</t>
  </si>
  <si>
    <t>M_SHIP_COLLECT_44</t>
  </si>
  <si>
    <t>M_SHIP_COLLECT_45</t>
  </si>
  <si>
    <t>M_SHIP_COLLECT_46</t>
  </si>
  <si>
    <t>M_SHIP_COLLECT_47</t>
  </si>
  <si>
    <t>M_SHIP_COLLECT_48</t>
  </si>
  <si>
    <t>M_MAINBUILING_UP2</t>
  </si>
  <si>
    <t>M_MAINBUILING_UP3</t>
  </si>
  <si>
    <t>M_MAINBUILING_UP4</t>
  </si>
  <si>
    <t>M_MAINBUILING_UP5</t>
  </si>
  <si>
    <t>M_MAINBUILING_UP6</t>
  </si>
  <si>
    <t>M_MAINBUILING_UP7</t>
  </si>
  <si>
    <t>M_MAINBUILING_UP8</t>
  </si>
  <si>
    <t>M_MAINBUILING_UP9</t>
  </si>
  <si>
    <t>M_MAINBUILING_UP10</t>
  </si>
  <si>
    <t>M_MAINBUILING_UP11</t>
  </si>
  <si>
    <t>M_MAINBUILING_UP12</t>
  </si>
  <si>
    <t>M_MAINBUILING_UP13</t>
  </si>
  <si>
    <t>M_MAINBUILING_UP14</t>
  </si>
  <si>
    <t>M_MAINBUILING_UP15</t>
  </si>
  <si>
    <t>M_MAINBUILING_UP16</t>
  </si>
  <si>
    <t>M_MAINBUILING_UP17</t>
  </si>
  <si>
    <t>M_MAINBUILING_UP18</t>
  </si>
  <si>
    <t>M_MAINBUILING_UP19</t>
  </si>
  <si>
    <t>M_MAINBUILING_UP20</t>
  </si>
  <si>
    <t>M_MAINBUILING_UP21</t>
  </si>
  <si>
    <t>M_MAINBUILING_UP22</t>
  </si>
  <si>
    <t>M_MAINBUILING_UP23</t>
  </si>
  <si>
    <t>M_MAINBUILING_UP24</t>
  </si>
  <si>
    <t>M_MAINBUILING_UP25</t>
  </si>
  <si>
    <t>M_MAINBUILING_UP26</t>
  </si>
  <si>
    <t>M_MAINBUILING_UP27</t>
  </si>
  <si>
    <t>M_MAINBUILING_UP28</t>
  </si>
  <si>
    <t>M_MAINBUILING_UP29</t>
  </si>
  <si>
    <t>M_MAINBUILING_UP30</t>
  </si>
  <si>
    <t>M_MAINBUILING_UP31</t>
  </si>
  <si>
    <t>M_MAINBUILING_UP32</t>
  </si>
  <si>
    <t>M_MAINBUILING_UP33</t>
  </si>
  <si>
    <t>M_MAINBUILING_UP34</t>
  </si>
  <si>
    <t>M_MAINBUILING_UP35</t>
  </si>
  <si>
    <t>M_MAINBUILING_UP36</t>
  </si>
  <si>
    <t>M_MAINBUILING_UP37</t>
  </si>
  <si>
    <t>M_MAINBUILING_UP38</t>
  </si>
  <si>
    <t>M_MAINBUILING_UP39</t>
  </si>
  <si>
    <t>M_MAINBUILING_UP40</t>
  </si>
  <si>
    <t>M_MAINBUILING_UP41</t>
  </si>
  <si>
    <t>M_MAINBUILING_UP42</t>
  </si>
  <si>
    <t>M_MAINBUILING_UP43</t>
  </si>
  <si>
    <t>M_MAINBUILING_UP44</t>
  </si>
  <si>
    <t>M_MAINBUILING_UP45</t>
  </si>
  <si>
    <t>M_SHIPDEVELOP_UP2</t>
  </si>
  <si>
    <t>M_SHIPDEVELOP_UP3</t>
  </si>
  <si>
    <t>M_SHIPDEVELOP_UP4</t>
  </si>
  <si>
    <t>M_SHIPDEVELOP_UP5</t>
  </si>
  <si>
    <t>M_SHIPDEVELOP_UP6</t>
  </si>
  <si>
    <t>M_SHIPDEVELOP_UP7</t>
  </si>
  <si>
    <t>M_SHIPDEVELOP_UP8</t>
  </si>
  <si>
    <t>M_SHIPDEVELOP_UP9</t>
  </si>
  <si>
    <t>M_SHIPDEVELOP_UP10</t>
  </si>
  <si>
    <t>M_SHIPDEVELOP_UP11</t>
  </si>
  <si>
    <t>M_SHIPDEVELOP_UP12</t>
  </si>
  <si>
    <t>M_SHIPDEVELOP_UP13</t>
  </si>
  <si>
    <t>M_SHIPDEVELOP_UP14</t>
  </si>
  <si>
    <t>M_SHIPDEVELOP_UP15</t>
  </si>
  <si>
    <t>M_SHIPDEVELOP_UP16</t>
  </si>
  <si>
    <t>M_SHIPDEVELOP_UP17</t>
  </si>
  <si>
    <t>M_SHIPDEVELOP_UP18</t>
  </si>
  <si>
    <t>M_SHIPDEVELOP_UP19</t>
  </si>
  <si>
    <t>M_SHIPDEVELOP_UP20</t>
  </si>
  <si>
    <t>M_SHIPDEVELOP_UP21</t>
  </si>
  <si>
    <t>M_SHIPDEVELOP_UP22</t>
  </si>
  <si>
    <t>M_SHIPDEVELOP_UP23</t>
  </si>
  <si>
    <t>M_SHIPDEVELOP_UP24</t>
  </si>
  <si>
    <t>M_SHIPDEVELOP_UP25</t>
  </si>
  <si>
    <t>M_SHIPDEVELOP_UP26</t>
  </si>
  <si>
    <t>M_SHIPDEVELOP_UP27</t>
  </si>
  <si>
    <t>M_SHIPDEVELOP_UP28</t>
  </si>
  <si>
    <t>M_SHIPDEVELOP_UP29</t>
  </si>
  <si>
    <t>M_SHIPDEVELOP_UP30</t>
  </si>
  <si>
    <t>M_SHIPDEVELOP_UP31</t>
  </si>
  <si>
    <t>M_SHIPDEVELOP_UP32</t>
  </si>
  <si>
    <t>M_SHIPDEVELOP_UP33</t>
  </si>
  <si>
    <t>M_SHIPDEVELOP_UP34</t>
  </si>
  <si>
    <t>M_SHIPDEVELOP_UP35</t>
  </si>
  <si>
    <t>M_SHIPDEVELOP_UP36</t>
  </si>
  <si>
    <t>M_SHIPDEVELOP_UP37</t>
  </si>
  <si>
    <t>M_SHIPDEVELOP_UP38</t>
  </si>
  <si>
    <t>M_SHIPDEVELOP_UP39</t>
  </si>
  <si>
    <t>M_SHIPDEVELOP_UP40</t>
  </si>
  <si>
    <t>M_SHIPDEVELOP_UP41</t>
  </si>
  <si>
    <t>M_SHIPDEVELOP_UP42</t>
  </si>
  <si>
    <t>M_SHIPDEVELOP_UP43</t>
  </si>
  <si>
    <t>M_SHIPDEVELOP_UP44</t>
  </si>
  <si>
    <t>M_SHIPDEVELOP_UP45</t>
  </si>
  <si>
    <t>M_WEAPONDEVELOP_UP2</t>
  </si>
  <si>
    <t>M_WEAPONDEVELOP_UP3</t>
  </si>
  <si>
    <t>M_WEAPONDEVELOP_UP4</t>
  </si>
  <si>
    <t>M_WEAPONDEVELOP_UP5</t>
  </si>
  <si>
    <t>M_WEAPONDEVELOP_UP6</t>
  </si>
  <si>
    <t>M_WEAPONDEVELOP_UP7</t>
  </si>
  <si>
    <t>M_WEAPONDEVELOP_UP8</t>
  </si>
  <si>
    <t>M_WEAPONDEVELOP_UP9</t>
  </si>
  <si>
    <t>M_WEAPONDEVELOP_UP10</t>
  </si>
  <si>
    <t>M_WEAPONDEVELOP_UP11</t>
  </si>
  <si>
    <t>M_WEAPONDEVELOP_UP12</t>
  </si>
  <si>
    <t>M_WEAPONDEVELOP_UP13</t>
  </si>
  <si>
    <t>M_WEAPONDEVELOP_UP14</t>
  </si>
  <si>
    <t>M_WEAPONDEVELOP_UP15</t>
  </si>
  <si>
    <t>M_WEAPONDEVELOP_UP16</t>
  </si>
  <si>
    <t>M_WEAPONDEVELOP_UP17</t>
  </si>
  <si>
    <t>M_WEAPONDEVELOP_UP18</t>
  </si>
  <si>
    <t>M_WEAPONDEVELOP_UP19</t>
  </si>
  <si>
    <t>M_WEAPONDEVELOP_UP20</t>
  </si>
  <si>
    <t>M_WEAPONDEVELOP_UP21</t>
  </si>
  <si>
    <t>M_WEAPONDEVELOP_UP22</t>
  </si>
  <si>
    <t>M_WEAPONDEVELOP_UP23</t>
  </si>
  <si>
    <t>M_WEAPONDEVELOP_UP24</t>
  </si>
  <si>
    <t>M_WEAPONDEVELOP_UP25</t>
  </si>
  <si>
    <t>M_WEAPONDEVELOP_UP26</t>
  </si>
  <si>
    <t>M_WEAPONDEVELOP_UP27</t>
  </si>
  <si>
    <t>M_WEAPONDEVELOP_UP28</t>
  </si>
  <si>
    <t>M_WEAPONDEVELOP_UP29</t>
  </si>
  <si>
    <t>M_WEAPONDEVELOP_UP30</t>
  </si>
  <si>
    <t>M_WEAPONDEVELOP_UP31</t>
  </si>
  <si>
    <t>M_WEAPONDEVELOP_UP32</t>
  </si>
  <si>
    <t>M_WEAPONDEVELOP_UP33</t>
  </si>
  <si>
    <t>M_WEAPONDEVELOP_UP34</t>
  </si>
  <si>
    <t>M_WEAPONDEVELOP_UP35</t>
  </si>
  <si>
    <t>M_WEAPONDEVELOP_UP36</t>
  </si>
  <si>
    <t>M_WEAPONDEVELOP_UP37</t>
  </si>
  <si>
    <t>M_WEAPONDEVELOP_UP38</t>
  </si>
  <si>
    <t>M_WEAPONDEVELOP_UP39</t>
  </si>
  <si>
    <t>M_WEAPONDEVELOP_UP40</t>
  </si>
  <si>
    <t>M_WEAPONDEVELOP_UP41</t>
  </si>
  <si>
    <t>M_WEAPONDEVELOP_UP42</t>
  </si>
  <si>
    <t>M_WEAPONDEVELOP_UP43</t>
  </si>
  <si>
    <t>M_WEAPONDEVELOP_UP44</t>
  </si>
  <si>
    <t>M_WEAPONDEVELOP_UP45</t>
  </si>
  <si>
    <t>M_REPAIRDEPOT_UP2</t>
  </si>
  <si>
    <t>M_REPAIRDEPOT_UP3</t>
  </si>
  <si>
    <t>M_REPAIRDEPOT_UP4</t>
  </si>
  <si>
    <t>M_REPAIRDEPOT_UP5</t>
  </si>
  <si>
    <t>M_REPAIRDEPOT_UP6</t>
  </si>
  <si>
    <t>M_REPAIRDEPOT_UP7</t>
  </si>
  <si>
    <t>M_REPAIRDEPOT_UP8</t>
  </si>
  <si>
    <t>M_REPAIRDEPOT_UP9</t>
  </si>
  <si>
    <t>M_REPAIRDEPOT_UP10</t>
  </si>
  <si>
    <t>M_REPAIRDEPOT_UP11</t>
  </si>
  <si>
    <t>M_REPAIRDEPOT_UP12</t>
  </si>
  <si>
    <t>M_REPAIRDEPOT_UP13</t>
  </si>
  <si>
    <t>M_REPAIRDEPOT_UP14</t>
  </si>
  <si>
    <t>M_REPAIRDEPOT_UP15</t>
  </si>
  <si>
    <t>M_REPAIRDEPOT_UP16</t>
  </si>
  <si>
    <t>M_REPAIRDEPOT_UP17</t>
  </si>
  <si>
    <t>M_REPAIRDEPOT_UP18</t>
  </si>
  <si>
    <t>M_REPAIRDEPOT_UP19</t>
  </si>
  <si>
    <t>M_REPAIRDEPOT_UP20</t>
  </si>
  <si>
    <t>M_REPAIRDEPOT_UP21</t>
  </si>
  <si>
    <t>M_REPAIRDEPOT_UP22</t>
  </si>
  <si>
    <t>M_REPAIRDEPOT_UP23</t>
  </si>
  <si>
    <t>M_REPAIRDEPOT_UP24</t>
  </si>
  <si>
    <t>M_REPAIRDEPOT_UP25</t>
  </si>
  <si>
    <t>M_REPAIRDEPOT_UP26</t>
  </si>
  <si>
    <t>M_REPAIRDEPOT_UP27</t>
  </si>
  <si>
    <t>M_REPAIRDEPOT_UP28</t>
  </si>
  <si>
    <t>M_REPAIRDEPOT_UP29</t>
  </si>
  <si>
    <t>M_REPAIRDEPOT_UP30</t>
  </si>
  <si>
    <t>M_REPAIRDEPOT_UP31</t>
  </si>
  <si>
    <t>M_REPAIRDEPOT_UP32</t>
  </si>
  <si>
    <t>M_REPAIRDEPOT_UP33</t>
  </si>
  <si>
    <t>M_REPAIRDEPOT_UP34</t>
  </si>
  <si>
    <t>M_REPAIRDEPOT_UP35</t>
  </si>
  <si>
    <t>M_REPAIRDEPOT_UP36</t>
  </si>
  <si>
    <t>M_REPAIRDEPOT_UP37</t>
  </si>
  <si>
    <t>M_REPAIRDEPOT_UP38</t>
  </si>
  <si>
    <t>M_REPAIRDEPOT_UP39</t>
  </si>
  <si>
    <t>M_REPAIRDEPOT_UP40</t>
  </si>
  <si>
    <t>M_REPAIRDEPOT_UP41</t>
  </si>
  <si>
    <t>M_REPAIRDEPOT_UP42</t>
  </si>
  <si>
    <t>M_REPAIRDEPOT_UP43</t>
  </si>
  <si>
    <t>M_REPAIRDEPOT_UP44</t>
  </si>
  <si>
    <t>M_REPAIRDEPOT_UP45</t>
  </si>
  <si>
    <t>M_LAB_UP2</t>
  </si>
  <si>
    <t>M_LAB_UP3</t>
  </si>
  <si>
    <t>M_LAB_UP4</t>
  </si>
  <si>
    <t>M_LAB_UP5</t>
  </si>
  <si>
    <t>M_LAB_UP6</t>
  </si>
  <si>
    <t>M_LAB_UP7</t>
  </si>
  <si>
    <t>M_LAB_UP8</t>
  </si>
  <si>
    <t>M_LAB_UP9</t>
  </si>
  <si>
    <t>M_LAB_UP10</t>
  </si>
  <si>
    <t>M_LAB_UP11</t>
  </si>
  <si>
    <t>M_LAB_UP12</t>
  </si>
  <si>
    <t>M_LAB_UP13</t>
  </si>
  <si>
    <t>M_LAB_UP14</t>
  </si>
  <si>
    <t>M_LAB_UP15</t>
  </si>
  <si>
    <t>M_LAB_UP16</t>
  </si>
  <si>
    <t>M_LAB_UP17</t>
  </si>
  <si>
    <t>M_LAB_UP18</t>
  </si>
  <si>
    <t>M_LAB_UP19</t>
  </si>
  <si>
    <t>M_LAB_UP20</t>
  </si>
  <si>
    <t>M_LAB_UP21</t>
  </si>
  <si>
    <t>M_LAB_UP22</t>
  </si>
  <si>
    <t>M_LAB_UP23</t>
  </si>
  <si>
    <t>M_LAB_UP24</t>
  </si>
  <si>
    <t>M_LAB_UP25</t>
  </si>
  <si>
    <t>M_LAB_UP26</t>
  </si>
  <si>
    <t>M_LAB_UP27</t>
  </si>
  <si>
    <t>M_LAB_UP28</t>
  </si>
  <si>
    <t>M_LAB_UP29</t>
  </si>
  <si>
    <t>M_LAB_UP30</t>
  </si>
  <si>
    <t>M_LAB_UP31</t>
  </si>
  <si>
    <t>M_LAB_UP32</t>
  </si>
  <si>
    <t>M_LAB_UP33</t>
  </si>
  <si>
    <t>M_LAB_UP34</t>
  </si>
  <si>
    <t>M_LAB_UP35</t>
  </si>
  <si>
    <t>M_LAB_UP36</t>
  </si>
  <si>
    <t>M_LAB_UP37</t>
  </si>
  <si>
    <t>M_LAB_UP38</t>
  </si>
  <si>
    <t>M_LAB_UP39</t>
  </si>
  <si>
    <t>M_LAB_UP40</t>
  </si>
  <si>
    <t>M_LAB_UP41</t>
  </si>
  <si>
    <t>M_LAB_UP42</t>
  </si>
  <si>
    <t>M_LAB_UP43</t>
  </si>
  <si>
    <t>M_LAB_UP44</t>
  </si>
  <si>
    <t>M_LAB_UP45</t>
  </si>
  <si>
    <t>M_ALLOY_UP2</t>
  </si>
  <si>
    <t>M_ALLOY_UP3</t>
  </si>
  <si>
    <t>M_ALLOY_UP4</t>
  </si>
  <si>
    <t>M_ALLOY_UP5</t>
  </si>
  <si>
    <t>M_ALLOY_UP6</t>
  </si>
  <si>
    <t>M_ALLOY_UP7</t>
  </si>
  <si>
    <t>M_ALLOY_UP8</t>
  </si>
  <si>
    <t>M_ALLOY_UP9</t>
  </si>
  <si>
    <t>M_ALLOY_UP10</t>
  </si>
  <si>
    <t>M_ALLOY_UP11</t>
  </si>
  <si>
    <t>M_ALLOY_UP12</t>
  </si>
  <si>
    <t>M_ALLOY_UP13</t>
  </si>
  <si>
    <t>M_ALLOY_UP14</t>
  </si>
  <si>
    <t>M_ALLOY_UP15</t>
  </si>
  <si>
    <t>M_ALLOY_UP16</t>
  </si>
  <si>
    <t>M_ALLOY_UP17</t>
  </si>
  <si>
    <t>M_ALLOY_UP18</t>
  </si>
  <si>
    <t>M_ALLOY_UP19</t>
  </si>
  <si>
    <t>M_ALLOY_UP20</t>
  </si>
  <si>
    <t>M_ALLOY_UP21</t>
  </si>
  <si>
    <t>M_ALLOY_UP22</t>
  </si>
  <si>
    <t>M_ALLOY_UP23</t>
  </si>
  <si>
    <t>M_ALLOY_UP24</t>
  </si>
  <si>
    <t>M_ALLOY_UP25</t>
  </si>
  <si>
    <t>M_ALLOY_UP26</t>
  </si>
  <si>
    <t>M_ALLOY_UP27</t>
  </si>
  <si>
    <t>M_ALLOY_UP28</t>
  </si>
  <si>
    <t>M_ALLOY_UP29</t>
  </si>
  <si>
    <t>M_ALLOY_UP30</t>
  </si>
  <si>
    <t>M_ALLOY_UP31</t>
  </si>
  <si>
    <t>M_ALLOY_UP32</t>
  </si>
  <si>
    <t>M_ALLOY_UP33</t>
  </si>
  <si>
    <t>M_ALLOY_UP34</t>
  </si>
  <si>
    <t>M_ALLOY_UP35</t>
  </si>
  <si>
    <t>M_ALLOY_UP36</t>
  </si>
  <si>
    <t>M_ALLOY_UP37</t>
  </si>
  <si>
    <t>M_ALLOY_UP38</t>
  </si>
  <si>
    <t>M_ALLOY_UP39</t>
  </si>
  <si>
    <t>M_ALLOY_UP40</t>
  </si>
  <si>
    <t>M_ALLOY_UP41</t>
  </si>
  <si>
    <t>M_ALLOY_UP42</t>
  </si>
  <si>
    <t>M_ALLOY_UP43</t>
  </si>
  <si>
    <t>M_ALLOY_UP44</t>
  </si>
  <si>
    <t>M_ALLOY_UP45</t>
  </si>
  <si>
    <t>M_CRYSTAL_UP2</t>
  </si>
  <si>
    <t>M_CRYSTAL_UP3</t>
  </si>
  <si>
    <t>M_CRYSTAL_UP4</t>
  </si>
  <si>
    <t>M_CRYSTAL_UP5</t>
  </si>
  <si>
    <t>M_CRYSTAL_UP6</t>
  </si>
  <si>
    <t>M_CRYSTAL_UP7</t>
  </si>
  <si>
    <t>M_CRYSTAL_UP8</t>
  </si>
  <si>
    <t>M_CRYSTAL_UP9</t>
  </si>
  <si>
    <t>M_CRYSTAL_UP10</t>
  </si>
  <si>
    <t>M_CRYSTAL_UP11</t>
  </si>
  <si>
    <t>M_CRYSTAL_UP12</t>
  </si>
  <si>
    <t>M_CRYSTAL_UP13</t>
  </si>
  <si>
    <t>M_CRYSTAL_UP14</t>
  </si>
  <si>
    <t>M_CRYSTAL_UP15</t>
  </si>
  <si>
    <t>M_CRYSTAL_UP16</t>
  </si>
  <si>
    <t>M_CRYSTAL_UP17</t>
  </si>
  <si>
    <t>M_CRYSTAL_UP18</t>
  </si>
  <si>
    <t>M_CRYSTAL_UP19</t>
  </si>
  <si>
    <t>M_CRYSTAL_UP20</t>
  </si>
  <si>
    <t>M_CRYSTAL_UP21</t>
  </si>
  <si>
    <t>M_CRYSTAL_UP22</t>
  </si>
  <si>
    <t>M_CRYSTAL_UP23</t>
  </si>
  <si>
    <t>M_CRYSTAL_UP24</t>
  </si>
  <si>
    <t>M_CRYSTAL_UP25</t>
  </si>
  <si>
    <t>M_CRYSTAL_UP26</t>
  </si>
  <si>
    <t>M_CRYSTAL_UP27</t>
  </si>
  <si>
    <t>M_CRYSTAL_UP28</t>
  </si>
  <si>
    <t>M_CRYSTAL_UP29</t>
  </si>
  <si>
    <t>M_CRYSTAL_UP30</t>
  </si>
  <si>
    <t>M_CRYSTAL_UP31</t>
  </si>
  <si>
    <t>M_CRYSTAL_UP32</t>
  </si>
  <si>
    <t>M_CRYSTAL_UP33</t>
  </si>
  <si>
    <t>M_CRYSTAL_UP34</t>
  </si>
  <si>
    <t>M_CRYSTAL_UP35</t>
  </si>
  <si>
    <t>M_CRYSTAL_UP36</t>
  </si>
  <si>
    <t>M_CRYSTAL_UP37</t>
  </si>
  <si>
    <t>M_CRYSTAL_UP38</t>
  </si>
  <si>
    <t>M_CRYSTAL_UP39</t>
  </si>
  <si>
    <t>M_CRYSTAL_UP40</t>
  </si>
  <si>
    <t>M_CRYSTAL_UP41</t>
  </si>
  <si>
    <t>M_CRYSTAL_UP42</t>
  </si>
  <si>
    <t>M_CRYSTAL_UP43</t>
  </si>
  <si>
    <t>M_CRYSTAL_UP44</t>
  </si>
  <si>
    <t>M_RESOURCE_UP3</t>
  </si>
  <si>
    <t>M_RESOURCE_UP4</t>
  </si>
  <si>
    <t>M_RESOURCE_UP5</t>
  </si>
  <si>
    <t>M_RESOURCE_UP6</t>
  </si>
  <si>
    <t>M_RESOURCE_UP7</t>
  </si>
  <si>
    <t>M_RESOURCE_UP8</t>
  </si>
  <si>
    <t>M_RESOURCE_UP9</t>
  </si>
  <si>
    <t>M_RESOURCE_UP10</t>
  </si>
  <si>
    <t>M_RESOURCE_UP11</t>
  </si>
  <si>
    <t>M_RESOURCE_UP12</t>
  </si>
  <si>
    <t>M_RESOURCE_UP13</t>
  </si>
  <si>
    <t>M_RESOURCE_UP14</t>
  </si>
  <si>
    <t>M_RESOURCE_UP15</t>
  </si>
  <si>
    <t>M_RESOURCE_UP16</t>
  </si>
  <si>
    <t>M_RESOURCE_UP17</t>
  </si>
  <si>
    <t>M_RESOURCE_UP18</t>
  </si>
  <si>
    <t>M_RESOURCE_UP19</t>
  </si>
  <si>
    <t>M_RESOURCE_UP20</t>
  </si>
  <si>
    <t>M_RESOURCE_UP21</t>
  </si>
  <si>
    <t>M_RESOURCE_UP22</t>
  </si>
  <si>
    <t>M_RESOURCE_UP23</t>
  </si>
  <si>
    <t>M_RESOURCE_UP24</t>
  </si>
  <si>
    <t>M_RESOURCE_UP25</t>
  </si>
  <si>
    <t>M_RESOURCE_UP26</t>
  </si>
  <si>
    <t>M_RESOURCE_UP27</t>
  </si>
  <si>
    <t>M_RESOURCE_UP28</t>
  </si>
  <si>
    <t>M_RESOURCE_UP29</t>
  </si>
  <si>
    <t>M_RESOURCE_UP30</t>
  </si>
  <si>
    <t>M_RESOURCE_UP31</t>
  </si>
  <si>
    <t>M_RESOURCE_UP32</t>
  </si>
  <si>
    <t>M_RESOURCE_UP33</t>
  </si>
  <si>
    <t>M_RESOURCE_UP34</t>
  </si>
  <si>
    <t>M_RESOURCE_UP35</t>
  </si>
  <si>
    <t>M_RESOURCE_UP36</t>
  </si>
  <si>
    <t>M_RESOURCE_UP37</t>
  </si>
  <si>
    <t>M_RESOURCE_UP38</t>
  </si>
  <si>
    <t>M_RESOURCE_UP39</t>
  </si>
  <si>
    <t>M_RESOURCE_UP40</t>
  </si>
  <si>
    <t>M_RESOURCE_UP41</t>
  </si>
  <si>
    <t>M_RESOURCE_UP42</t>
  </si>
  <si>
    <t>M_RESOURCE_UP43</t>
  </si>
  <si>
    <t>M_RESOURCE_UP44</t>
  </si>
  <si>
    <t>M_RESOURCE_UP45</t>
  </si>
  <si>
    <t>M_MAINCOPY_1010101</t>
  </si>
  <si>
    <t>M_MAINCOPY_1010102</t>
  </si>
  <si>
    <t>M_MAINCOPY_1010103</t>
  </si>
  <si>
    <t>M_MAINCOPY_1010201</t>
  </si>
  <si>
    <t>M_MAINCOPY_1010202</t>
  </si>
  <si>
    <t>M_MAINCOPY_1010203</t>
  </si>
  <si>
    <t>M_MAINCOPY_1010204</t>
  </si>
  <si>
    <t>M_MAINCOPY_1010301</t>
  </si>
  <si>
    <t>M_MAINCOPY_1010302</t>
  </si>
  <si>
    <t>M_MAINCOPY_1010303</t>
  </si>
  <si>
    <t>M_MAINCOPY_1010304</t>
  </si>
  <si>
    <t>M_MAINCOPY_1010305</t>
  </si>
  <si>
    <t>M_MAINCOPY_2010101</t>
  </si>
  <si>
    <t>M_MAINCOPY_2010102</t>
  </si>
  <si>
    <t>M_MAINCOPY_2010103</t>
  </si>
  <si>
    <t>M_MAINCOPY_2010104</t>
  </si>
  <si>
    <t>M_MAINCOPY_2010201</t>
  </si>
  <si>
    <t>M_MAINCOPY_2010202</t>
  </si>
  <si>
    <t>M_MAINCOPY_2010203</t>
  </si>
  <si>
    <t>M_MAINCOPY_2010204</t>
  </si>
  <si>
    <t>M_MAINCOPY_2010301</t>
  </si>
  <si>
    <t>M_MAINCOPY_2010302</t>
  </si>
  <si>
    <t>M_MAINCOPY_2010303</t>
  </si>
  <si>
    <t>M_MAINCOPY_2010304</t>
  </si>
  <si>
    <t>M_MAINCOPY_2010305</t>
  </si>
  <si>
    <t>M_MAINCOPY_2010306</t>
  </si>
  <si>
    <t>M_MAINCOPY_2010401</t>
  </si>
  <si>
    <t>M_MAINCOPY_2010402</t>
  </si>
  <si>
    <t>M_MAINCOPY_2010403</t>
  </si>
  <si>
    <t>M_MAINCOPY_2010404</t>
  </si>
  <si>
    <t>M_MAINCOPY_2010405</t>
  </si>
  <si>
    <t>M_MAINCOPY_2010406</t>
  </si>
  <si>
    <t>M_MAINCOPY_2010407</t>
  </si>
  <si>
    <t>M_MAINCOPY_3010101</t>
  </si>
  <si>
    <t>M_MAINCOPY_3010102</t>
  </si>
  <si>
    <t>M_MAINCOPY_3010103</t>
  </si>
  <si>
    <t>M_MAINCOPY_3010104</t>
  </si>
  <si>
    <t>M_MAINCOPY_3010105</t>
  </si>
  <si>
    <t>M_MAINCOPY_3010201</t>
  </si>
  <si>
    <t>M_MAINCOPY_3010202</t>
  </si>
  <si>
    <t>M_MAINCOPY_3010203</t>
  </si>
  <si>
    <t>M_MAINCOPY_3010204</t>
  </si>
  <si>
    <t>M_MAINCOPY_3010205</t>
  </si>
  <si>
    <t>M_MAINCOPY_3010206</t>
  </si>
  <si>
    <t>M_MAINCOPY_3010301</t>
  </si>
  <si>
    <t>M_MAINCOPY_3010302</t>
  </si>
  <si>
    <t>M_MAINCOPY_3010303</t>
  </si>
  <si>
    <t>M_MAINCOPY_3010304</t>
  </si>
  <si>
    <t>M_MAINCOPY_3010305</t>
  </si>
  <si>
    <t>M_MAINCOPY_3010306</t>
  </si>
  <si>
    <t>M_MAINCOPY_3010307</t>
  </si>
  <si>
    <t>M_MAINCOPY_3010401</t>
  </si>
  <si>
    <t>M_MAINCOPY_3010402</t>
  </si>
  <si>
    <t>M_MAINCOPY_3010403</t>
  </si>
  <si>
    <t>M_MAINCOPY_3010404</t>
  </si>
  <si>
    <t>M_MAINCOPY_3010405</t>
  </si>
  <si>
    <t>M_MAINCOPY_3010406</t>
  </si>
  <si>
    <t>M_MAINCOPY_3010407</t>
  </si>
  <si>
    <t>M_MAINCOPY_3010408</t>
  </si>
  <si>
    <t>M_MAINCOPY_3010501</t>
  </si>
  <si>
    <t>M_MAINCOPY_3010502</t>
  </si>
  <si>
    <t>M_MAINCOPY_3010503</t>
  </si>
  <si>
    <t>M_MAINCOPY_3010504</t>
  </si>
  <si>
    <t>M_MAINCOPY_3010505</t>
  </si>
  <si>
    <t>M_MAINCOPY_3010506</t>
  </si>
  <si>
    <t>M_MAINCOPY_3010507</t>
  </si>
  <si>
    <t>M_MAINCOPY_3010508</t>
  </si>
  <si>
    <t>M_MAINCOPY_3010509</t>
  </si>
  <si>
    <t>M_MAINCOPY_4010101</t>
  </si>
  <si>
    <t>M_MAINCOPY_4010102</t>
  </si>
  <si>
    <t>M_MAINCOPY_4010103</t>
  </si>
  <si>
    <t>M_MAINCOPY_4010104</t>
  </si>
  <si>
    <t>M_MAINCOPY_4010105</t>
  </si>
  <si>
    <t>M_MAINCOPY_4010201</t>
  </si>
  <si>
    <t>M_MAINCOPY_4010202</t>
  </si>
  <si>
    <t>M_MAINCOPY_4010203</t>
  </si>
  <si>
    <t>M_MAINCOPY_4010204</t>
  </si>
  <si>
    <t>M_MAINCOPY_4010205</t>
  </si>
  <si>
    <t>M_MAINCOPY_4010206</t>
  </si>
  <si>
    <t>M_MAINCOPY_4010301</t>
  </si>
  <si>
    <t>M_MAINCOPY_4010302</t>
  </si>
  <si>
    <t>M_MAINCOPY_4010303</t>
  </si>
  <si>
    <t>M_MAINCOPY_4010304</t>
  </si>
  <si>
    <t>M_MAINCOPY_4010305</t>
  </si>
  <si>
    <t>M_MAINCOPY_4010306</t>
  </si>
  <si>
    <t>M_MAINCOPY_4010401</t>
  </si>
  <si>
    <t>M_MAINCOPY_4010402</t>
  </si>
  <si>
    <t>M_MAINCOPY_4010403</t>
  </si>
  <si>
    <t>M_MAINCOPY_4010404</t>
  </si>
  <si>
    <t>M_MAINCOPY_4010405</t>
  </si>
  <si>
    <t>M_MAINCOPY_4010406</t>
  </si>
  <si>
    <t>M_MAINCOPY_4010407</t>
  </si>
  <si>
    <t>M_MAINCOPY_4010501</t>
  </si>
  <si>
    <t>M_MAINCOPY_4010502</t>
  </si>
  <si>
    <t>M_MAINCOPY_4010503</t>
  </si>
  <si>
    <t>M_MAINCOPY_4010504</t>
  </si>
  <si>
    <t>M_MAINCOPY_4010505</t>
  </si>
  <si>
    <t>M_MAINCOPY_4010506</t>
  </si>
  <si>
    <t>M_MAINCOPY_4010507</t>
  </si>
  <si>
    <t>M_MAINCOPY_4010508</t>
  </si>
  <si>
    <t>M_MAINCOPY_4010509</t>
  </si>
  <si>
    <t>M_MAINCOPY_4010601</t>
  </si>
  <si>
    <t>M_MAINCOPY_4010602</t>
  </si>
  <si>
    <t>M_MAINCOPY_4010603</t>
  </si>
  <si>
    <t>M_MAINCOPY_4010604</t>
  </si>
  <si>
    <t>M_MAINCOPY_4010605</t>
  </si>
  <si>
    <t>M_MAINCOPY_4010606</t>
  </si>
  <si>
    <t>M_MAINCOPY_4010607</t>
  </si>
  <si>
    <t>M_MAINCOPY_4010608</t>
  </si>
  <si>
    <t>M_MAINCOPY_4010609</t>
  </si>
  <si>
    <t>M_MAINCOPY_4010701</t>
  </si>
  <si>
    <t>M_MAINCOPY_4010702</t>
  </si>
  <si>
    <t>M_MAINCOPY_4010703</t>
  </si>
  <si>
    <t>M_MAINCOPY_4010704</t>
  </si>
  <si>
    <t>M_MAINCOPY_4010705</t>
  </si>
  <si>
    <t>M_MAINCOPY_4010706</t>
  </si>
  <si>
    <t>M_MAINCOPY_4010707</t>
  </si>
  <si>
    <t>M_MAINCOPY_4010708</t>
  </si>
  <si>
    <t>M_MAINCOPY_4010709</t>
  </si>
  <si>
    <t>M_MAINCOPY_5010101</t>
  </si>
  <si>
    <t>M_MAINCOPY_5010102</t>
  </si>
  <si>
    <t>M_MAINCOPY_5010103</t>
  </si>
  <si>
    <t>M_MAINCOPY_5010104</t>
  </si>
  <si>
    <t>M_MAINCOPY_5010105</t>
  </si>
  <si>
    <t>M_MAINCOPY_5010201</t>
  </si>
  <si>
    <t>M_MAINCOPY_5010202</t>
  </si>
  <si>
    <t>M_MAINCOPY_5010203</t>
  </si>
  <si>
    <t>M_MAINCOPY_5010204</t>
  </si>
  <si>
    <t>M_MAINCOPY_5010205</t>
  </si>
  <si>
    <t>M_MAINCOPY_5010206</t>
  </si>
  <si>
    <t>M_MAINCOPY_5010301</t>
  </si>
  <si>
    <t>M_MAINCOPY_5010302</t>
  </si>
  <si>
    <t>M_MAINCOPY_5010303</t>
  </si>
  <si>
    <t>M_MAINCOPY_5010304</t>
  </si>
  <si>
    <t>M_MAINCOPY_5010305</t>
  </si>
  <si>
    <t>M_MAINCOPY_5010306</t>
  </si>
  <si>
    <t>M_MAINCOPY_5010401</t>
  </si>
  <si>
    <t>M_MAINCOPY_5010402</t>
  </si>
  <si>
    <t>M_MAINCOPY_5010403</t>
  </si>
  <si>
    <t>M_MAINCOPY_5010404</t>
  </si>
  <si>
    <t>M_MAINCOPY_5010405</t>
  </si>
  <si>
    <t>M_MAINCOPY_5010406</t>
  </si>
  <si>
    <t>M_MAINCOPY_5010407</t>
  </si>
  <si>
    <t>M_MAINCOPY_5010408</t>
  </si>
  <si>
    <t>M_MAINCOPY_5010501</t>
  </si>
  <si>
    <t>M_MAINCOPY_5010502</t>
  </si>
  <si>
    <t>M_MAINCOPY_5010503</t>
  </si>
  <si>
    <t>M_MAINCOPY_5010504</t>
  </si>
  <si>
    <t>M_MAINCOPY_5010505</t>
  </si>
  <si>
    <t>M_MAINCOPY_5010506</t>
  </si>
  <si>
    <t>M_MAINCOPY_5010507</t>
  </si>
  <si>
    <t>M_MAINCOPY_5010508</t>
  </si>
  <si>
    <t>M_MAINCOPY_5010509</t>
  </si>
  <si>
    <t>M_MAINCOPY_5010601</t>
  </si>
  <si>
    <t>M_MAINCOPY_5010602</t>
  </si>
  <si>
    <t>M_MAINCOPY_5010603</t>
  </si>
  <si>
    <t>M_MAINCOPY_5010604</t>
  </si>
  <si>
    <t>M_MAINCOPY_5010605</t>
  </si>
  <si>
    <t>M_MAINCOPY_5010606</t>
  </si>
  <si>
    <t>M_MAINCOPY_5010607</t>
  </si>
  <si>
    <t>M_MAINCOPY_5010608</t>
  </si>
  <si>
    <t>M_MAINCOPY_5010609</t>
  </si>
  <si>
    <t>M_MAINCOPY_5010701</t>
  </si>
  <si>
    <t>M_MAINCOPY_5010702</t>
  </si>
  <si>
    <t>M_MAINCOPY_5010703</t>
  </si>
  <si>
    <t>M_MAINCOPY_5010704</t>
  </si>
  <si>
    <t>M_MAINCOPY_5010705</t>
  </si>
  <si>
    <t>M_MAINCOPY_5010706</t>
  </si>
  <si>
    <t>M_MAINCOPY_5010707</t>
  </si>
  <si>
    <t>M_MAINCOPY_5010708</t>
  </si>
  <si>
    <t>M_MAINCOPY_5010709</t>
  </si>
  <si>
    <t>M_MAINCOPY_5010801</t>
  </si>
  <si>
    <t>M_MAINCOPY_5010802</t>
  </si>
  <si>
    <t>M_MAINCOPY_5010803</t>
  </si>
  <si>
    <t>M_MAINCOPY_5010804</t>
  </si>
  <si>
    <t>M_MAINCOPY_5010805</t>
  </si>
  <si>
    <t>M_MAINCOPY_5010806</t>
  </si>
  <si>
    <t>M_MAINCOPY_5010807</t>
  </si>
  <si>
    <t>M_MAINCOPY_5010808</t>
  </si>
  <si>
    <t>M_MAINCOPY_5010809</t>
  </si>
  <si>
    <t>M_MAINCOPY_6010101</t>
  </si>
  <si>
    <t>M_MAINCOPY_6010102</t>
  </si>
  <si>
    <t>M_MAINCOPY_6010103</t>
  </si>
  <si>
    <t>M_MAINCOPY_6010104</t>
  </si>
  <si>
    <t>M_MAINCOPY_6010105</t>
  </si>
  <si>
    <t>M_MAINCOPY_6010106</t>
  </si>
  <si>
    <t>M_MAINCOPY_6010107</t>
  </si>
  <si>
    <t>M_MAINCOPY_6010108</t>
  </si>
  <si>
    <t>M_MAINCOPY_6010201</t>
  </si>
  <si>
    <t>M_MAINCOPY_6010202</t>
  </si>
  <si>
    <t>M_MAINCOPY_6010203</t>
  </si>
  <si>
    <t>M_MAINCOPY_6010204</t>
  </si>
  <si>
    <t>M_MAINCOPY_6010205</t>
  </si>
  <si>
    <t>M_MAINCOPY_6010206</t>
  </si>
  <si>
    <t>M_MAINCOPY_6010207</t>
  </si>
  <si>
    <t>M_MAINCOPY_6010208</t>
  </si>
  <si>
    <t>M_MAINCOPY_6010209</t>
  </si>
  <si>
    <t>M_MAINCOPY_6010301</t>
  </si>
  <si>
    <t>M_MAINCOPY_6010302</t>
  </si>
  <si>
    <t>M_MAINCOPY_6010303</t>
  </si>
  <si>
    <t>M_MAINCOPY_6010304</t>
  </si>
  <si>
    <t>M_MAINCOPY_6010305</t>
  </si>
  <si>
    <t>M_MAINCOPY_6010306</t>
  </si>
  <si>
    <t>M_MAINCOPY_6010307</t>
  </si>
  <si>
    <t>M_MAINCOPY_6010308</t>
  </si>
  <si>
    <t>M_MAINCOPY_6010309</t>
  </si>
  <si>
    <t>M_MAINCOPY_6010401</t>
  </si>
  <si>
    <t>M_MAINCOPY_6010402</t>
  </si>
  <si>
    <t>M_MAINCOPY_6010403</t>
  </si>
  <si>
    <t>M_MAINCOPY_6010404</t>
  </si>
  <si>
    <t>M_MAINCOPY_6010405</t>
  </si>
  <si>
    <t>M_MAINCOPY_6010406</t>
  </si>
  <si>
    <t>M_MAINCOPY_6010407</t>
  </si>
  <si>
    <t>M_MAINCOPY_6010408</t>
  </si>
  <si>
    <t>M_MAINCOPY_6010409</t>
  </si>
  <si>
    <t>M_MAINCOPY_6010501</t>
  </si>
  <si>
    <t>M_MAINCOPY_6010502</t>
  </si>
  <si>
    <t>M_MAINCOPY_6010503</t>
  </si>
  <si>
    <t>M_MAINCOPY_6010504</t>
  </si>
  <si>
    <t>M_MAINCOPY_6010505</t>
  </si>
  <si>
    <t>M_MAINCOPY_6010506</t>
  </si>
  <si>
    <t>M_MAINCOPY_6010507</t>
  </si>
  <si>
    <t>M_MAINCOPY_6010508</t>
  </si>
  <si>
    <t>M_MAINCOPY_6010509</t>
  </si>
  <si>
    <t>M_MAINCOPY_6010601</t>
  </si>
  <si>
    <t>M_MAINCOPY_6010602</t>
  </si>
  <si>
    <t>M_MAINCOPY_6010603</t>
  </si>
  <si>
    <t>M_MAINCOPY_6010604</t>
  </si>
  <si>
    <t>M_MAINCOPY_6010605</t>
  </si>
  <si>
    <t>M_MAINCOPY_6010606</t>
  </si>
  <si>
    <t>M_MAINCOPY_6010607</t>
  </si>
  <si>
    <t>M_MAINCOPY_6010608</t>
  </si>
  <si>
    <t>M_MAINCOPY_6010609</t>
  </si>
  <si>
    <t>M_MAINCOPY_6010701</t>
  </si>
  <si>
    <t>M_MAINCOPY_6010702</t>
  </si>
  <si>
    <t>M_MAINCOPY_6010703</t>
  </si>
  <si>
    <t>M_MAINCOPY_6010704</t>
  </si>
  <si>
    <t>M_MAINCOPY_6010705</t>
  </si>
  <si>
    <t>M_MAINCOPY_6010706</t>
  </si>
  <si>
    <t>M_MAINCOPY_6010707</t>
  </si>
  <si>
    <t>M_MAINCOPY_6010708</t>
  </si>
  <si>
    <t>M_MAINCOPY_6010709</t>
  </si>
  <si>
    <t>M_MAINCOPY_6010801</t>
  </si>
  <si>
    <t>M_MAINCOPY_6010802</t>
  </si>
  <si>
    <t>M_MAINCOPY_6010803</t>
  </si>
  <si>
    <t>M_MAINCOPY_6010804</t>
  </si>
  <si>
    <t>M_MAINCOPY_6010805</t>
  </si>
  <si>
    <t>M_MAINCOPY_6010806</t>
  </si>
  <si>
    <t>M_MAINCOPY_6010807</t>
  </si>
  <si>
    <t>M_MAINCOPY_6010808</t>
  </si>
  <si>
    <t>M_MAINCOPY_6010809</t>
  </si>
  <si>
    <t>M_MAINCOPY_6010901</t>
  </si>
  <si>
    <t>M_MAINCOPY_6010902</t>
  </si>
  <si>
    <t>M_MAINCOPY_6010903</t>
  </si>
  <si>
    <t>M_MAINCOPY_6010904</t>
  </si>
  <si>
    <t>M_MAINCOPY_6010905</t>
  </si>
  <si>
    <t>M_MAINCOPY_6010906</t>
  </si>
  <si>
    <t>M_MAINCOPY_6010907</t>
  </si>
  <si>
    <t>M_MAINCOPY_6010908</t>
  </si>
  <si>
    <t>M_MAINCOPY_6010909</t>
  </si>
  <si>
    <t>M_MAINCOPY_7010101</t>
  </si>
  <si>
    <t>M_MAINCOPY_7010102</t>
  </si>
  <si>
    <t>M_MAINCOPY_7010103</t>
  </si>
  <si>
    <t>M_MAINCOPY_7010104</t>
  </si>
  <si>
    <t>M_MAINCOPY_7010105</t>
  </si>
  <si>
    <t>M_MAINCOPY_7010106</t>
  </si>
  <si>
    <t>M_MAINCOPY_7010107</t>
  </si>
  <si>
    <t>M_MAINCOPY_7010108</t>
  </si>
  <si>
    <t>M_MAINCOPY_7010201</t>
  </si>
  <si>
    <t>M_MAINCOPY_7010202</t>
  </si>
  <si>
    <t>M_MAINCOPY_7010203</t>
  </si>
  <si>
    <t>M_MAINCOPY_7010204</t>
  </si>
  <si>
    <t>M_MAINCOPY_7010205</t>
  </si>
  <si>
    <t>M_MAINCOPY_7010206</t>
  </si>
  <si>
    <t>M_MAINCOPY_7010207</t>
  </si>
  <si>
    <t>M_MAINCOPY_7010208</t>
  </si>
  <si>
    <t>M_MAINCOPY_7010209</t>
  </si>
  <si>
    <t>M_MAINCOPY_7010301</t>
  </si>
  <si>
    <t>M_MAINCOPY_7010302</t>
  </si>
  <si>
    <t>M_MAINCOPY_7010303</t>
  </si>
  <si>
    <t>M_MAINCOPY_7010304</t>
  </si>
  <si>
    <t>M_MAINCOPY_7010305</t>
  </si>
  <si>
    <t>M_MAINCOPY_7010306</t>
  </si>
  <si>
    <t>M_MAINCOPY_7010307</t>
  </si>
  <si>
    <t>M_MAINCOPY_7010308</t>
  </si>
  <si>
    <t>M_MAINCOPY_7010309</t>
  </si>
  <si>
    <t>M_MAINCOPY_7010401</t>
  </si>
  <si>
    <t>M_MAINCOPY_7010402</t>
  </si>
  <si>
    <t>M_MAINCOPY_7010403</t>
  </si>
  <si>
    <t>M_MAINCOPY_7010404</t>
  </si>
  <si>
    <t>M_MAINCOPY_7010405</t>
  </si>
  <si>
    <t>M_MAINCOPY_7010406</t>
  </si>
  <si>
    <t>M_MAINCOPY_7010407</t>
  </si>
  <si>
    <t>M_MAINCOPY_7010408</t>
  </si>
  <si>
    <t>M_MAINCOPY_7010409</t>
  </si>
  <si>
    <t>M_MAINCOPY_7010501</t>
  </si>
  <si>
    <t>M_MAINCOPY_7010502</t>
  </si>
  <si>
    <t>M_MAINCOPY_7010503</t>
  </si>
  <si>
    <t>M_MAINCOPY_7010504</t>
  </si>
  <si>
    <t>M_MAINCOPY_7010505</t>
  </si>
  <si>
    <t>M_MAINCOPY_7010506</t>
  </si>
  <si>
    <t>M_MAINCOPY_7010507</t>
  </si>
  <si>
    <t>M_MAINCOPY_7010508</t>
  </si>
  <si>
    <t>M_MAINCOPY_7010509</t>
  </si>
  <si>
    <t>M_MAINCOPY_7010601</t>
  </si>
  <si>
    <t>M_MAINCOPY_7010602</t>
  </si>
  <si>
    <t>M_MAINCOPY_7010603</t>
  </si>
  <si>
    <t>M_MAINCOPY_7010604</t>
  </si>
  <si>
    <t>M_MAINCOPY_7010605</t>
  </si>
  <si>
    <t>M_MAINCOPY_7010606</t>
  </si>
  <si>
    <t>M_MAINCOPY_7010607</t>
  </si>
  <si>
    <t>M_MAINCOPY_7010608</t>
  </si>
  <si>
    <t>M_MAINCOPY_7010609</t>
  </si>
  <si>
    <t>M_MAINCOPY_7010701</t>
  </si>
  <si>
    <t>M_MAINCOPY_7010702</t>
  </si>
  <si>
    <t>M_MAINCOPY_7010703</t>
  </si>
  <si>
    <t>M_MAINCOPY_7010704</t>
  </si>
  <si>
    <t>M_MAINCOPY_7010705</t>
  </si>
  <si>
    <t>M_MAINCOPY_7010706</t>
  </si>
  <si>
    <t>M_MAINCOPY_7010707</t>
  </si>
  <si>
    <t>M_MAINCOPY_7010708</t>
  </si>
  <si>
    <t>M_MAINCOPY_7010709</t>
  </si>
  <si>
    <t>M_MAINCOPY_7010801</t>
  </si>
  <si>
    <t>M_MAINCOPY_7010802</t>
  </si>
  <si>
    <t>M_MAINCOPY_7010803</t>
  </si>
  <si>
    <t>M_MAINCOPY_7010804</t>
  </si>
  <si>
    <t>M_MAINCOPY_7010805</t>
  </si>
  <si>
    <t>M_MAINCOPY_7010806</t>
  </si>
  <si>
    <t>M_MAINCOPY_7010807</t>
  </si>
  <si>
    <t>M_MAINCOPY_7010808</t>
  </si>
  <si>
    <t>M_MAINCOPY_7010809</t>
  </si>
  <si>
    <t>M_MAINCOPY_7010901</t>
  </si>
  <si>
    <t>M_MAINCOPY_7010902</t>
  </si>
  <si>
    <t>M_MAINCOPY_7010903</t>
  </si>
  <si>
    <t>M_MAINCOPY_7010904</t>
  </si>
  <si>
    <t>M_MAINCOPY_7010905</t>
  </si>
  <si>
    <t>M_MAINCOPY_7010906</t>
  </si>
  <si>
    <t>M_MAINCOPY_7010907</t>
  </si>
  <si>
    <t>M_MAINCOPY_7010908</t>
  </si>
  <si>
    <t>M_MAINCOPY_7010909</t>
  </si>
  <si>
    <t>IN_1001</t>
  </si>
  <si>
    <t>IN_2001</t>
  </si>
  <si>
    <t>IN_3001</t>
  </si>
  <si>
    <t>IN_4001</t>
  </si>
  <si>
    <t>IN_5001</t>
  </si>
  <si>
    <t>IN_6001</t>
  </si>
  <si>
    <t>IN_7001</t>
  </si>
  <si>
    <t>IN_8001</t>
  </si>
  <si>
    <t>IN_11001</t>
  </si>
  <si>
    <t>IN_11002</t>
  </si>
  <si>
    <t>IN_11003</t>
  </si>
  <si>
    <t>IN_11004</t>
  </si>
  <si>
    <t>IN_11005</t>
  </si>
  <si>
    <t>IN_11101</t>
  </si>
  <si>
    <t>IN_11102</t>
  </si>
  <si>
    <t>IN_11103</t>
  </si>
  <si>
    <t>IN_11104</t>
  </si>
  <si>
    <t>IN_11105</t>
  </si>
  <si>
    <t>IN_11106</t>
  </si>
  <si>
    <t>IN_11107</t>
  </si>
  <si>
    <t>IN_11108</t>
  </si>
  <si>
    <t>IN_11109</t>
  </si>
  <si>
    <t>IN_11110</t>
  </si>
  <si>
    <t>IN_11111</t>
  </si>
  <si>
    <t>IN_11112</t>
  </si>
  <si>
    <t>IN_11113</t>
  </si>
  <si>
    <t>IN_11114</t>
  </si>
  <si>
    <t>IN_11115</t>
  </si>
  <si>
    <t>IN_11116</t>
  </si>
  <si>
    <t>IN_13001</t>
  </si>
  <si>
    <t>IN_13002</t>
  </si>
  <si>
    <t>IN_13003</t>
  </si>
  <si>
    <t>IN_13004</t>
  </si>
  <si>
    <t>IN_14001</t>
  </si>
  <si>
    <t>IN_15001</t>
  </si>
  <si>
    <t>IN_15002</t>
  </si>
  <si>
    <t>IM_1001</t>
  </si>
  <si>
    <t>IM_2001</t>
  </si>
  <si>
    <t>IM_3001</t>
  </si>
  <si>
    <t>IM_4001</t>
  </si>
  <si>
    <t>IM_5001</t>
  </si>
  <si>
    <t>IM_6001</t>
  </si>
  <si>
    <t>IM_7001</t>
  </si>
  <si>
    <t>IM_8001</t>
  </si>
  <si>
    <t>IM_11001</t>
  </si>
  <si>
    <t>IM_11002</t>
  </si>
  <si>
    <t>IM_11003</t>
  </si>
  <si>
    <t>IM_11004</t>
  </si>
  <si>
    <t>IM_11005</t>
  </si>
  <si>
    <t>IM_13001</t>
  </si>
  <si>
    <t>IM_13002</t>
  </si>
  <si>
    <t>IM_13003</t>
  </si>
  <si>
    <t>IM_13004</t>
  </si>
  <si>
    <t>IM_13005</t>
  </si>
  <si>
    <t>IM_14001</t>
  </si>
  <si>
    <t>IM_15001</t>
  </si>
  <si>
    <t>IM_15002</t>
  </si>
  <si>
    <t>AREA_N1</t>
  </si>
  <si>
    <t>AREA_N2</t>
  </si>
  <si>
    <t>AREA_N3</t>
  </si>
  <si>
    <t>AREA_N4</t>
  </si>
  <si>
    <t>AREA_N5</t>
  </si>
  <si>
    <t>AREA_N6</t>
  </si>
  <si>
    <t>AREA_U06</t>
  </si>
  <si>
    <t>AREA_N7</t>
  </si>
  <si>
    <t>AREA_U07</t>
  </si>
  <si>
    <t>AREA_M1</t>
  </si>
  <si>
    <t>AREA_M2</t>
  </si>
  <si>
    <t>AREA_M3</t>
  </si>
  <si>
    <t>AREA_M4</t>
  </si>
  <si>
    <t>AREA_M5</t>
  </si>
  <si>
    <t>AREA_M6</t>
  </si>
  <si>
    <t>AREA_M7</t>
  </si>
  <si>
    <t>COPY_N10101</t>
  </si>
  <si>
    <t>COPY_N10102</t>
  </si>
  <si>
    <t>COPY_N10103</t>
  </si>
  <si>
    <t>COPY_N20101</t>
  </si>
  <si>
    <t>COPY_N20102</t>
  </si>
  <si>
    <t>COPY_N20103</t>
  </si>
  <si>
    <t>COPY_N20104</t>
  </si>
  <si>
    <t>COPY_N30101</t>
  </si>
  <si>
    <t>COPY_N30102</t>
  </si>
  <si>
    <t>COPY_N30103</t>
  </si>
  <si>
    <t>COPY_N30104</t>
  </si>
  <si>
    <t>COPY_N30105</t>
  </si>
  <si>
    <t>COPY_N40101</t>
  </si>
  <si>
    <t>COPY_N40102</t>
  </si>
  <si>
    <t>COPY_N40103</t>
  </si>
  <si>
    <t>COPY_N40104</t>
  </si>
  <si>
    <t>COPY_N40105</t>
  </si>
  <si>
    <t>COPY_N40106</t>
  </si>
  <si>
    <t>COPY_N40107</t>
  </si>
  <si>
    <t>COPY_N50101</t>
  </si>
  <si>
    <t>COPY_N50102</t>
  </si>
  <si>
    <t>COPY_N50103</t>
  </si>
  <si>
    <t>COPY_N50104</t>
  </si>
  <si>
    <t>COPY_N50105</t>
  </si>
  <si>
    <t>COPY_N50106</t>
  </si>
  <si>
    <t>COPY_N50107</t>
  </si>
  <si>
    <t>COPY_N50108</t>
  </si>
  <si>
    <t>Level_N1010101</t>
  </si>
  <si>
    <t>Level_N1010102</t>
  </si>
  <si>
    <t>Level_N1010103</t>
  </si>
  <si>
    <t>Level_N1010201</t>
  </si>
  <si>
    <t>Level_N1010202</t>
  </si>
  <si>
    <t>Level_N1010203</t>
  </si>
  <si>
    <t>Level_N1010204</t>
  </si>
  <si>
    <t>Level_N1010301</t>
  </si>
  <si>
    <t>Level_N1010302</t>
  </si>
  <si>
    <t>Level_N1010303</t>
  </si>
  <si>
    <t>Level_N1010304</t>
  </si>
  <si>
    <t>Level_N1010305</t>
  </si>
  <si>
    <t>Level_N2010101</t>
  </si>
  <si>
    <t>Level_N2010102</t>
  </si>
  <si>
    <t>Level_N2010103</t>
  </si>
  <si>
    <t>Level_N2010104</t>
  </si>
  <si>
    <t>Level_N2010201</t>
  </si>
  <si>
    <t>Level_N2010202</t>
  </si>
  <si>
    <t>Level_N2010203</t>
  </si>
  <si>
    <t>Level_N2010204</t>
  </si>
  <si>
    <t>Level_N2010301</t>
  </si>
  <si>
    <t>Level_N2010302</t>
  </si>
  <si>
    <t>Level_N2010303</t>
  </si>
  <si>
    <t>Level_N2010304</t>
  </si>
  <si>
    <t>Level_N2010305</t>
  </si>
  <si>
    <t>Level_N2010306</t>
  </si>
  <si>
    <t>Level_N2010401</t>
  </si>
  <si>
    <t>Level_N2010402</t>
  </si>
  <si>
    <t>Level_N2010403</t>
  </si>
  <si>
    <t>Level_N2010404</t>
  </si>
  <si>
    <t>Level_N2010405</t>
  </si>
  <si>
    <t>Level_N2010406</t>
  </si>
  <si>
    <t>Level_N2010407</t>
  </si>
  <si>
    <t>Level_N3010101</t>
  </si>
  <si>
    <t>Level_N3010102</t>
  </si>
  <si>
    <t>Level_N3010103</t>
  </si>
  <si>
    <t>Level_N3010104</t>
  </si>
  <si>
    <t>Level_N3010105</t>
  </si>
  <si>
    <t>Level_N3010201</t>
  </si>
  <si>
    <t>Level_N3010202</t>
  </si>
  <si>
    <t>Level_N3010203</t>
  </si>
  <si>
    <t>Level_N3010204</t>
  </si>
  <si>
    <t>Level_N3010205</t>
  </si>
  <si>
    <t>Level_N3010206</t>
  </si>
  <si>
    <t>Level_N3010301</t>
  </si>
  <si>
    <t>Level_N3010302</t>
  </si>
  <si>
    <t>Level_N3010303</t>
  </si>
  <si>
    <t>Level_N3010304</t>
  </si>
  <si>
    <t>Level_N3010305</t>
  </si>
  <si>
    <t>Level_N3010306</t>
  </si>
  <si>
    <t>Level_N3010307</t>
  </si>
  <si>
    <t>Level_N3010401</t>
  </si>
  <si>
    <t>Level_N3010402</t>
  </si>
  <si>
    <t>Level_N3010403</t>
  </si>
  <si>
    <t>Level_N3010404</t>
  </si>
  <si>
    <t>Level_N3010405</t>
  </si>
  <si>
    <t>Level_N3010406</t>
  </si>
  <si>
    <t>Level_N3010407</t>
  </si>
  <si>
    <t>Level_N3010408</t>
  </si>
  <si>
    <t>Level_N3010501</t>
  </si>
  <si>
    <t>Level_N3010502</t>
  </si>
  <si>
    <t>Level_N3010503</t>
  </si>
  <si>
    <t>Level_N3010504</t>
  </si>
  <si>
    <t>Level_N3010505</t>
  </si>
  <si>
    <t>Level_N3010506</t>
  </si>
  <si>
    <t>Level_N3010507</t>
  </si>
  <si>
    <t>Level_N3010508</t>
  </si>
  <si>
    <t>Level_N3010509</t>
  </si>
  <si>
    <t>Level_N4010101</t>
  </si>
  <si>
    <t>Level_N4010102</t>
  </si>
  <si>
    <t>Level_N4010103</t>
  </si>
  <si>
    <t>Level_N4010104</t>
  </si>
  <si>
    <t>Level_N4010105</t>
  </si>
  <si>
    <t>Level_N4010201</t>
  </si>
  <si>
    <t>Level_N4010202</t>
  </si>
  <si>
    <t>Level_N4010203</t>
  </si>
  <si>
    <t>Level_N4010204</t>
  </si>
  <si>
    <t>Level_N4010205</t>
  </si>
  <si>
    <t>Level_N4010206</t>
  </si>
  <si>
    <t>Level_N4010301</t>
  </si>
  <si>
    <t>Level_N4010302</t>
  </si>
  <si>
    <t>Level_N4010303</t>
  </si>
  <si>
    <t>Level_N4010304</t>
  </si>
  <si>
    <t>Level_N4010305</t>
  </si>
  <si>
    <t>Level_N4010306</t>
  </si>
  <si>
    <t>Level_N4010401</t>
  </si>
  <si>
    <t>Level_N4010402</t>
  </si>
  <si>
    <t>Level_N4010403</t>
  </si>
  <si>
    <t>Level_N4010404</t>
  </si>
  <si>
    <t>Level_N4010405</t>
  </si>
  <si>
    <t>Level_N4010406</t>
  </si>
  <si>
    <t>Level_N4010407</t>
  </si>
  <si>
    <t>Level_N4010501</t>
  </si>
  <si>
    <t>Level_N4010502</t>
  </si>
  <si>
    <t>Level_N4010503</t>
  </si>
  <si>
    <t>Level_N4010504</t>
  </si>
  <si>
    <t>Level_N4010505</t>
  </si>
  <si>
    <t>Level_N4010506</t>
  </si>
  <si>
    <t>Level_N4010507</t>
  </si>
  <si>
    <t>Level_N4010508</t>
  </si>
  <si>
    <t>Level_N4010509</t>
  </si>
  <si>
    <t>Level_N4010601</t>
  </si>
  <si>
    <t>Level_N4010602</t>
  </si>
  <si>
    <t>Level_N4010603</t>
  </si>
  <si>
    <t>Level_N4010604</t>
  </si>
  <si>
    <t>Level_N4010605</t>
  </si>
  <si>
    <t>Level_N4010606</t>
  </si>
  <si>
    <t>Level_N4010607</t>
  </si>
  <si>
    <t>Level_N4010608</t>
  </si>
  <si>
    <t>Level_N4010609</t>
  </si>
  <si>
    <t>Level_N4010701</t>
  </si>
  <si>
    <t>Level_N4010702</t>
  </si>
  <si>
    <t>Level_N4010703</t>
  </si>
  <si>
    <t>Level_N4010704</t>
  </si>
  <si>
    <t>Level_N4010705</t>
  </si>
  <si>
    <t>Level_N4010706</t>
  </si>
  <si>
    <t>Level_N4010707</t>
  </si>
  <si>
    <t>Level_N4010708</t>
  </si>
  <si>
    <t>Level_N4010709</t>
  </si>
  <si>
    <t>Level_N5010101</t>
  </si>
  <si>
    <t>Level_N5010102</t>
  </si>
  <si>
    <t>Level_N5010103</t>
  </si>
  <si>
    <t>Level_N5010104</t>
  </si>
  <si>
    <t>Level_N5010105</t>
  </si>
  <si>
    <t>Level_N5010201</t>
  </si>
  <si>
    <t>Level_N5010202</t>
  </si>
  <si>
    <t>Level_N5010203</t>
  </si>
  <si>
    <t>Level_N5010204</t>
  </si>
  <si>
    <t>Level_N5010205</t>
  </si>
  <si>
    <t>Level_N5010206</t>
  </si>
  <si>
    <t>Level_N5010301</t>
  </si>
  <si>
    <t>Level_N5010302</t>
  </si>
  <si>
    <t>Level_N5010303</t>
  </si>
  <si>
    <t>Level_N5010304</t>
  </si>
  <si>
    <t>Level_N5010305</t>
  </si>
  <si>
    <t>Level_N5010306</t>
  </si>
  <si>
    <t>Level_N5010401</t>
  </si>
  <si>
    <t>Level_N5010402</t>
  </si>
  <si>
    <t>Level_N5010403</t>
  </si>
  <si>
    <t>Level_N5010404</t>
  </si>
  <si>
    <t>Level_N5010405</t>
  </si>
  <si>
    <t>Level_N5010406</t>
  </si>
  <si>
    <t>Level_N5010407</t>
  </si>
  <si>
    <t>Level_N5010408</t>
  </si>
  <si>
    <t>Level_N5010501</t>
  </si>
  <si>
    <t>Level_N5010502</t>
  </si>
  <si>
    <t>Level_N5010503</t>
  </si>
  <si>
    <t>Level_N5010504</t>
  </si>
  <si>
    <t>Level_N5010505</t>
  </si>
  <si>
    <t>Level_N5010506</t>
  </si>
  <si>
    <t>Level_N5010507</t>
  </si>
  <si>
    <t>Level_N5010508</t>
  </si>
  <si>
    <t>Level_N5010509</t>
  </si>
  <si>
    <t>Level_N5010601</t>
  </si>
  <si>
    <t>Level_N5010602</t>
  </si>
  <si>
    <t>Level_N5010603</t>
  </si>
  <si>
    <t>Level_N5010604</t>
  </si>
  <si>
    <t>Level_N5010605</t>
  </si>
  <si>
    <t>Level_N5010606</t>
  </si>
  <si>
    <t>Level_N5010607</t>
  </si>
  <si>
    <t>Level_N5010608</t>
  </si>
  <si>
    <t>Level_N5010609</t>
  </si>
  <si>
    <t>Level_N5010701</t>
  </si>
  <si>
    <t>Level_N5010702</t>
  </si>
  <si>
    <t>Level_N5010703</t>
  </si>
  <si>
    <t>Level_N5010704</t>
  </si>
  <si>
    <t>Level_N5010705</t>
  </si>
  <si>
    <t>Level_N5010706</t>
  </si>
  <si>
    <t>Level_N5010707</t>
  </si>
  <si>
    <t>Level_N5010708</t>
  </si>
  <si>
    <t>Level_N5010709</t>
  </si>
  <si>
    <t>Level_N5010801</t>
  </si>
  <si>
    <t>Level_N5010802</t>
  </si>
  <si>
    <t>Level_N5010803</t>
  </si>
  <si>
    <t>Level_N5010804</t>
  </si>
  <si>
    <t>Level_N5010805</t>
  </si>
  <si>
    <t>Level_N5010806</t>
  </si>
  <si>
    <t>Level_N5010807</t>
  </si>
  <si>
    <t>Level_N5010808</t>
  </si>
  <si>
    <t>Level_N5010809</t>
  </si>
  <si>
    <t>Level_M1010101</t>
  </si>
  <si>
    <t>Level_M1010102</t>
  </si>
  <si>
    <t>Level_M1010103</t>
  </si>
  <si>
    <t>Level_M1010201</t>
  </si>
  <si>
    <t>Level_M1010202</t>
  </si>
  <si>
    <t>Level_M1010203</t>
  </si>
  <si>
    <t>Level_M1010204</t>
  </si>
  <si>
    <t>Level_M1010301</t>
  </si>
  <si>
    <t>Level_M1010302</t>
  </si>
  <si>
    <t>Level_M1010303</t>
  </si>
  <si>
    <t>Level_M1010304</t>
  </si>
  <si>
    <t>Level_M1010305</t>
  </si>
  <si>
    <t>Level_M2010101</t>
  </si>
  <si>
    <t>Level_M2010102</t>
  </si>
  <si>
    <t>Level_M2010103</t>
  </si>
  <si>
    <t>Level_M2010104</t>
  </si>
  <si>
    <t>Level_M2010201</t>
  </si>
  <si>
    <t>Level_M2010202</t>
  </si>
  <si>
    <t>Level_M2010203</t>
  </si>
  <si>
    <t>Level_M2010204</t>
  </si>
  <si>
    <t>Level_M2010301</t>
  </si>
  <si>
    <t>Level_M2010302</t>
  </si>
  <si>
    <t>Level_M2010303</t>
  </si>
  <si>
    <t>Level_M2010304</t>
  </si>
  <si>
    <t>Level_M2010305</t>
  </si>
  <si>
    <t>Level_M2010306</t>
  </si>
  <si>
    <t>Level_M2010401</t>
  </si>
  <si>
    <t>Level_M2010402</t>
  </si>
  <si>
    <t>Level_M2010403</t>
  </si>
  <si>
    <t>Level_M2010404</t>
  </si>
  <si>
    <t>Level_M2010405</t>
  </si>
  <si>
    <t>Level_M2010406</t>
  </si>
  <si>
    <t>Level_M2010407</t>
  </si>
  <si>
    <t>Level_M3010101</t>
  </si>
  <si>
    <t>Level_M3010102</t>
  </si>
  <si>
    <t>Level_M3010103</t>
  </si>
  <si>
    <t>Level_M3010104</t>
  </si>
  <si>
    <t>Level_M3010105</t>
  </si>
  <si>
    <t>Level_M3010201</t>
  </si>
  <si>
    <t>Level_M3010202</t>
  </si>
  <si>
    <t>Level_M3010203</t>
  </si>
  <si>
    <t>Level_M3010204</t>
  </si>
  <si>
    <t>Level_M3010205</t>
  </si>
  <si>
    <t>Level_M3010206</t>
  </si>
  <si>
    <t>Level_M3010301</t>
  </si>
  <si>
    <t>Level_M3010302</t>
  </si>
  <si>
    <t>Level_M3010303</t>
  </si>
  <si>
    <t>Level_M3010304</t>
  </si>
  <si>
    <t>Level_M3010305</t>
  </si>
  <si>
    <t>Level_M3010306</t>
  </si>
  <si>
    <t>Level_M3010307</t>
  </si>
  <si>
    <t>Level_M3010401</t>
  </si>
  <si>
    <t>Level_M3010402</t>
  </si>
  <si>
    <t>Level_M3010403</t>
  </si>
  <si>
    <t>Level_M3010404</t>
  </si>
  <si>
    <t>Level_M3010405</t>
  </si>
  <si>
    <t>Level_M3010406</t>
  </si>
  <si>
    <t>Level_M3010407</t>
  </si>
  <si>
    <t>Level_M3010408</t>
  </si>
  <si>
    <t>Level_M3010501</t>
  </si>
  <si>
    <t>Level_M3010502</t>
  </si>
  <si>
    <t>Level_M3010503</t>
  </si>
  <si>
    <t>Level_M3010504</t>
  </si>
  <si>
    <t>Level_M3010505</t>
  </si>
  <si>
    <t>Level_M3010506</t>
  </si>
  <si>
    <t>Level_M3010507</t>
  </si>
  <si>
    <t>Level_M3010508</t>
  </si>
  <si>
    <t>Level_M3010509</t>
  </si>
  <si>
    <t>Level_M4010101</t>
  </si>
  <si>
    <t>Level_M4010102</t>
  </si>
  <si>
    <t>Level_M4010103</t>
  </si>
  <si>
    <t>Level_M4010104</t>
  </si>
  <si>
    <t>Level_M4010105</t>
  </si>
  <si>
    <t>Level_M4010201</t>
  </si>
  <si>
    <t>Level_M4010202</t>
  </si>
  <si>
    <t>Level_M4010203</t>
  </si>
  <si>
    <t>Level_M4010204</t>
  </si>
  <si>
    <t>Level_M4010205</t>
  </si>
  <si>
    <t>Level_M4010206</t>
  </si>
  <si>
    <t>Level_M4010301</t>
  </si>
  <si>
    <t>Level_M4010302</t>
  </si>
  <si>
    <t>Level_M4010303</t>
  </si>
  <si>
    <t>Level_M4010304</t>
  </si>
  <si>
    <t>Level_M4010305</t>
  </si>
  <si>
    <t>Level_M4010306</t>
  </si>
  <si>
    <t>Level_M4010401</t>
  </si>
  <si>
    <t>Level_M4010402</t>
  </si>
  <si>
    <t>Level_M4010403</t>
  </si>
  <si>
    <t>Level_M4010404</t>
  </si>
  <si>
    <t>Level_M4010405</t>
  </si>
  <si>
    <t>Level_M4010406</t>
  </si>
  <si>
    <t>Level_M4010407</t>
  </si>
  <si>
    <t>Level_M4010501</t>
  </si>
  <si>
    <t>Level_M4010502</t>
  </si>
  <si>
    <t>Level_M4010503</t>
  </si>
  <si>
    <t>Level_M4010504</t>
  </si>
  <si>
    <t>Level_M4010505</t>
  </si>
  <si>
    <t>Level_M4010506</t>
  </si>
  <si>
    <t>Level_M4010507</t>
  </si>
  <si>
    <t>Level_M4010508</t>
  </si>
  <si>
    <t>Level_M4010509</t>
  </si>
  <si>
    <t>Level_M4010601</t>
  </si>
  <si>
    <t>Level_M4010602</t>
  </si>
  <si>
    <t>Level_M4010603</t>
  </si>
  <si>
    <t>Level_M4010604</t>
  </si>
  <si>
    <t>Level_M4010605</t>
  </si>
  <si>
    <t>Level_M4010606</t>
  </si>
  <si>
    <t>Level_M4010607</t>
  </si>
  <si>
    <t>Level_M4010608</t>
  </si>
  <si>
    <t>Level_M4010609</t>
  </si>
  <si>
    <t>Level_M4010701</t>
  </si>
  <si>
    <t>Level_M4010702</t>
  </si>
  <si>
    <t>Level_M4010703</t>
  </si>
  <si>
    <t>Level_M4010704</t>
  </si>
  <si>
    <t>Level_M4010705</t>
  </si>
  <si>
    <t>Level_M4010706</t>
  </si>
  <si>
    <t>Level_M4010707</t>
  </si>
  <si>
    <t>Level_M4010708</t>
  </si>
  <si>
    <t>Level_M4010709</t>
  </si>
  <si>
    <t>Level_M5010101</t>
  </si>
  <si>
    <t>Level_M5010102</t>
  </si>
  <si>
    <t>Level_M5010103</t>
  </si>
  <si>
    <t>Level_M5010104</t>
  </si>
  <si>
    <t>Level_M5010105</t>
  </si>
  <si>
    <t>Level_M5010201</t>
  </si>
  <si>
    <t>Level_M5010202</t>
  </si>
  <si>
    <t>Level_M5010203</t>
  </si>
  <si>
    <t>Level_M5010204</t>
  </si>
  <si>
    <t>Level_M5010205</t>
  </si>
  <si>
    <t>Level_M5010206</t>
  </si>
  <si>
    <t>Level_M5010301</t>
  </si>
  <si>
    <t>Level_M5010302</t>
  </si>
  <si>
    <t>Level_M5010303</t>
  </si>
  <si>
    <t>Level_M5010304</t>
  </si>
  <si>
    <t>Level_M5010305</t>
  </si>
  <si>
    <t>Level_M5010306</t>
  </si>
  <si>
    <t>Level_M5010401</t>
  </si>
  <si>
    <t>Level_M5010402</t>
  </si>
  <si>
    <t>Level_M5010403</t>
  </si>
  <si>
    <t>Level_M5010404</t>
  </si>
  <si>
    <t>Level_M5010405</t>
  </si>
  <si>
    <t>Level_M5010406</t>
  </si>
  <si>
    <t>Level_M5010407</t>
  </si>
  <si>
    <t>Level_M5010408</t>
  </si>
  <si>
    <t>Level_M5010501</t>
  </si>
  <si>
    <t>Level_M5010502</t>
  </si>
  <si>
    <t>Level_M5010503</t>
  </si>
  <si>
    <t>Level_M5010504</t>
  </si>
  <si>
    <t>Level_M5010505</t>
  </si>
  <si>
    <t>Level_M5010506</t>
  </si>
  <si>
    <t>Level_M5010507</t>
  </si>
  <si>
    <t>Level_M5010508</t>
  </si>
  <si>
    <t>Level_M5010509</t>
  </si>
  <si>
    <t>Level_M5010601</t>
  </si>
  <si>
    <t>Level_M5010602</t>
  </si>
  <si>
    <t>Level_M5010603</t>
  </si>
  <si>
    <t>Level_M5010604</t>
  </si>
  <si>
    <t>Level_M5010605</t>
  </si>
  <si>
    <t>Level_M5010606</t>
  </si>
  <si>
    <t>Level_M5010607</t>
  </si>
  <si>
    <t>Level_M5010608</t>
  </si>
  <si>
    <t>Level_M5010609</t>
  </si>
  <si>
    <t>Level_M5010701</t>
  </si>
  <si>
    <t>Level_M5010702</t>
  </si>
  <si>
    <t>Level_M5010703</t>
  </si>
  <si>
    <t>Level_M5010704</t>
  </si>
  <si>
    <t>Level_M5010705</t>
  </si>
  <si>
    <t>Level_M5010706</t>
  </si>
  <si>
    <t>Level_M5010707</t>
  </si>
  <si>
    <t>Level_M5010708</t>
  </si>
  <si>
    <t>Level_M5010709</t>
  </si>
  <si>
    <t>Level_M5010801</t>
  </si>
  <si>
    <t>Level_M5010802</t>
  </si>
  <si>
    <t>Level_M5010803</t>
  </si>
  <si>
    <t>Level_M5010804</t>
  </si>
  <si>
    <t>Level_M5010805</t>
  </si>
  <si>
    <t>Level_M5010806</t>
  </si>
  <si>
    <t>Level_M5010807</t>
  </si>
  <si>
    <t>Level_M5010808</t>
  </si>
  <si>
    <t>Level_M5010809</t>
  </si>
  <si>
    <t>XZ_N11001</t>
  </si>
  <si>
    <t>XZ_N12001</t>
  </si>
  <si>
    <t>XZ_N13001</t>
  </si>
  <si>
    <t>XZ_N11002</t>
  </si>
  <si>
    <t>XZ_N12002</t>
  </si>
  <si>
    <t>XZ_N13002</t>
  </si>
  <si>
    <t>XZ_N11003</t>
  </si>
  <si>
    <t>XZ_N12003</t>
  </si>
  <si>
    <t>XZ_N13003</t>
  </si>
  <si>
    <t>XZ_N11004</t>
  </si>
  <si>
    <t>XZ_N12004</t>
  </si>
  <si>
    <t>XZ_N13004</t>
  </si>
  <si>
    <t>XZ_N11005</t>
  </si>
  <si>
    <t>XZ_N12005</t>
  </si>
  <si>
    <t>XZ_N13005</t>
  </si>
  <si>
    <t>XZ_N21006</t>
  </si>
  <si>
    <t>XZ_N22006</t>
  </si>
  <si>
    <t>XZ_N23006</t>
  </si>
  <si>
    <t>XZ_N21007</t>
  </si>
  <si>
    <t>XZ_N22007</t>
  </si>
  <si>
    <t>XZ_N23007</t>
  </si>
  <si>
    <t>XZ_N21008</t>
  </si>
  <si>
    <t>XZ_N22008</t>
  </si>
  <si>
    <t>XZ_N23008</t>
  </si>
  <si>
    <t>XZ_N21009</t>
  </si>
  <si>
    <t>XZ_N22009</t>
  </si>
  <si>
    <t>XZ_N23009</t>
  </si>
  <si>
    <t>XZ_N21010</t>
  </si>
  <si>
    <t>XZ_N22010</t>
  </si>
  <si>
    <t>XZ_N23010</t>
  </si>
  <si>
    <t>XZ_N31011</t>
  </si>
  <si>
    <t>XZ_N32011</t>
  </si>
  <si>
    <t>XZ_N33011</t>
  </si>
  <si>
    <t>XZ_N31012</t>
  </si>
  <si>
    <t>XZ_N32012</t>
  </si>
  <si>
    <t>XZ_N33012</t>
  </si>
  <si>
    <t>XZ_N31013</t>
  </si>
  <si>
    <t>XZ_N32013</t>
  </si>
  <si>
    <t>XZ_N33013</t>
  </si>
  <si>
    <t>XZ_N31014</t>
  </si>
  <si>
    <t>XZ_N32014</t>
  </si>
  <si>
    <t>XZ_N33014</t>
  </si>
  <si>
    <t>XZ_N31015</t>
  </si>
  <si>
    <t>XZ_N32015</t>
  </si>
  <si>
    <t>XZ_N33015</t>
  </si>
  <si>
    <t>XZ_N41016</t>
  </si>
  <si>
    <t>XZ_N42016</t>
  </si>
  <si>
    <t>XZ_N43016</t>
  </si>
  <si>
    <t>XZ_N41017</t>
  </si>
  <si>
    <t>XZ_N42017</t>
  </si>
  <si>
    <t>XZ_N43017</t>
  </si>
  <si>
    <t>XZ_N41018</t>
  </si>
  <si>
    <t>XZ_N42018</t>
  </si>
  <si>
    <t>XZ_N43018</t>
  </si>
  <si>
    <t>XZ_N41019</t>
  </si>
  <si>
    <t>XZ_N42019</t>
  </si>
  <si>
    <t>XZ_N43019</t>
  </si>
  <si>
    <t>XZ_N41020</t>
  </si>
  <si>
    <t>XZ_N42020</t>
  </si>
  <si>
    <t>XZ_N43020</t>
  </si>
  <si>
    <t>XZ_N51021</t>
  </si>
  <si>
    <t>XZ_N52021</t>
  </si>
  <si>
    <t>XZ_N53021</t>
  </si>
  <si>
    <t>XZ_N51022</t>
  </si>
  <si>
    <t>XZ_N52022</t>
  </si>
  <si>
    <t>XZ_N53022</t>
  </si>
  <si>
    <t>XZ_N51023</t>
  </si>
  <si>
    <t>XZ_N52023</t>
  </si>
  <si>
    <t>XZ_N53023</t>
  </si>
  <si>
    <t>XZ_N51024</t>
  </si>
  <si>
    <t>XZ_N52024</t>
  </si>
  <si>
    <t>XZ_N53024</t>
  </si>
  <si>
    <t>XZ_N51025</t>
  </si>
  <si>
    <t>XZ_N52025</t>
  </si>
  <si>
    <t>XZ_N53025</t>
  </si>
  <si>
    <t>XZ_N61026</t>
  </si>
  <si>
    <t>XZ_N62026</t>
  </si>
  <si>
    <t>XZ_N63026</t>
  </si>
  <si>
    <t>XZ_N61027</t>
  </si>
  <si>
    <t>XZ_N62027</t>
  </si>
  <si>
    <t>XZ_N63027</t>
  </si>
  <si>
    <t>XZ_N61028</t>
  </si>
  <si>
    <t>XZ_N62028</t>
  </si>
  <si>
    <t>XZ_N63028</t>
  </si>
  <si>
    <t>XZ_N61029</t>
  </si>
  <si>
    <t>XZ_N62029</t>
  </si>
  <si>
    <t>XZ_N63029</t>
  </si>
  <si>
    <t>XZ_N61030</t>
  </si>
  <si>
    <t>XZ_N62030</t>
  </si>
  <si>
    <t>XZ_N63030</t>
  </si>
  <si>
    <t>XZ_N71031</t>
  </si>
  <si>
    <t>XZ_N72031</t>
  </si>
  <si>
    <t>XZ_N73031</t>
  </si>
  <si>
    <t>XZ_N71032</t>
  </si>
  <si>
    <t>XZ_N72032</t>
  </si>
  <si>
    <t>XZ_N73032</t>
  </si>
  <si>
    <t>XZ_N71033</t>
  </si>
  <si>
    <t>XZ_N72033</t>
  </si>
  <si>
    <t>XZ_N73033</t>
  </si>
  <si>
    <t>XZ_N71034</t>
  </si>
  <si>
    <t>XZ_N72034</t>
  </si>
  <si>
    <t>XZ_N73034</t>
  </si>
  <si>
    <t>XZ_N71035</t>
  </si>
  <si>
    <t>XZ_N72035</t>
  </si>
  <si>
    <t>XZ_N73035</t>
  </si>
  <si>
    <t>XZ_N81036</t>
  </si>
  <si>
    <t>XZ_N82036</t>
  </si>
  <si>
    <t>XZ_N83036</t>
  </si>
  <si>
    <t>XZ_N81037</t>
  </si>
  <si>
    <t>XZ_N82037</t>
  </si>
  <si>
    <t>XZ_N83037</t>
  </si>
  <si>
    <t>XZ_N81038</t>
  </si>
  <si>
    <t>XZ_N82038</t>
  </si>
  <si>
    <t>XZ_N83038</t>
  </si>
  <si>
    <t>XZ_N81039</t>
  </si>
  <si>
    <t>XZ_N82039</t>
  </si>
  <si>
    <t>XZ_N83039</t>
  </si>
  <si>
    <t>XZ_N81040</t>
  </si>
  <si>
    <t>XZ_N82040</t>
  </si>
  <si>
    <t>XZ_N83040</t>
  </si>
  <si>
    <t>XZ_N91041</t>
  </si>
  <si>
    <t>XZ_N92041</t>
  </si>
  <si>
    <t>XZ_N93041</t>
  </si>
  <si>
    <t>XZ_N91042</t>
  </si>
  <si>
    <t>XZ_N92042</t>
  </si>
  <si>
    <t>XZ_N93042</t>
  </si>
  <si>
    <t>XZ_N91043</t>
  </si>
  <si>
    <t>XZ_N92043</t>
  </si>
  <si>
    <t>XZ_N93043</t>
  </si>
  <si>
    <t>XZ_N91044</t>
  </si>
  <si>
    <t>XZ_N92044</t>
  </si>
  <si>
    <t>XZ_N93044</t>
  </si>
  <si>
    <t>XZ_N91045</t>
  </si>
  <si>
    <t>XZ_N92045</t>
  </si>
  <si>
    <t>XZ_N93045</t>
  </si>
  <si>
    <t>XZ_M1</t>
  </si>
  <si>
    <t>XZ_M2</t>
  </si>
  <si>
    <t>XZ_M3</t>
  </si>
  <si>
    <t>FX_M1</t>
  </si>
  <si>
    <t>FX_M2</t>
  </si>
  <si>
    <t>FX_M</t>
  </si>
  <si>
    <t>suggestion</t>
  </si>
  <si>
    <t>solo</t>
  </si>
  <si>
    <t>task</t>
  </si>
  <si>
    <t>plotline</t>
  </si>
  <si>
    <t>extension</t>
  </si>
  <si>
    <t>dungeonPower</t>
  </si>
  <si>
    <t>dungeonDrop</t>
  </si>
  <si>
    <t>strength_not_enought</t>
  </si>
  <si>
    <t>times_not_enought</t>
  </si>
  <si>
    <t>battle_win</t>
  </si>
  <si>
    <t>battle_fail</t>
  </si>
  <si>
    <t>no_planet_queue</t>
  </si>
  <si>
    <t>risk</t>
  </si>
  <si>
    <t>click_head_see_info</t>
  </si>
  <si>
    <t>salvage_use</t>
  </si>
  <si>
    <t>destroy_use</t>
  </si>
  <si>
    <t>raid</t>
  </si>
  <si>
    <t>raid_use</t>
  </si>
  <si>
    <t>click_collect</t>
  </si>
  <si>
    <t>fight_enemy_before_collect</t>
  </si>
  <si>
    <t>collecting</t>
  </si>
  <si>
    <t>pillage</t>
  </si>
  <si>
    <t>salvaging</t>
  </si>
  <si>
    <t>salvage_finish_string1</t>
  </si>
  <si>
    <t>salvage_finish_string2</t>
  </si>
  <si>
    <t>salvage_finish_string3</t>
  </si>
  <si>
    <t>salvage_finish_string4</t>
  </si>
  <si>
    <t>salvage_finish_string5</t>
  </si>
  <si>
    <t>ship_level_not_enought</t>
  </si>
  <si>
    <t>Building_NotCanUp</t>
  </si>
  <si>
    <t>Building_lvl_not_enought</t>
  </si>
  <si>
    <t>Material_not_enought</t>
  </si>
  <si>
    <t>notEnoughGold</t>
  </si>
  <si>
    <t>res_not_enough</t>
  </si>
  <si>
    <t>no enought credit</t>
  </si>
  <si>
    <t>upgrading</t>
  </si>
  <si>
    <t>BuildingUp</t>
  </si>
  <si>
    <t>BuildingUpOk</t>
  </si>
  <si>
    <t>money build queue not open</t>
  </si>
  <si>
    <t>has build upgrade now</t>
  </si>
  <si>
    <t>lineup max five ships</t>
  </si>
  <si>
    <t>lineup no ships on</t>
  </si>
  <si>
    <t>no_other_equip</t>
  </si>
  <si>
    <t>no_more_weapons</t>
  </si>
  <si>
    <t>develop_tech_busy</t>
  </si>
  <si>
    <t>break ok</t>
  </si>
  <si>
    <t>no ticket</t>
  </si>
  <si>
    <t>level or power not enough</t>
  </si>
  <si>
    <t>max_level</t>
  </si>
  <si>
    <t>operation_failed</t>
  </si>
  <si>
    <t>GetRewardSucess</t>
  </si>
  <si>
    <t>BuildingName_4</t>
  </si>
  <si>
    <t>BuildingName_2</t>
  </si>
  <si>
    <t>HomeBuildingName_1</t>
  </si>
  <si>
    <t>HomeBuildingName_2</t>
  </si>
  <si>
    <t>HomeBuildingName_3</t>
  </si>
  <si>
    <t>ZYN_1</t>
  </si>
  <si>
    <t>ZYN_2</t>
  </si>
  <si>
    <t>ZYN_3</t>
  </si>
  <si>
    <t>Z_1001</t>
  </si>
  <si>
    <t>W_1001</t>
  </si>
  <si>
    <t>KJ_1001</t>
  </si>
  <si>
    <t>X_1001</t>
  </si>
  <si>
    <t>XJ_1001</t>
  </si>
  <si>
    <t>K_1001</t>
  </si>
  <si>
    <t>ZYK_1</t>
  </si>
  <si>
    <t>ZYK_2</t>
  </si>
  <si>
    <t>ZYK_3</t>
  </si>
  <si>
    <t>intro</t>
  </si>
  <si>
    <t>upgradeDemand</t>
  </si>
  <si>
    <t>upgrade</t>
  </si>
  <si>
    <t>go</t>
  </si>
  <si>
    <t>current</t>
  </si>
  <si>
    <t>toActivate</t>
  </si>
  <si>
    <t>target</t>
  </si>
  <si>
    <t>effect</t>
  </si>
  <si>
    <t>demand</t>
  </si>
  <si>
    <t>Military</t>
  </si>
  <si>
    <t>Assisted</t>
  </si>
  <si>
    <t>null</t>
  </si>
  <si>
    <t>Develop</t>
  </si>
  <si>
    <t>tech_cd_time</t>
  </si>
  <si>
    <t>no_upgrade_tech</t>
  </si>
  <si>
    <t>ResearchQty</t>
  </si>
  <si>
    <t>technology_speed_up</t>
  </si>
  <si>
    <t>toOpen</t>
  </si>
  <si>
    <t>Check</t>
  </si>
  <si>
    <t>my ships</t>
  </si>
  <si>
    <t>form</t>
  </si>
  <si>
    <t>myTeam</t>
  </si>
  <si>
    <t>weapon</t>
  </si>
  <si>
    <t>break</t>
  </si>
  <si>
    <t>state</t>
  </si>
  <si>
    <t>detail</t>
  </si>
  <si>
    <t>use</t>
  </si>
  <si>
    <t>break effect</t>
  </si>
  <si>
    <t>AttAdd</t>
  </si>
  <si>
    <t>break level</t>
  </si>
  <si>
    <t>type</t>
  </si>
  <si>
    <t>switch</t>
  </si>
  <si>
    <t>take off</t>
  </si>
  <si>
    <t>strength</t>
  </si>
  <si>
    <t>repair</t>
  </si>
  <si>
    <t>mainTask</t>
  </si>
  <si>
    <t>bountyTask</t>
  </si>
  <si>
    <t>open</t>
  </si>
  <si>
    <t>coming soon</t>
  </si>
  <si>
    <t>information</t>
  </si>
  <si>
    <t>dismantle</t>
  </si>
  <si>
    <t>Yields</t>
  </si>
  <si>
    <t>Storage</t>
  </si>
  <si>
    <t>Conditions</t>
  </si>
  <si>
    <t>cancel</t>
  </si>
  <si>
    <t>hours</t>
  </si>
  <si>
    <t>totolInfo</t>
  </si>
  <si>
    <t>challenge</t>
  </si>
  <si>
    <t>rankingList</t>
  </si>
  <si>
    <t>honor</t>
  </si>
  <si>
    <t>honor_mall</t>
  </si>
  <si>
    <t>are you sure to refresh</t>
  </si>
  <si>
    <t>front_row</t>
  </si>
  <si>
    <t>middle_row</t>
  </si>
  <si>
    <t>back_row</t>
  </si>
  <si>
    <t>challenge_num</t>
  </si>
  <si>
    <t>no enough honor</t>
  </si>
  <si>
    <t>pleaseWait</t>
  </si>
  <si>
    <t>buySucess</t>
  </si>
  <si>
    <t>noTimeToChallenge</t>
  </si>
  <si>
    <t>add</t>
  </si>
  <si>
    <t>black</t>
  </si>
  <si>
    <t>apply</t>
  </si>
  <si>
    <t>enemy</t>
  </si>
  <si>
    <t>relieve</t>
  </si>
  <si>
    <t>apply friend mail is send</t>
  </si>
  <si>
    <t>this player in you blacklist</t>
  </si>
  <si>
    <t>you in this player blacklist</t>
  </si>
  <si>
    <t>this player is you friend</t>
  </si>
  <si>
    <t>you friend is max num</t>
  </si>
  <si>
    <t>add black ok</t>
  </si>
  <si>
    <t>Can't search my</t>
  </si>
  <si>
    <t>AlreadyApply</t>
  </si>
  <si>
    <t>appling friend now</t>
  </si>
  <si>
    <t>Deleted_Successfully</t>
  </si>
  <si>
    <t>Responsed_Successfully</t>
  </si>
  <si>
    <t>mailNum</t>
  </si>
  <si>
    <t>delete</t>
  </si>
  <si>
    <t>delAll</t>
  </si>
  <si>
    <t>getAll</t>
  </si>
  <si>
    <t>ListIsEmpty</t>
  </si>
  <si>
    <t>systemMail</t>
  </si>
  <si>
    <t>title</t>
  </si>
  <si>
    <t>content</t>
  </si>
  <si>
    <t>makesureDel</t>
  </si>
  <si>
    <t>playerMail</t>
  </si>
  <si>
    <t>send</t>
  </si>
  <si>
    <t>response</t>
  </si>
  <si>
    <t>collect_finish</t>
  </si>
  <si>
    <t>chatChannel</t>
  </si>
  <si>
    <t>worldChat</t>
  </si>
  <si>
    <t>privateChat</t>
  </si>
  <si>
    <t>InputMsg</t>
  </si>
  <si>
    <t>info</t>
  </si>
  <si>
    <t>broadcast</t>
  </si>
  <si>
    <t>system</t>
  </si>
  <si>
    <t>addFriend</t>
  </si>
  <si>
    <t>Buy</t>
  </si>
  <si>
    <t>item not enought</t>
  </si>
  <si>
    <t>notInLeague</t>
  </si>
  <si>
    <t>ContentIsEmpty</t>
  </si>
  <si>
    <t>NotInPlanet</t>
  </si>
  <si>
    <t>leagueName</t>
  </si>
  <si>
    <t>sumPower</t>
  </si>
  <si>
    <t>sumMember2</t>
  </si>
  <si>
    <t>backout</t>
  </si>
  <si>
    <t>join</t>
  </si>
  <si>
    <t>can't join</t>
  </si>
  <si>
    <t>leagueDemand</t>
  </si>
  <si>
    <t>applyNum</t>
  </si>
  <si>
    <t>PowerNum</t>
  </si>
  <si>
    <t>levelNum</t>
  </si>
  <si>
    <t>back</t>
  </si>
  <si>
    <t>establish</t>
  </si>
  <si>
    <t>establishLeague</t>
  </si>
  <si>
    <t>pandect</t>
  </si>
  <si>
    <t>member</t>
  </si>
  <si>
    <t>technology</t>
  </si>
  <si>
    <t>leagueFight</t>
  </si>
  <si>
    <t>leagueBoss</t>
  </si>
  <si>
    <t>leagueShop</t>
  </si>
  <si>
    <t>leagueLog</t>
  </si>
  <si>
    <t>leagueTask</t>
  </si>
  <si>
    <t>sumContribution</t>
  </si>
  <si>
    <t>chairman</t>
  </si>
  <si>
    <t>quitLeague</t>
  </si>
  <si>
    <t>disbandLeague</t>
  </si>
  <si>
    <t>rank</t>
  </si>
  <si>
    <t>modifyCast</t>
  </si>
  <si>
    <t>doQuit</t>
  </si>
  <si>
    <t>doDisband</t>
  </si>
  <si>
    <t>disbandFail</t>
  </si>
  <si>
    <t>upLeague</t>
  </si>
  <si>
    <t>leaderPermission</t>
  </si>
  <si>
    <t>leagueTechnologyNum</t>
  </si>
  <si>
    <t>achieve</t>
  </si>
  <si>
    <t>upFailedMsg</t>
  </si>
  <si>
    <t>BroadcastAndBlurb</t>
  </si>
  <si>
    <t>Save</t>
  </si>
  <si>
    <t>levelLimit</t>
  </si>
  <si>
    <t>powerLimit</t>
  </si>
  <si>
    <t>approval</t>
  </si>
  <si>
    <t>need</t>
  </si>
  <si>
    <t>needn't</t>
  </si>
  <si>
    <t>appoint</t>
  </si>
  <si>
    <t>avalon</t>
  </si>
  <si>
    <t>kick</t>
  </si>
  <si>
    <t>refuse</t>
  </si>
  <si>
    <t>accept</t>
  </si>
  <si>
    <t>AlreadyAppoint</t>
  </si>
  <si>
    <t>AppointFail</t>
  </si>
  <si>
    <t>Group_Tech_Type_1</t>
  </si>
  <si>
    <t>Group_Tech_Type_2</t>
  </si>
  <si>
    <t>Group_Tech_Type_3</t>
  </si>
  <si>
    <t>Group_Tech_Type_4</t>
  </si>
  <si>
    <t>technologyNum</t>
  </si>
  <si>
    <t>totalContribution</t>
  </si>
  <si>
    <t>player'sContribution</t>
  </si>
  <si>
    <t>contribute is locker</t>
  </si>
  <si>
    <t>UseMoneyToClearCD</t>
  </si>
  <si>
    <t>sumNum</t>
  </si>
  <si>
    <t>leagueLever</t>
  </si>
  <si>
    <t>building_now</t>
  </si>
  <si>
    <t>a_key_to_help</t>
  </si>
  <si>
    <t>request_help_succeed</t>
  </si>
  <si>
    <t>requested_group_help</t>
  </si>
  <si>
    <t>no_search_group</t>
  </si>
  <si>
    <t>createSucess</t>
  </si>
  <si>
    <t>modifySucess</t>
  </si>
  <si>
    <t>upSucess</t>
  </si>
  <si>
    <t>setSucess</t>
  </si>
  <si>
    <t>quitSucess</t>
  </si>
  <si>
    <t>disbandSucess</t>
  </si>
  <si>
    <t>text is empty</t>
  </si>
  <si>
    <t>you message has dirty</t>
  </si>
  <si>
    <t>AppointSucess</t>
  </si>
  <si>
    <t>manager full</t>
  </si>
  <si>
    <t>successful operation</t>
  </si>
  <si>
    <t>Permission denied</t>
  </si>
  <si>
    <t>InOtherGroup</t>
  </si>
  <si>
    <t>buy_success</t>
  </si>
  <si>
    <t>RankList</t>
  </si>
  <si>
    <t>player_power</t>
  </si>
  <si>
    <t>PlayerLevel</t>
  </si>
  <si>
    <t>CentreLevel</t>
  </si>
  <si>
    <t>leaguePower</t>
  </si>
  <si>
    <t>arena_rank</t>
  </si>
  <si>
    <t>trial_rank</t>
  </si>
  <si>
    <t>myRanking</t>
  </si>
  <si>
    <t>centreRanking</t>
  </si>
  <si>
    <t>leagueRanking</t>
  </si>
  <si>
    <t>rewardTime</t>
  </si>
  <si>
    <t>T_AREA_N1</t>
  </si>
  <si>
    <t>T_AREA_N2</t>
  </si>
  <si>
    <t>T_AREA_N3</t>
  </si>
  <si>
    <t>T_AREA_M1</t>
  </si>
  <si>
    <t>T_AREA_M2</t>
  </si>
  <si>
    <t>T_AREA_M3</t>
  </si>
  <si>
    <t>BUILDING_NAME_101</t>
  </si>
  <si>
    <t>BUILDING_NAME_102</t>
  </si>
  <si>
    <t>BUILDING_NAME_103</t>
  </si>
  <si>
    <t>BUILDING_NAME_201</t>
  </si>
  <si>
    <t>BUILDING_NAME_202</t>
  </si>
  <si>
    <t>BUILDING_NAME_203</t>
  </si>
  <si>
    <t>BUILDING_NAME_301</t>
  </si>
  <si>
    <t>BUILDING_NAME_302</t>
  </si>
  <si>
    <t>BUILDING_NAME_303</t>
  </si>
  <si>
    <t>start</t>
  </si>
  <si>
    <t>continue</t>
  </si>
  <si>
    <t>reset</t>
  </si>
  <si>
    <t>start tips</t>
  </si>
  <si>
    <t>reward</t>
  </si>
  <si>
    <t>FightRange_1_1</t>
  </si>
  <si>
    <t>FightRange_1_2</t>
  </si>
  <si>
    <t>FightRange_1_3</t>
  </si>
  <si>
    <t>FightRange_1_4</t>
  </si>
  <si>
    <t>FightRange_1_5</t>
  </si>
  <si>
    <t>FightRange_2_1</t>
  </si>
  <si>
    <t>FightRange_2_2</t>
  </si>
  <si>
    <t>FightRange_2_3</t>
  </si>
  <si>
    <t>FightRange_2_4</t>
  </si>
  <si>
    <t>FightRange_2_5</t>
  </si>
  <si>
    <t>FightRange_2_6</t>
  </si>
  <si>
    <t>FightRange_2_7</t>
  </si>
  <si>
    <t>FightRange_2_8</t>
  </si>
  <si>
    <t>level</t>
  </si>
  <si>
    <t>developable</t>
  </si>
  <si>
    <t>not_enough</t>
  </si>
  <si>
    <t>closed</t>
  </si>
  <si>
    <t>buff_condition</t>
  </si>
  <si>
    <t>exp</t>
  </si>
  <si>
    <t>Airship</t>
  </si>
  <si>
    <t>BattleList</t>
  </si>
  <si>
    <t>myPowerRanking</t>
  </si>
  <si>
    <t>myLevelRanking</t>
  </si>
  <si>
    <t>myAreaRanking</t>
  </si>
  <si>
    <t>myTrialRanking</t>
  </si>
  <si>
    <t>notInRanking</t>
  </si>
  <si>
    <t>buildingPower</t>
  </si>
  <si>
    <t>shipPower</t>
  </si>
  <si>
    <t>techPower</t>
  </si>
  <si>
    <t>battleTime</t>
  </si>
  <si>
    <t>attackTime</t>
  </si>
  <si>
    <t>defenseTime</t>
  </si>
  <si>
    <t>winTime</t>
  </si>
  <si>
    <t>winRate</t>
  </si>
  <si>
    <t>achievement</t>
  </si>
  <si>
    <t>FX_N11011</t>
  </si>
  <si>
    <t>FX_N12021</t>
  </si>
  <si>
    <t>FX_N11031</t>
  </si>
  <si>
    <t>FX_N12041</t>
  </si>
  <si>
    <t>FX_N11051</t>
  </si>
  <si>
    <t>FX_N12052</t>
  </si>
  <si>
    <t>FX_N11061</t>
  </si>
  <si>
    <t>FX_N12062</t>
  </si>
  <si>
    <t>FX_N11071</t>
  </si>
  <si>
    <t>FX_N12072</t>
  </si>
  <si>
    <t>FX_N11081</t>
  </si>
  <si>
    <t>FX_N12082</t>
  </si>
  <si>
    <t>FX_N11091</t>
  </si>
  <si>
    <t>FX_N12092</t>
  </si>
  <si>
    <t>FX_N11102</t>
  </si>
  <si>
    <t>FX_N12103</t>
  </si>
  <si>
    <t>FX_N21112</t>
  </si>
  <si>
    <t>FX_N22113</t>
  </si>
  <si>
    <t>FX_N21122</t>
  </si>
  <si>
    <t>FX_N22123</t>
  </si>
  <si>
    <t>FX_N21132</t>
  </si>
  <si>
    <t>FX_N22133</t>
  </si>
  <si>
    <t>FX_N21142</t>
  </si>
  <si>
    <t>FX_N22143</t>
  </si>
  <si>
    <t>FX_N21152</t>
  </si>
  <si>
    <t>FX_N22153</t>
  </si>
  <si>
    <t>FX_N21162</t>
  </si>
  <si>
    <t>FX_N22163</t>
  </si>
  <si>
    <t>FX_N21172</t>
  </si>
  <si>
    <t>FX_N22173</t>
  </si>
  <si>
    <t>FX_N21182</t>
  </si>
  <si>
    <t>FX_N22183</t>
  </si>
  <si>
    <t>FX_N21192</t>
  </si>
  <si>
    <t>FX_N22193</t>
  </si>
  <si>
    <t>FX_N21202</t>
  </si>
  <si>
    <t>FX_N22203</t>
  </si>
  <si>
    <t>FX_N31212</t>
  </si>
  <si>
    <t>FX_N32213</t>
  </si>
  <si>
    <t>FX_N31222</t>
  </si>
  <si>
    <t>FX_N32223</t>
  </si>
  <si>
    <t>FX_N31232</t>
  </si>
  <si>
    <t>FX_N32233</t>
  </si>
  <si>
    <t>FX_N31242</t>
  </si>
  <si>
    <t>FX_N32243</t>
  </si>
  <si>
    <t>FX_N31252</t>
  </si>
  <si>
    <t>FX_N32253</t>
  </si>
  <si>
    <t>FX_N31262</t>
  </si>
  <si>
    <t>FX_N32263</t>
  </si>
  <si>
    <t>FX_N31272</t>
  </si>
  <si>
    <t>FX_N32273</t>
  </si>
  <si>
    <t>FX_N31282</t>
  </si>
  <si>
    <t>FX_N32283</t>
  </si>
  <si>
    <t>FX_N31292</t>
  </si>
  <si>
    <t>FX_N32293</t>
  </si>
  <si>
    <t>FX_N31303</t>
  </si>
  <si>
    <t>FX_N32304</t>
  </si>
  <si>
    <t>FX_N41313</t>
  </si>
  <si>
    <t>FX_N42314</t>
  </si>
  <si>
    <t>FX_N41323</t>
  </si>
  <si>
    <t>FX_N42324</t>
  </si>
  <si>
    <t>FX_N41333</t>
  </si>
  <si>
    <t>FX_N42334</t>
  </si>
  <si>
    <t>FX_N41343</t>
  </si>
  <si>
    <t>FX_N42344</t>
  </si>
  <si>
    <t>FX_N41353</t>
  </si>
  <si>
    <t>FX_N42354</t>
  </si>
  <si>
    <t>FX_N41363</t>
  </si>
  <si>
    <t>FX_N42364</t>
  </si>
  <si>
    <t>FX_N41373</t>
  </si>
  <si>
    <t>FX_N42374</t>
  </si>
  <si>
    <t>FX_N41383</t>
  </si>
  <si>
    <t>FX_N42384</t>
  </si>
  <si>
    <t>FX_N41393</t>
  </si>
  <si>
    <t>FX_N42394</t>
  </si>
  <si>
    <t>FX_N41403</t>
  </si>
  <si>
    <t>FX_N42404</t>
  </si>
  <si>
    <t>FX_N51413</t>
  </si>
  <si>
    <t>FX_N52414</t>
  </si>
  <si>
    <t>FX_N51423</t>
  </si>
  <si>
    <t>FX_N52424</t>
  </si>
  <si>
    <t>FX_N51433</t>
  </si>
  <si>
    <t>FX_N52434</t>
  </si>
  <si>
    <t>FX_N51443</t>
  </si>
  <si>
    <t>FX_N52444</t>
  </si>
  <si>
    <t>FX_N51453</t>
  </si>
  <si>
    <t>FX_N52454</t>
  </si>
  <si>
    <t>FX_N51464</t>
  </si>
  <si>
    <t>FX_N52465</t>
  </si>
  <si>
    <t>FX_N51474</t>
  </si>
  <si>
    <t>FX_N52475</t>
  </si>
  <si>
    <t>FX_N51484</t>
  </si>
  <si>
    <t>FX_N52485</t>
  </si>
  <si>
    <t>FX_N51494</t>
  </si>
  <si>
    <t>FX_N52495</t>
  </si>
  <si>
    <t>FX_N51504</t>
  </si>
  <si>
    <t>FX_N52505</t>
  </si>
  <si>
    <t>FX_N61514</t>
  </si>
  <si>
    <t>FX_N62515</t>
  </si>
  <si>
    <t>FX_N61524</t>
  </si>
  <si>
    <t>FX_N62525</t>
  </si>
  <si>
    <t>FX_N61534</t>
  </si>
  <si>
    <t>FX_N62535</t>
  </si>
  <si>
    <t>FX_N61544</t>
  </si>
  <si>
    <t>FX_N62545</t>
  </si>
  <si>
    <t>FX_N61554</t>
  </si>
  <si>
    <t>FX_N62555</t>
  </si>
  <si>
    <t>FX_N61564</t>
  </si>
  <si>
    <t>FX_N62565</t>
  </si>
  <si>
    <t>FX_N61574</t>
  </si>
  <si>
    <t>FX_N62575</t>
  </si>
  <si>
    <t>FX_N61584</t>
  </si>
  <si>
    <t>FX_N62585</t>
  </si>
  <si>
    <t>FX_N61594</t>
  </si>
  <si>
    <t>FX_N62595</t>
  </si>
  <si>
    <t>FX_N61604</t>
  </si>
  <si>
    <t>FX_N62605</t>
  </si>
  <si>
    <t>T_COPY_N11001</t>
  </si>
  <si>
    <t>T_COPY_N11002</t>
  </si>
  <si>
    <t>T_COPY_N11003</t>
  </si>
  <si>
    <t>T_COPY_N12001</t>
  </si>
  <si>
    <t>T_COPY_N12002</t>
  </si>
  <si>
    <t>T_COPY_N12003</t>
  </si>
  <si>
    <t>T_COPY_N12004</t>
  </si>
  <si>
    <t>T_COPY_N13001</t>
  </si>
  <si>
    <t>T_COPY_N13002</t>
  </si>
  <si>
    <t>T_COPY_N13003</t>
  </si>
  <si>
    <t>T_COPY_N13004</t>
  </si>
  <si>
    <t>T_COPY_N21001</t>
  </si>
  <si>
    <t>T_COPY_N21002</t>
  </si>
  <si>
    <t>T_COPY_N21003</t>
  </si>
  <si>
    <t>T_COPY_N22001</t>
  </si>
  <si>
    <t>T_COPY_N22002</t>
  </si>
  <si>
    <t>T_COPY_N22003</t>
  </si>
  <si>
    <t>T_COPY_N23001</t>
  </si>
  <si>
    <t>T_COPY_N23002</t>
  </si>
  <si>
    <t>T_COPY_N23003</t>
  </si>
  <si>
    <t>T_COPY_N23004</t>
  </si>
  <si>
    <t>T_COPY_N31001</t>
  </si>
  <si>
    <t>T_COPY_N31002</t>
  </si>
  <si>
    <t>T_COPY_N31003</t>
  </si>
  <si>
    <t>T_COPY_N32001</t>
  </si>
  <si>
    <t>T_COPY_N32002</t>
  </si>
  <si>
    <t>T_COPY_N32003</t>
  </si>
  <si>
    <t>T_COPY_N33001</t>
  </si>
  <si>
    <t>T_COPY_N33002</t>
  </si>
  <si>
    <t>T_COPY_N33003</t>
  </si>
  <si>
    <t>T_COPY_N33004</t>
  </si>
  <si>
    <t>T_Level_N1100101</t>
  </si>
  <si>
    <t>T_Level_N1100102</t>
  </si>
  <si>
    <t>T_Level_N1100103</t>
  </si>
  <si>
    <t>T_Level_N1100201</t>
  </si>
  <si>
    <t>T_Level_N1100202</t>
  </si>
  <si>
    <t>T_Level_N1100203</t>
  </si>
  <si>
    <t>T_Level_N1100301</t>
  </si>
  <si>
    <t>T_Level_N1100302</t>
  </si>
  <si>
    <t>T_Level_N1100303</t>
  </si>
  <si>
    <t>T_Level_N1100304</t>
  </si>
  <si>
    <t>T_Level_N1200101</t>
  </si>
  <si>
    <t>T_Level_N1200102</t>
  </si>
  <si>
    <t>T_Level_N1200103</t>
  </si>
  <si>
    <t>T_Level_N1200104</t>
  </si>
  <si>
    <t>T_Level_N1200201</t>
  </si>
  <si>
    <t>T_Level_N1200202</t>
  </si>
  <si>
    <t>T_Level_N1200203</t>
  </si>
  <si>
    <t>T_Level_N1200204</t>
  </si>
  <si>
    <t>T_Level_N1200205</t>
  </si>
  <si>
    <t>T_Level_N1200301</t>
  </si>
  <si>
    <t>T_Level_N1200302</t>
  </si>
  <si>
    <t>T_Level_N1200303</t>
  </si>
  <si>
    <t>T_Level_N1200304</t>
  </si>
  <si>
    <t>T_Level_N1200305</t>
  </si>
  <si>
    <t>T_Level_N1200306</t>
  </si>
  <si>
    <t>T_Level_N1200401</t>
  </si>
  <si>
    <t>T_Level_N1200402</t>
  </si>
  <si>
    <t>T_Level_N1200403</t>
  </si>
  <si>
    <t>T_Level_N1200404</t>
  </si>
  <si>
    <t>T_Level_N1200405</t>
  </si>
  <si>
    <t>T_Level_N1200406</t>
  </si>
  <si>
    <t>T_Level_N1300101</t>
  </si>
  <si>
    <t>T_Level_N1300102</t>
  </si>
  <si>
    <t>T_Level_N1300103</t>
  </si>
  <si>
    <t>T_Level_N1300104</t>
  </si>
  <si>
    <t>T_Level_N1300105</t>
  </si>
  <si>
    <t>T_Level_N1300106</t>
  </si>
  <si>
    <t>T_Level_N1300201</t>
  </si>
  <si>
    <t>T_Level_N1300202</t>
  </si>
  <si>
    <t>T_Level_N1300203</t>
  </si>
  <si>
    <t>T_Level_N1300204</t>
  </si>
  <si>
    <t>T_Level_N1300205</t>
  </si>
  <si>
    <t>T_Level_N1300206</t>
  </si>
  <si>
    <t>T_Level_N1300301</t>
  </si>
  <si>
    <t>T_Level_N1300302</t>
  </si>
  <si>
    <t>T_Level_N1300303</t>
  </si>
  <si>
    <t>T_Level_N1300304</t>
  </si>
  <si>
    <t>T_Level_N1300305</t>
  </si>
  <si>
    <t>T_Level_N1300306</t>
  </si>
  <si>
    <t>T_Level_N1300401</t>
  </si>
  <si>
    <t>T_Level_N1300402</t>
  </si>
  <si>
    <t>T_Level_N1300403</t>
  </si>
  <si>
    <t>T_Level_N1300404</t>
  </si>
  <si>
    <t>T_Level_N1300405</t>
  </si>
  <si>
    <t>T_Level_N1300406</t>
  </si>
  <si>
    <t>T_Level_N2100101</t>
  </si>
  <si>
    <t>T_Level_N2100102</t>
  </si>
  <si>
    <t>T_Level_N2100201</t>
  </si>
  <si>
    <t>T_Level_N2100202</t>
  </si>
  <si>
    <t>T_Level_N2100203</t>
  </si>
  <si>
    <t>T_Level_N2100301</t>
  </si>
  <si>
    <t>T_Level_N2100302</t>
  </si>
  <si>
    <t>T_Level_N2100303</t>
  </si>
  <si>
    <t>T_Level_N2100304</t>
  </si>
  <si>
    <t>T_Level_N2200101</t>
  </si>
  <si>
    <t>T_Level_N2200102</t>
  </si>
  <si>
    <t>T_Level_N2200103</t>
  </si>
  <si>
    <t>T_Level_N2200104</t>
  </si>
  <si>
    <t>T_Level_N2200105</t>
  </si>
  <si>
    <t>T_Level_N2200201</t>
  </si>
  <si>
    <t>T_Level_N2200202</t>
  </si>
  <si>
    <t>T_Level_N2200203</t>
  </si>
  <si>
    <t>T_Level_N2200204</t>
  </si>
  <si>
    <t>T_Level_N2200205</t>
  </si>
  <si>
    <t>T_Level_N2200206</t>
  </si>
  <si>
    <t>T_Level_N2200301</t>
  </si>
  <si>
    <t>T_Level_N2200302</t>
  </si>
  <si>
    <t>T_Level_N2200303</t>
  </si>
  <si>
    <t>T_Level_N2200304</t>
  </si>
  <si>
    <t>T_Level_N2200305</t>
  </si>
  <si>
    <t>T_Level_N2200306</t>
  </si>
  <si>
    <t>T_Level_N2300101</t>
  </si>
  <si>
    <t>T_Level_N2300102</t>
  </si>
  <si>
    <t>T_Level_N2300103</t>
  </si>
  <si>
    <t>T_Level_N2300104</t>
  </si>
  <si>
    <t>T_Level_N2300105</t>
  </si>
  <si>
    <t>T_Level_N2300106</t>
  </si>
  <si>
    <t>T_Level_N2300201</t>
  </si>
  <si>
    <t>T_Level_N2300202</t>
  </si>
  <si>
    <t>T_Level_N2300203</t>
  </si>
  <si>
    <t>T_Level_N2300204</t>
  </si>
  <si>
    <t>T_Level_N2300205</t>
  </si>
  <si>
    <t>T_Level_N2300206</t>
  </si>
  <si>
    <t>T_Level_N2300301</t>
  </si>
  <si>
    <t>T_Level_N2300302</t>
  </si>
  <si>
    <t>T_Level_N2300303</t>
  </si>
  <si>
    <t>T_Level_N2300304</t>
  </si>
  <si>
    <t>T_Level_N2300305</t>
  </si>
  <si>
    <t>T_Level_N2300306</t>
  </si>
  <si>
    <t>T_Level_N2300401</t>
  </si>
  <si>
    <t>T_Level_N2300402</t>
  </si>
  <si>
    <t>T_Level_N2300403</t>
  </si>
  <si>
    <t>T_Level_N2300404</t>
  </si>
  <si>
    <t>T_Level_N2300405</t>
  </si>
  <si>
    <t>T_Level_N2300406</t>
  </si>
  <si>
    <t>T_Level_N3100101</t>
  </si>
  <si>
    <t>T_Level_N3100201</t>
  </si>
  <si>
    <t>T_Level_N3100202</t>
  </si>
  <si>
    <t>T_Level_N3100301</t>
  </si>
  <si>
    <t>T_Level_N3100302</t>
  </si>
  <si>
    <t>T_Level_N3100303</t>
  </si>
  <si>
    <t>T_Level_N3200101</t>
  </si>
  <si>
    <t>T_Level_N3200102</t>
  </si>
  <si>
    <t>T_Level_N3200103</t>
  </si>
  <si>
    <t>T_Level_N3200104</t>
  </si>
  <si>
    <t>T_Level_N3200201</t>
  </si>
  <si>
    <t>T_Level_N3200202</t>
  </si>
  <si>
    <t>T_Level_N3200203</t>
  </si>
  <si>
    <t>T_Level_N3200204</t>
  </si>
  <si>
    <t>T_Level_N3200205</t>
  </si>
  <si>
    <t>T_Level_N3200301</t>
  </si>
  <si>
    <t>T_Level_N3200302</t>
  </si>
  <si>
    <t>T_Level_N3200303</t>
  </si>
  <si>
    <t>T_Level_N3200304</t>
  </si>
  <si>
    <t>T_Level_N3200305</t>
  </si>
  <si>
    <t>T_Level_N3200306</t>
  </si>
  <si>
    <t>T_Level_N3300101</t>
  </si>
  <si>
    <t>T_Level_N3300102</t>
  </si>
  <si>
    <t>T_Level_N3300103</t>
  </si>
  <si>
    <t>T_Level_N3300104</t>
  </si>
  <si>
    <t>T_Level_N3300105</t>
  </si>
  <si>
    <t>T_Level_N3300106</t>
  </si>
  <si>
    <t>T_Level_N3300201</t>
  </si>
  <si>
    <t>T_Level_N3300202</t>
  </si>
  <si>
    <t>T_Level_N3300203</t>
  </si>
  <si>
    <t>T_Level_N3300204</t>
  </si>
  <si>
    <t>T_Level_N3300205</t>
  </si>
  <si>
    <t>T_Level_N3300206</t>
  </si>
  <si>
    <t>T_Level_N3300301</t>
  </si>
  <si>
    <t>T_Level_N3300302</t>
  </si>
  <si>
    <t>T_Level_N3300303</t>
  </si>
  <si>
    <t>T_Level_N3300304</t>
  </si>
  <si>
    <t>T_Level_N3300305</t>
  </si>
  <si>
    <t>T_Level_N3300306</t>
  </si>
  <si>
    <t>T_Level_N3300401</t>
  </si>
  <si>
    <t>T_Level_N3300402</t>
  </si>
  <si>
    <t>T_Level_N3300403</t>
  </si>
  <si>
    <t>T_Level_N3300404</t>
  </si>
  <si>
    <t>T_Level_N3300405</t>
  </si>
  <si>
    <t>T_Level_N3300406</t>
  </si>
  <si>
    <t>T_Level_M1100101</t>
  </si>
  <si>
    <t>T_Level_M1100102</t>
  </si>
  <si>
    <t>T_Level_M1100103</t>
  </si>
  <si>
    <t>T_Level_M1100201</t>
  </si>
  <si>
    <t>T_Level_M1100202</t>
  </si>
  <si>
    <t>T_Level_M1100203</t>
  </si>
  <si>
    <t>T_Level_M1100301</t>
  </si>
  <si>
    <t>T_Level_M1100302</t>
  </si>
  <si>
    <t>T_Level_M1100303</t>
  </si>
  <si>
    <t>T_Level_M1100304</t>
  </si>
  <si>
    <t>T_Level_M1200101</t>
  </si>
  <si>
    <t>T_Level_M1200102</t>
  </si>
  <si>
    <t>T_Level_M1200103</t>
  </si>
  <si>
    <t>T_Level_M1200104</t>
  </si>
  <si>
    <t>T_Level_M1200201</t>
  </si>
  <si>
    <t>T_Level_M1200202</t>
  </si>
  <si>
    <t>T_Level_M1200203</t>
  </si>
  <si>
    <t>T_Level_M1200204</t>
  </si>
  <si>
    <t>T_Level_M1200205</t>
  </si>
  <si>
    <t>T_Level_M1200301</t>
  </si>
  <si>
    <t>T_Level_M1200302</t>
  </si>
  <si>
    <t>T_Level_M1200303</t>
  </si>
  <si>
    <t>T_Level_M1200304</t>
  </si>
  <si>
    <t>T_Level_M1200305</t>
  </si>
  <si>
    <t>T_Level_M1200306</t>
  </si>
  <si>
    <t>T_Level_M1200401</t>
  </si>
  <si>
    <t>T_Level_M1200402</t>
  </si>
  <si>
    <t>T_Level_M1200403</t>
  </si>
  <si>
    <t>T_Level_M1200404</t>
  </si>
  <si>
    <t>T_Level_M1200405</t>
  </si>
  <si>
    <t>T_Level_M1200406</t>
  </si>
  <si>
    <t>T_Level_M1300101</t>
  </si>
  <si>
    <t>T_Level_M1300102</t>
  </si>
  <si>
    <t>T_Level_M1300103</t>
  </si>
  <si>
    <t>T_Level_M1300104</t>
  </si>
  <si>
    <t>T_Level_M1300105</t>
  </si>
  <si>
    <t>T_Level_M1300106</t>
  </si>
  <si>
    <t>T_Level_M1300201</t>
  </si>
  <si>
    <t>T_Level_M1300202</t>
  </si>
  <si>
    <t>T_Level_M1300203</t>
  </si>
  <si>
    <t>T_Level_M1300204</t>
  </si>
  <si>
    <t>T_Level_M1300205</t>
  </si>
  <si>
    <t>T_Level_M1300206</t>
  </si>
  <si>
    <t>T_Level_M1300301</t>
  </si>
  <si>
    <t>T_Level_M1300302</t>
  </si>
  <si>
    <t>T_Level_M1300303</t>
  </si>
  <si>
    <t>T_Level_M1300304</t>
  </si>
  <si>
    <t>T_Level_M1300305</t>
  </si>
  <si>
    <t>T_Level_M1300306</t>
  </si>
  <si>
    <t>T_Level_M1300401</t>
  </si>
  <si>
    <t>T_Level_M1300402</t>
  </si>
  <si>
    <t>T_Level_M1300403</t>
  </si>
  <si>
    <t>T_Level_M1300404</t>
  </si>
  <si>
    <t>T_Level_M1300405</t>
  </si>
  <si>
    <t>T_Level_M1300406</t>
  </si>
  <si>
    <t>T_Level_M2100101</t>
  </si>
  <si>
    <t>T_Level_M2100102</t>
  </si>
  <si>
    <t>T_Level_M2100201</t>
  </si>
  <si>
    <t>T_Level_M2100202</t>
  </si>
  <si>
    <t>T_Level_M2100203</t>
  </si>
  <si>
    <t>T_Level_M2100301</t>
  </si>
  <si>
    <t>T_Level_M2100302</t>
  </si>
  <si>
    <t>T_Level_M2100303</t>
  </si>
  <si>
    <t>T_Level_M2100304</t>
  </si>
  <si>
    <t>T_Level_M2200101</t>
  </si>
  <si>
    <t>T_Level_M2200102</t>
  </si>
  <si>
    <t>T_Level_M2200103</t>
  </si>
  <si>
    <t>T_Level_M2200104</t>
  </si>
  <si>
    <t>T_Level_M2200105</t>
  </si>
  <si>
    <t>T_Level_M2200201</t>
  </si>
  <si>
    <t>T_Level_M2200202</t>
  </si>
  <si>
    <t>T_Level_M2200203</t>
  </si>
  <si>
    <t>T_Level_M2200204</t>
  </si>
  <si>
    <t>T_Level_M2200205</t>
  </si>
  <si>
    <t>T_Level_M2200206</t>
  </si>
  <si>
    <t>T_Level_M2200301</t>
  </si>
  <si>
    <t>T_Level_M2200302</t>
  </si>
  <si>
    <t>T_Level_M2200303</t>
  </si>
  <si>
    <t>T_Level_M2200304</t>
  </si>
  <si>
    <t>T_Level_M2200305</t>
  </si>
  <si>
    <t>T_Level_M2200306</t>
  </si>
  <si>
    <t>T_Level_M2300101</t>
  </si>
  <si>
    <t>T_Level_M2300102</t>
  </si>
  <si>
    <t>T_Level_M2300103</t>
  </si>
  <si>
    <t>T_Level_M2300104</t>
  </si>
  <si>
    <t>T_Level_M2300105</t>
  </si>
  <si>
    <t>T_Level_M2300106</t>
  </si>
  <si>
    <t>T_Level_M2300201</t>
  </si>
  <si>
    <t>T_Level_M2300202</t>
  </si>
  <si>
    <t>T_Level_M2300203</t>
  </si>
  <si>
    <t>T_Level_M2300204</t>
  </si>
  <si>
    <t>T_Level_M2300205</t>
  </si>
  <si>
    <t>T_Level_M2300206</t>
  </si>
  <si>
    <t>T_Level_M2300301</t>
  </si>
  <si>
    <t>T_Level_M2300302</t>
  </si>
  <si>
    <t>T_Level_M2300303</t>
  </si>
  <si>
    <t>T_Level_M2300304</t>
  </si>
  <si>
    <t>T_Level_M2300305</t>
  </si>
  <si>
    <t>T_Level_M2300306</t>
  </si>
  <si>
    <t>T_Level_M2300401</t>
  </si>
  <si>
    <t>T_Level_M2300402</t>
  </si>
  <si>
    <t>T_Level_M2300403</t>
  </si>
  <si>
    <t>T_Level_M2300404</t>
  </si>
  <si>
    <t>T_Level_M2300405</t>
  </si>
  <si>
    <t>T_Level_M2300406</t>
  </si>
  <si>
    <t>T_Level_M3100101</t>
  </si>
  <si>
    <t>T_Level_M3100201</t>
  </si>
  <si>
    <t>T_Level_M3100202</t>
  </si>
  <si>
    <t>T_Level_M3100301</t>
  </si>
  <si>
    <t>T_Level_M3100302</t>
  </si>
  <si>
    <t>T_Level_M3100303</t>
  </si>
  <si>
    <t>T_Level_M3200101</t>
  </si>
  <si>
    <t>T_Level_M3200102</t>
  </si>
  <si>
    <t>T_Level_M3200103</t>
  </si>
  <si>
    <t>T_Level_M3200104</t>
  </si>
  <si>
    <t>T_Level_M3200201</t>
  </si>
  <si>
    <t>T_Level_M3200202</t>
  </si>
  <si>
    <t>T_Level_M3200203</t>
  </si>
  <si>
    <t>T_Level_M3200204</t>
  </si>
  <si>
    <t>T_Level_M3200205</t>
  </si>
  <si>
    <t>T_Level_M3200301</t>
  </si>
  <si>
    <t>T_Level_M3200302</t>
  </si>
  <si>
    <t>T_Level_M3200303</t>
  </si>
  <si>
    <t>T_Level_M3200304</t>
  </si>
  <si>
    <t>T_Level_M3200305</t>
  </si>
  <si>
    <t>T_Level_M3200306</t>
  </si>
  <si>
    <t>T_Level_M3300101</t>
  </si>
  <si>
    <t>T_Level_M3300102</t>
  </si>
  <si>
    <t>T_Level_M3300103</t>
  </si>
  <si>
    <t>T_Level_M3300104</t>
  </si>
  <si>
    <t>T_Level_M3300105</t>
  </si>
  <si>
    <t>T_Level_M3300106</t>
  </si>
  <si>
    <t>T_Level_M3300201</t>
  </si>
  <si>
    <t>T_Level_M3300202</t>
  </si>
  <si>
    <t>T_Level_M3300203</t>
  </si>
  <si>
    <t>T_Level_M3300204</t>
  </si>
  <si>
    <t>T_Level_M3300205</t>
  </si>
  <si>
    <t>T_Level_M3300206</t>
  </si>
  <si>
    <t>T_Level_M3300301</t>
  </si>
  <si>
    <t>T_Level_M3300302</t>
  </si>
  <si>
    <t>T_Level_M3300303</t>
  </si>
  <si>
    <t>T_Level_M3300304</t>
  </si>
  <si>
    <t>T_Level_M3300305</t>
  </si>
  <si>
    <t>T_Level_M3300306</t>
  </si>
  <si>
    <t>T_Level_M3300401</t>
  </si>
  <si>
    <t>T_Level_M3300402</t>
  </si>
  <si>
    <t>T_Level_M3300403</t>
  </si>
  <si>
    <t>T_Level_M3300404</t>
  </si>
  <si>
    <t>T_Level_M3300405</t>
  </si>
  <si>
    <t>T_Level_M3300406</t>
  </si>
  <si>
    <t>cancel upgrade</t>
  </si>
  <si>
    <t>OWN 3 BUILIDINGS THAT REACH LV 5</t>
  </si>
  <si>
    <t>OWN 4 BUILIDINGS THAT REACH LV 10</t>
  </si>
  <si>
    <t>OWN 5 BUILIDINGS THAT REACH LV 15</t>
  </si>
  <si>
    <t>SHIP_TIMES_TO_5</t>
  </si>
  <si>
    <t>SHIP_TIMES_TO_30</t>
  </si>
  <si>
    <t>SHIP_TIMES_TO_80</t>
  </si>
  <si>
    <t>SHIP_TIMES_TO_200</t>
  </si>
  <si>
    <t>SS_RANK_SHIP_12</t>
  </si>
  <si>
    <t>BREAK_1_TIMES_TOTALLY</t>
  </si>
  <si>
    <t>BREAK_5_TIMES_TOTALLY</t>
  </si>
  <si>
    <t>BREAK_20_TIMES_TOTALLY</t>
  </si>
  <si>
    <t>BREAK_35_TIMES_TOTALLY</t>
  </si>
  <si>
    <t>BREAK_60_TIMES_TOTALLY</t>
  </si>
  <si>
    <t>BREAK_100_TIMES_TOTALLY</t>
  </si>
  <si>
    <t>ARENA_CHA_10_TIMES_TOTALLY</t>
  </si>
  <si>
    <t>ARENA_CHA_50_TIMES_TOTALLY</t>
  </si>
  <si>
    <t>ARENA_CHA_150_TIMES_TOTALLY</t>
  </si>
  <si>
    <t>ARENA_CHA_500_TIMES_TOTALLY</t>
  </si>
  <si>
    <t>ARENA_CHA_1000_TIMES_TOTALLY</t>
  </si>
  <si>
    <t>ARENA_WIN_5_TIMES_TOTALLY</t>
  </si>
  <si>
    <t>ARENA_WIN_15_TIMES_TOTALLY</t>
  </si>
  <si>
    <t>ARENA_WIN_150_TIMES_TOTALLY</t>
  </si>
  <si>
    <t>ARENA_WIN_500_TIMES_TOTALLY</t>
  </si>
  <si>
    <t>OWN 3 BUILIDINGS THAT REACH LV 5_DETAIL</t>
  </si>
  <si>
    <t>OWN 4 BUILIDINGS THAT REACH LV 10_DETAIL</t>
  </si>
  <si>
    <t>OWN 5 BUILIDINGS THAT REACH LV 15_DETAIL</t>
  </si>
  <si>
    <t>SHIP_TIMES_TO_5_DETAIL</t>
  </si>
  <si>
    <t>SHIP_TIMES_TO_30_DETAIL</t>
  </si>
  <si>
    <t>SHIP_TIMES_TO_80_DETAIL</t>
  </si>
  <si>
    <t>SHIP_TIMES_TO_200_DETAIL</t>
  </si>
  <si>
    <t>SS_RANK_SHIP_12_DETAIL</t>
  </si>
  <si>
    <t>BREAK_1_TIMES_TOTALLY_DETAIL</t>
  </si>
  <si>
    <t>BREAK_5_TIMES_TOTALLY_DETAIL</t>
  </si>
  <si>
    <t>BREAK_20_TIMES_TOTALLY_DETAIL</t>
  </si>
  <si>
    <t>BREAK_35_TIMES_TOTALLY_DETAIL</t>
  </si>
  <si>
    <t>BREAK_60_TIMES_TOTALLY_DETAIL</t>
  </si>
  <si>
    <t>BREAK_100_TIMES_TOTALLY_DETAIL</t>
  </si>
  <si>
    <t>ARENA_CHA_10_TIMES_TOTALLY_DETAIL</t>
  </si>
  <si>
    <t>ARENA_CHA_50_TIMES_TOTALLY_DETAIL</t>
  </si>
  <si>
    <t>ARENA_CHA_150_TIMES_TOTALLY_DETAIL</t>
  </si>
  <si>
    <t>ARENA_CHA_500_TIMES_TOTALLY_DETAIL</t>
  </si>
  <si>
    <t>ARENA_CHA_1000_TIMES_TOTALLY_DETAIL</t>
  </si>
  <si>
    <t>ARENA_WIN_5_TIMES_TOTALLY_DETAIL</t>
  </si>
  <si>
    <t>ARENA_WIN_15_TIMES_TOTALLY_DETAIL</t>
  </si>
  <si>
    <t>ARENA_WIN_150_TIMES_TOTALLY_DETAIL</t>
  </si>
  <si>
    <t>ARENA_WIN_500_TIMES_TOTALLY_DETAIL</t>
  </si>
  <si>
    <t>home dismanle info</t>
  </si>
  <si>
    <t>main level not enought</t>
  </si>
  <si>
    <t>Continuous</t>
  </si>
  <si>
    <t>Round</t>
  </si>
  <si>
    <t>pre_technology_no_enough</t>
  </si>
  <si>
    <t>no this type ship</t>
  </si>
  <si>
    <t>history</t>
  </si>
  <si>
    <t>scheduler</t>
  </si>
  <si>
    <t>reset tips</t>
  </si>
  <si>
    <t>use strength</t>
  </si>
  <si>
    <t>create</t>
  </si>
  <si>
    <t>number</t>
  </si>
  <si>
    <t>loginOK</t>
  </si>
  <si>
    <t>loginFail</t>
  </si>
  <si>
    <t>leagueIcon</t>
  </si>
  <si>
    <t>copy gold</t>
  </si>
  <si>
    <t>applyers</t>
  </si>
  <si>
    <t>EnemyInfo</t>
  </si>
  <si>
    <t>setting</t>
  </si>
  <si>
    <t>blackListIsFull</t>
  </si>
  <si>
    <t>Can'tAddYourself</t>
  </si>
  <si>
    <t>NotExist</t>
  </si>
  <si>
    <t>InputPlayerName</t>
  </si>
  <si>
    <t>leisure</t>
  </si>
  <si>
    <t>power_not_enough</t>
  </si>
  <si>
    <t>LeagueNameExist</t>
  </si>
  <si>
    <t>NoNewGroup</t>
  </si>
  <si>
    <t>applySucess</t>
  </si>
  <si>
    <t>backoutSucess</t>
  </si>
  <si>
    <t>joinSucess</t>
  </si>
  <si>
    <t>completeQuickly</t>
  </si>
  <si>
    <t>minutes</t>
  </si>
  <si>
    <t>today</t>
  </si>
  <si>
    <t>sender</t>
  </si>
  <si>
    <t>InputTitle</t>
  </si>
  <si>
    <t>InputContent</t>
  </si>
  <si>
    <t>daysAgo</t>
  </si>
  <si>
    <t>ResetCDSucess</t>
  </si>
  <si>
    <t>RefreshSucess</t>
  </si>
  <si>
    <t>shipDepot</t>
  </si>
  <si>
    <t>AreYouSureToDisband</t>
  </si>
  <si>
    <t>AreYouSureToQuit</t>
  </si>
  <si>
    <t>FullLevelToBreakthrough</t>
  </si>
  <si>
    <t>Attr_-2</t>
  </si>
  <si>
    <t>Attr_-1</t>
  </si>
  <si>
    <t>cd</t>
  </si>
  <si>
    <t>weapon_text_1</t>
  </si>
  <si>
    <t>weapon_text_2</t>
  </si>
  <si>
    <t>weapon_text_3</t>
  </si>
  <si>
    <t>weapon_text_4</t>
  </si>
  <si>
    <t>ship exp full</t>
  </si>
  <si>
    <t>UpgradeSucess</t>
  </si>
  <si>
    <t>occupation</t>
  </si>
  <si>
    <t>NameCan'tNull</t>
  </si>
  <si>
    <t>credit tips</t>
  </si>
  <si>
    <t>no type weapon</t>
  </si>
  <si>
    <t>fightAgain</t>
  </si>
  <si>
    <t>quit</t>
  </si>
  <si>
    <t>recommendPower</t>
  </si>
  <si>
    <t>unknown</t>
  </si>
  <si>
    <t>energy_value</t>
  </si>
  <si>
    <t>trialArea</t>
  </si>
  <si>
    <t>my_hit</t>
  </si>
  <si>
    <t>enemy_hit</t>
  </si>
  <si>
    <t>my_ship</t>
  </si>
  <si>
    <t>enemy_ship</t>
  </si>
  <si>
    <t>fight_time</t>
  </si>
  <si>
    <t>string1</t>
  </si>
  <si>
    <t>string2</t>
  </si>
  <si>
    <t>string3</t>
  </si>
  <si>
    <t>string4</t>
  </si>
  <si>
    <t>string5</t>
  </si>
  <si>
    <t>string6</t>
  </si>
  <si>
    <t>string7</t>
  </si>
  <si>
    <t>string8</t>
  </si>
  <si>
    <t>open_queue</t>
  </si>
  <si>
    <t>sureToCancle</t>
  </si>
  <si>
    <t>repairingOK</t>
  </si>
  <si>
    <t>unavailable</t>
  </si>
  <si>
    <t>durable_not_enought</t>
  </si>
  <si>
    <t>no enough star</t>
  </si>
  <si>
    <t>need finish copy</t>
  </si>
  <si>
    <t>get score</t>
  </si>
  <si>
    <t>finish pre copy</t>
  </si>
  <si>
    <t>trial get max star</t>
  </si>
  <si>
    <t>stop salvage</t>
  </si>
  <si>
    <t>win</t>
  </si>
  <si>
    <t>failed</t>
  </si>
  <si>
    <t>no chater</t>
  </si>
  <si>
    <t>unRepairing</t>
  </si>
  <si>
    <t>repairAll</t>
  </si>
  <si>
    <t>creation_1</t>
  </si>
  <si>
    <t>creation_2</t>
  </si>
  <si>
    <t>creation_3</t>
  </si>
  <si>
    <t>creation_4</t>
  </si>
  <si>
    <t>creation_5</t>
  </si>
  <si>
    <t>memo_1</t>
  </si>
  <si>
    <t>memo_2</t>
  </si>
  <si>
    <t>memo_3</t>
  </si>
  <si>
    <t>memo_4</t>
  </si>
  <si>
    <t>memo_5</t>
  </si>
  <si>
    <t>ship_type_1</t>
  </si>
  <si>
    <t>ship_type_2</t>
  </si>
  <si>
    <t>ship_type_3</t>
  </si>
  <si>
    <t>ship_type_4</t>
  </si>
  <si>
    <t>ship_type_1_memo</t>
  </si>
  <si>
    <t>ship_type_2_memo</t>
  </si>
  <si>
    <t>ship_type_3_memo</t>
  </si>
  <si>
    <t>ship_type_4_memo</t>
  </si>
  <si>
    <t>recruit ship</t>
  </si>
  <si>
    <t>departure</t>
  </si>
  <si>
    <t>player_name_again</t>
  </si>
  <si>
    <t>recruit tips</t>
  </si>
  <si>
    <t>player_name_error</t>
  </si>
  <si>
    <t>buy_after_1</t>
  </si>
  <si>
    <t>buy_after_2</t>
  </si>
  <si>
    <t>buy_ten</t>
  </si>
  <si>
    <t>free</t>
  </si>
  <si>
    <t>lottery_after</t>
  </si>
  <si>
    <t>buy_after_3</t>
  </si>
  <si>
    <t>limitNum</t>
  </si>
  <si>
    <t>resource</t>
  </si>
  <si>
    <t>notEnoughChips</t>
  </si>
  <si>
    <t>noLimitNum</t>
  </si>
  <si>
    <t>collection</t>
  </si>
  <si>
    <t>GEM_N900201</t>
  </si>
  <si>
    <t>GEM_N900401</t>
  </si>
  <si>
    <t>GEM_N902601</t>
  </si>
  <si>
    <t>GEM_N902901</t>
  </si>
  <si>
    <t>GEM_N900501</t>
  </si>
  <si>
    <t>GEM_N900801</t>
  </si>
  <si>
    <t>GEM_N900901</t>
  </si>
  <si>
    <t>GEM_N903201</t>
  </si>
  <si>
    <t>GEM_N903301</t>
  </si>
  <si>
    <t>GEM_N900301</t>
  </si>
  <si>
    <t>GEM_N902001</t>
  </si>
  <si>
    <t>GEM_N902701</t>
  </si>
  <si>
    <t>GEM_N902801</t>
  </si>
  <si>
    <t>GEM_N900601</t>
  </si>
  <si>
    <t>GEM_N900701</t>
  </si>
  <si>
    <t>GEM_N903001</t>
  </si>
  <si>
    <t>GEM_N903101</t>
  </si>
  <si>
    <t>GEM_N902201</t>
  </si>
  <si>
    <t>GEM_N901901</t>
  </si>
  <si>
    <t>GEM_N901201</t>
  </si>
  <si>
    <t>GEM_M900201</t>
  </si>
  <si>
    <t>GEM_M900401</t>
  </si>
  <si>
    <t>GEM_M902601</t>
  </si>
  <si>
    <t>GEM_M902901</t>
  </si>
  <si>
    <t>GEM_M900501</t>
  </si>
  <si>
    <t>GEM_M900801</t>
  </si>
  <si>
    <t>GEM_M900901</t>
  </si>
  <si>
    <t>GEM_M903201</t>
  </si>
  <si>
    <t>GEM_M903301</t>
  </si>
  <si>
    <t>GEM_M900301</t>
  </si>
  <si>
    <t>GEM_M902001</t>
  </si>
  <si>
    <t>GEM_M902701</t>
  </si>
  <si>
    <t>GEM_M902801</t>
  </si>
  <si>
    <t>GEM_M900601</t>
  </si>
  <si>
    <t>GEM_M900701</t>
  </si>
  <si>
    <t>GEM_M903001</t>
  </si>
  <si>
    <t>GEM_M903101</t>
  </si>
  <si>
    <t>GEM_M902201</t>
  </si>
  <si>
    <t>GEM_M901901</t>
  </si>
  <si>
    <t>no_other_gem</t>
  </si>
  <si>
    <t>activated</t>
  </si>
  <si>
    <t>smelt</t>
  </si>
  <si>
    <t>fuse</t>
  </si>
  <si>
    <t>decomposition_results</t>
  </si>
  <si>
    <t>a_key_to_cancel</t>
  </si>
  <si>
    <t>smart_choice</t>
  </si>
  <si>
    <t>drawing</t>
  </si>
  <si>
    <t>noLimitNotic</t>
  </si>
  <si>
    <t>Attr_42</t>
  </si>
  <si>
    <t>Attr_43</t>
  </si>
  <si>
    <t>Attr_38</t>
  </si>
  <si>
    <t>Attr_39</t>
  </si>
  <si>
    <t>Attr_40</t>
  </si>
  <si>
    <t>Attr_41</t>
  </si>
  <si>
    <t>totalNum</t>
  </si>
  <si>
    <t>maxNum</t>
  </si>
  <si>
    <t>no_gem_hole</t>
  </si>
  <si>
    <t>fusion_results</t>
  </si>
  <si>
    <t>no_gem</t>
  </si>
  <si>
    <t>SWITCH_3</t>
  </si>
  <si>
    <t>SWITCH_4</t>
  </si>
  <si>
    <t>SWITCH_MEMO_3</t>
  </si>
  <si>
    <t>SWITCH_MEMO_4</t>
  </si>
  <si>
    <t>RECHARGE_3</t>
  </si>
  <si>
    <t>RECHARGE_MEMO_3</t>
  </si>
  <si>
    <t>CONSUME_3</t>
  </si>
  <si>
    <t>CONSUME_MEMO_3</t>
  </si>
  <si>
    <t>7_1</t>
  </si>
  <si>
    <t>7_MEMO_1</t>
  </si>
  <si>
    <t>shipOnLineNum</t>
  </si>
  <si>
    <t>shipOutNum</t>
  </si>
  <si>
    <t>openNewShip</t>
  </si>
  <si>
    <t>openNewWeapon</t>
  </si>
  <si>
    <t>openNewTech</t>
  </si>
  <si>
    <t>rapairingSpeed</t>
  </si>
  <si>
    <t>second</t>
  </si>
  <si>
    <t>physical</t>
  </si>
  <si>
    <t>energy</t>
  </si>
  <si>
    <t>max_gem</t>
  </si>
  <si>
    <t>forge_full</t>
  </si>
  <si>
    <t>forge_one</t>
  </si>
  <si>
    <t>forge_gem_num</t>
  </si>
  <si>
    <t>forge</t>
  </si>
  <si>
    <t>dot</t>
  </si>
  <si>
    <t>BOSS_NAME_2</t>
  </si>
  <si>
    <t>BOSS_NAME_3</t>
  </si>
  <si>
    <t>BOSS_NAME_4</t>
  </si>
  <si>
    <t>BOSS_NAME_5</t>
  </si>
  <si>
    <t>BOSS_NAME_6</t>
  </si>
  <si>
    <t>BOSS_NAME_7</t>
  </si>
  <si>
    <t>BOSS_MEMO_1</t>
  </si>
  <si>
    <t>BOSS_MEMO_2</t>
  </si>
  <si>
    <t>BOSS_MEMO_3</t>
  </si>
  <si>
    <t>BOSS_MEMO_4</t>
  </si>
  <si>
    <t>BOSS_MEMO_5</t>
  </si>
  <si>
    <t>BOSS_MEMO_6</t>
  </si>
  <si>
    <t>BOSS_MEMO_7</t>
  </si>
  <si>
    <t>de_damage</t>
  </si>
  <si>
    <t>de_cure</t>
  </si>
  <si>
    <t>cd_zero</t>
  </si>
  <si>
    <t>need_finish_before_area</t>
  </si>
  <si>
    <t>group_list_null</t>
  </si>
  <si>
    <t>can't fight</t>
  </si>
  <si>
    <t>group_boss_fight_num</t>
  </si>
  <si>
    <t>group_boss_fight</t>
  </si>
  <si>
    <t>group_level_not_enough</t>
  </si>
  <si>
    <t>Sunday</t>
  </si>
  <si>
    <t>Monday</t>
  </si>
  <si>
    <t>Tuesday</t>
  </si>
  <si>
    <t>Wednesday</t>
  </si>
  <si>
    <t>Thursday</t>
  </si>
  <si>
    <t>Friday</t>
  </si>
  <si>
    <t>Saturday</t>
  </si>
  <si>
    <t>damage</t>
  </si>
  <si>
    <t>buy_group_boss_times</t>
  </si>
  <si>
    <t>buy_group_boss_times_full</t>
  </si>
  <si>
    <t>group_boss_timeout</t>
  </si>
  <si>
    <t>is_help</t>
  </si>
  <si>
    <t>help_people</t>
  </si>
  <si>
    <t>tech_now</t>
  </si>
  <si>
    <t>upgrade_now</t>
  </si>
  <si>
    <t>repair_now</t>
  </si>
  <si>
    <t>help_full</t>
  </si>
  <si>
    <t>function_not_open</t>
  </si>
  <si>
    <t>no_help</t>
  </si>
  <si>
    <t>IN_16001</t>
  </si>
  <si>
    <t>IN_16002</t>
  </si>
  <si>
    <t>IN_16003</t>
  </si>
  <si>
    <t>IN_16004</t>
  </si>
  <si>
    <t>IM_16001</t>
  </si>
  <si>
    <t>IM_16002</t>
  </si>
  <si>
    <t>IM_16003</t>
  </si>
  <si>
    <t>IM_16004</t>
  </si>
  <si>
    <t>no_need_fix_ship</t>
  </si>
  <si>
    <t>durable</t>
  </si>
  <si>
    <t>max_num_buy</t>
  </si>
  <si>
    <t>has tech upgrade</t>
  </si>
  <si>
    <t>no durable</t>
  </si>
  <si>
    <t>planet upadte</t>
  </si>
  <si>
    <t>planet error</t>
  </si>
  <si>
    <t>planet leida</t>
  </si>
  <si>
    <t>online</t>
  </si>
  <si>
    <t>not_online</t>
  </si>
  <si>
    <t>lineup no ship</t>
  </si>
  <si>
    <t>activate the success</t>
  </si>
  <si>
    <t>ship hp zero</t>
  </si>
  <si>
    <t>buy arena times</t>
  </si>
  <si>
    <t>add trial times</t>
  </si>
  <si>
    <t>probability</t>
  </si>
  <si>
    <t>ten_tips</t>
  </si>
  <si>
    <t>SEVEN_DAYS_2</t>
  </si>
  <si>
    <t>SEVEN_DAYS_3</t>
  </si>
  <si>
    <t>SEVEN_DAYS_4</t>
  </si>
  <si>
    <t>SEVEN_DAYS_5</t>
  </si>
  <si>
    <t>SEVEN_DAYS_6</t>
  </si>
  <si>
    <t>SEVEN_DAYS_7</t>
  </si>
  <si>
    <t>first_get</t>
  </si>
  <si>
    <t>buy_error</t>
  </si>
  <si>
    <t>arena_update</t>
  </si>
  <si>
    <t>arena_reset_cd</t>
  </si>
  <si>
    <t>login</t>
  </si>
  <si>
    <t>edit_accoun</t>
  </si>
  <si>
    <t>create_account</t>
  </si>
  <si>
    <t>select_server</t>
  </si>
  <si>
    <t>server_list</t>
  </si>
  <si>
    <t>please_select_server</t>
  </si>
  <si>
    <t>please_create_account</t>
  </si>
  <si>
    <t>user_name</t>
  </si>
  <si>
    <t>password</t>
  </si>
  <si>
    <t>password_short</t>
  </si>
  <si>
    <t>username_empty</t>
  </si>
  <si>
    <t>special_1</t>
  </si>
  <si>
    <t>special_2</t>
  </si>
  <si>
    <t>special_3</t>
  </si>
  <si>
    <t>special_4</t>
  </si>
  <si>
    <t>special_5</t>
  </si>
  <si>
    <t>special_6</t>
  </si>
  <si>
    <t>special_7</t>
  </si>
  <si>
    <t>special_8</t>
  </si>
  <si>
    <t>special_9</t>
  </si>
  <si>
    <t>special_10</t>
  </si>
  <si>
    <t>go_pay</t>
  </si>
  <si>
    <t>activity</t>
  </si>
  <si>
    <t>ACTI_1</t>
  </si>
  <si>
    <t>ACTI_2</t>
  </si>
  <si>
    <t>ACTI_3</t>
  </si>
  <si>
    <t>ACTI_4</t>
  </si>
  <si>
    <t>ACTI_MEMO_1</t>
  </si>
  <si>
    <t>ACTI_MEMO_2</t>
  </si>
  <si>
    <t>ACTI_MEMO_3</t>
  </si>
  <si>
    <t>ACTI_MEMO_4_1</t>
  </si>
  <si>
    <t>YIDUIHUAN</t>
  </si>
  <si>
    <t>start game</t>
  </si>
  <si>
    <t>change user</t>
  </si>
  <si>
    <t>ROBOT_FEMALE_1</t>
  </si>
  <si>
    <t>ROBOT_FEMALE_2</t>
  </si>
  <si>
    <t>ROBOT_FEMALE_3</t>
  </si>
  <si>
    <t>ROBOT_FEMALE_4</t>
  </si>
  <si>
    <t>ROBOT_FEMALE_5</t>
  </si>
  <si>
    <t>ROBOT_FEMALE_6</t>
  </si>
  <si>
    <t>ROBOT_FEMALE_7</t>
  </si>
  <si>
    <t>ROBOT_FEMALE_8</t>
  </si>
  <si>
    <t>ROBOT_FEMALE_9</t>
  </si>
  <si>
    <t>ROBOT_FEMALE_10</t>
  </si>
  <si>
    <t>ROBOT_FEMALE_11</t>
  </si>
  <si>
    <t>ROBOT_FEMALE_12</t>
  </si>
  <si>
    <t>ROBOT_FEMALE_13</t>
  </si>
  <si>
    <t>ROBOT_FEMALE_14</t>
  </si>
  <si>
    <t>ROBOT_FEMALE_15</t>
  </si>
  <si>
    <t>ROBOT_FEMALE_16</t>
  </si>
  <si>
    <t>ROBOT_FEMALE_17</t>
  </si>
  <si>
    <t>ROBOT_FEMALE_18</t>
  </si>
  <si>
    <t>ROBOT_FEMALE_19</t>
  </si>
  <si>
    <t>ROBOT_FEMALE_20</t>
  </si>
  <si>
    <t>ROBOT_FEMALE_21</t>
  </si>
  <si>
    <t>ROBOT_FEMALE_22</t>
  </si>
  <si>
    <t>ROBOT_FEMALE_23</t>
  </si>
  <si>
    <t>ROBOT_FEMALE_24</t>
  </si>
  <si>
    <t>ROBOT_FEMALE_25</t>
  </si>
  <si>
    <t>ROBOT_FEMALE_26</t>
  </si>
  <si>
    <t>ROBOT_FEMALE_27</t>
  </si>
  <si>
    <t>ROBOT_FEMALE_28</t>
  </si>
  <si>
    <t>ROBOT_FEMALE_29</t>
  </si>
  <si>
    <t>ROBOT_FEMALE_30</t>
  </si>
  <si>
    <t>ROBOT_FEMALE_31</t>
  </si>
  <si>
    <t>ROBOT_FEMALE_32</t>
  </si>
  <si>
    <t>ROBOT_FEMALE_33</t>
  </si>
  <si>
    <t>ROBOT_FEMALE_34</t>
  </si>
  <si>
    <t>ROBOT_FEMALE_35</t>
  </si>
  <si>
    <t>ROBOT_FEMALE_36</t>
  </si>
  <si>
    <t>ROBOT_FEMALE_37</t>
  </si>
  <si>
    <t>ROBOT_FEMALE_38</t>
  </si>
  <si>
    <t>ROBOT_FEMALE_39</t>
  </si>
  <si>
    <t>ROBOT_FEMALE_40</t>
  </si>
  <si>
    <t>ROBOT_FEMALE_41</t>
  </si>
  <si>
    <t>ROBOT_FEMALE_42</t>
  </si>
  <si>
    <t>ROBOT_FEMALE_43</t>
  </si>
  <si>
    <t>ROBOT_FEMALE_44</t>
  </si>
  <si>
    <t>ROBOT_FEMALE_45</t>
  </si>
  <si>
    <t>ROBOT_FEMALE_46</t>
  </si>
  <si>
    <t>ROBOT_FEMALE_47</t>
  </si>
  <si>
    <t>ROBOT_FEMALE_48</t>
  </si>
  <si>
    <t>ROBOT_FEMALE_49</t>
  </si>
  <si>
    <t>ROBOT_FEMALE_50</t>
  </si>
  <si>
    <t>ROBOT_MALE_1</t>
  </si>
  <si>
    <t>ROBOT_MALE_2</t>
  </si>
  <si>
    <t>ROBOT_MALE_3</t>
  </si>
  <si>
    <t>ROBOT_MALE_4</t>
  </si>
  <si>
    <t>ROBOT_MALE_5</t>
  </si>
  <si>
    <t>ROBOT_MALE_6</t>
  </si>
  <si>
    <t>ROBOT_MALE_7</t>
  </si>
  <si>
    <t>ROBOT_MALE_8</t>
  </si>
  <si>
    <t>ROBOT_MALE_9</t>
  </si>
  <si>
    <t>ROBOT_MALE_10</t>
  </si>
  <si>
    <t>ROBOT_MALE_11</t>
  </si>
  <si>
    <t>ROBOT_MALE_12</t>
  </si>
  <si>
    <t>ROBOT_MALE_13</t>
  </si>
  <si>
    <t>ROBOT_MALE_14</t>
  </si>
  <si>
    <t>ROBOT_MALE_15</t>
  </si>
  <si>
    <t>ROBOT_MALE_16</t>
  </si>
  <si>
    <t>ROBOT_MALE_17</t>
  </si>
  <si>
    <t>ROBOT_MALE_18</t>
  </si>
  <si>
    <t>ROBOT_MALE_19</t>
  </si>
  <si>
    <t>ROBOT_MALE_20</t>
  </si>
  <si>
    <t>ROBOT_MALE_21</t>
  </si>
  <si>
    <t>ROBOT_MALE_22</t>
  </si>
  <si>
    <t>ROBOT_MALE_23</t>
  </si>
  <si>
    <t>ROBOT_MALE_24</t>
  </si>
  <si>
    <t>ROBOT_MALE_25</t>
  </si>
  <si>
    <t>ROBOT_MALE_26</t>
  </si>
  <si>
    <t>ROBOT_MALE_27</t>
  </si>
  <si>
    <t>ROBOT_MALE_28</t>
  </si>
  <si>
    <t>ROBOT_MALE_29</t>
  </si>
  <si>
    <t>ROBOT_MALE_30</t>
  </si>
  <si>
    <t>ROBOT_MALE_31</t>
  </si>
  <si>
    <t>ROBOT_MALE_32</t>
  </si>
  <si>
    <t>ROBOT_MALE_33</t>
  </si>
  <si>
    <t>ROBOT_MALE_34</t>
  </si>
  <si>
    <t>ROBOT_MALE_35</t>
  </si>
  <si>
    <t>ROBOT_MALE_36</t>
  </si>
  <si>
    <t>ROBOT_MALE_37</t>
  </si>
  <si>
    <t>ROBOT_MALE_38</t>
  </si>
  <si>
    <t>ROBOT_MALE_39</t>
  </si>
  <si>
    <t>ROBOT_MALE_40</t>
  </si>
  <si>
    <t>ROBOT_MALE_41</t>
  </si>
  <si>
    <t>ROBOT_MALE_42</t>
  </si>
  <si>
    <t>ROBOT_MALE_43</t>
  </si>
  <si>
    <t>ROBOT_MALE_44</t>
  </si>
  <si>
    <t>ROBOT_MALE_45</t>
  </si>
  <si>
    <t>ROBOT_MALE_46</t>
  </si>
  <si>
    <t>ROBOT_MALE_47</t>
  </si>
  <si>
    <t>ROBOT_MALE_48</t>
  </si>
  <si>
    <t>ROBOT_MALE_49</t>
  </si>
  <si>
    <t>ROBOT_MALE_50</t>
  </si>
  <si>
    <t>test_name</t>
  </si>
  <si>
    <t>register</t>
  </si>
  <si>
    <t>TALK_101</t>
  </si>
  <si>
    <t>TALK_102</t>
  </si>
  <si>
    <t>TALK_103</t>
  </si>
  <si>
    <t>TALK_111</t>
  </si>
  <si>
    <t>TALK_112</t>
  </si>
  <si>
    <t>TALK_201</t>
  </si>
  <si>
    <t>TALK_202</t>
  </si>
  <si>
    <t>TALK_203</t>
  </si>
  <si>
    <t>TALK_211</t>
  </si>
  <si>
    <t>TALK_212</t>
  </si>
  <si>
    <t>TALK_213</t>
  </si>
  <si>
    <t>TALK_301</t>
  </si>
  <si>
    <t>TALK_302</t>
  </si>
  <si>
    <t>TALK_303</t>
  </si>
  <si>
    <t>TALK_401</t>
  </si>
  <si>
    <t>TALK_402</t>
  </si>
  <si>
    <t>TALK_403</t>
  </si>
  <si>
    <t>service</t>
  </si>
  <si>
    <t>can't fight ziji</t>
  </si>
  <si>
    <t>FIRST_RECHARGE_TITLE</t>
  </si>
  <si>
    <t>2_day</t>
  </si>
  <si>
    <t>3_day</t>
  </si>
  <si>
    <t>4_day</t>
  </si>
  <si>
    <t>5_day</t>
  </si>
  <si>
    <t>6_day</t>
  </si>
  <si>
    <t>7_day</t>
  </si>
  <si>
    <t>version</t>
  </si>
  <si>
    <t>SEVEN_DAYS_101</t>
  </si>
  <si>
    <t>SEVEN_DAYS_102</t>
  </si>
  <si>
    <t>SEVEN_DAYS_103</t>
  </si>
  <si>
    <t>SEVEN_DAYS_104</t>
  </si>
  <si>
    <t>SEVEN_DAYS_105</t>
  </si>
  <si>
    <t>SEVEN_DAYS_106</t>
  </si>
  <si>
    <t>SEVEN_DAYS_107</t>
  </si>
  <si>
    <t>SEVEN_DAYS_108</t>
  </si>
  <si>
    <t>SEVEN_DAYS_109</t>
  </si>
  <si>
    <t>SEVEN_DAYS_110</t>
  </si>
  <si>
    <t>SEVEN_DAYS_111</t>
  </si>
  <si>
    <t>SEVEN_DAYS_112</t>
  </si>
  <si>
    <t>SEVEN_DAYS_113</t>
  </si>
  <si>
    <t>SEVEN_DAYS_201</t>
  </si>
  <si>
    <t>SEVEN_DAYS_202</t>
  </si>
  <si>
    <t>SEVEN_DAYS_203</t>
  </si>
  <si>
    <t>SEVEN_DAYS_204</t>
  </si>
  <si>
    <t>SEVEN_DAYS_205</t>
  </si>
  <si>
    <t>SEVEN_DAYS_206</t>
  </si>
  <si>
    <t>SEVEN_DAYS_207</t>
  </si>
  <si>
    <t>SEVEN_DAYS_208</t>
  </si>
  <si>
    <t>SEVEN_DAYS_209</t>
  </si>
  <si>
    <t>SEVEN_DAYS_210</t>
  </si>
  <si>
    <t>SEVEN_DAYS_211</t>
  </si>
  <si>
    <t>SEVEN_DAYS_212</t>
  </si>
  <si>
    <t>SEVEN_DAYS_213</t>
  </si>
  <si>
    <t>SEVEN_DAYS_301</t>
  </si>
  <si>
    <t>SEVEN_DAYS_302</t>
  </si>
  <si>
    <t>SEVEN_DAYS_303</t>
  </si>
  <si>
    <t>SEVEN_DAYS_304</t>
  </si>
  <si>
    <t>SEVEN_DAYS_305</t>
  </si>
  <si>
    <t>SEVEN_DAYS_306</t>
  </si>
  <si>
    <t>SEVEN_DAYS_307</t>
  </si>
  <si>
    <t>SEVEN_DAYS_308</t>
  </si>
  <si>
    <t>SEVEN_DAYS_309</t>
  </si>
  <si>
    <t>SEVEN_DAYS_310</t>
  </si>
  <si>
    <t>SEVEN_DAYS_311</t>
  </si>
  <si>
    <t>SEVEN_DAYS_312</t>
  </si>
  <si>
    <t>SEVEN_DAYS_313</t>
  </si>
  <si>
    <t>SEVEN_DAYS_401</t>
  </si>
  <si>
    <t>SEVEN_DAYS_402</t>
  </si>
  <si>
    <t>SEVEN_DAYS_403</t>
  </si>
  <si>
    <t>SEVEN_DAYS_404</t>
  </si>
  <si>
    <t>SEVEN_DAYS_405</t>
  </si>
  <si>
    <t>SEVEN_DAYS_406</t>
  </si>
  <si>
    <t>SEVEN_DAYS_407</t>
  </si>
  <si>
    <t>SEVEN_DAYS_408</t>
  </si>
  <si>
    <t>SEVEN_DAYS_409</t>
  </si>
  <si>
    <t>SEVEN_DAYS_410</t>
  </si>
  <si>
    <t>SEVEN_DAYS_411</t>
  </si>
  <si>
    <t>SEVEN_DAYS_412</t>
  </si>
  <si>
    <t>SEVEN_DAYS_413</t>
  </si>
  <si>
    <t>SEVEN_DAYS_501</t>
  </si>
  <si>
    <t>SEVEN_DAYS_502</t>
  </si>
  <si>
    <t>SEVEN_DAYS_503</t>
  </si>
  <si>
    <t>SEVEN_DAYS_504</t>
  </si>
  <si>
    <t>SEVEN_DAYS_505</t>
  </si>
  <si>
    <t>SEVEN_DAYS_506</t>
  </si>
  <si>
    <t>SEVEN_DAYS_507</t>
  </si>
  <si>
    <t>SEVEN_DAYS_508</t>
  </si>
  <si>
    <t>SEVEN_DAYS_509</t>
  </si>
  <si>
    <t>SEVEN_DAYS_511</t>
  </si>
  <si>
    <t>SEVEN_DAYS_512</t>
  </si>
  <si>
    <t>SEVEN_DAYS_513</t>
  </si>
  <si>
    <t>SEVEN_DAYS_601</t>
  </si>
  <si>
    <t>SEVEN_DAYS_602</t>
  </si>
  <si>
    <t>SEVEN_DAYS_603</t>
  </si>
  <si>
    <t>SEVEN_DAYS_604</t>
  </si>
  <si>
    <t>SEVEN_DAYS_605</t>
  </si>
  <si>
    <t>SEVEN_DAYS_606</t>
  </si>
  <si>
    <t>SEVEN_DAYS_607</t>
  </si>
  <si>
    <t>SEVEN_DAYS_608</t>
  </si>
  <si>
    <t>SEVEN_DAYS_609</t>
  </si>
  <si>
    <t>SEVEN_DAYS_610</t>
  </si>
  <si>
    <t>SEVEN_DAYS_611</t>
  </si>
  <si>
    <t>SEVEN_DAYS_612</t>
  </si>
  <si>
    <t>SEVEN_DAYS_613</t>
  </si>
  <si>
    <t>SEVEN_DAYS_701</t>
  </si>
  <si>
    <t>SEVEN_DAYS_702</t>
  </si>
  <si>
    <t>SEVEN_DAYS_703</t>
  </si>
  <si>
    <t>SEVEN_DAYS_704</t>
  </si>
  <si>
    <t>SEVEN_DAYS_705</t>
  </si>
  <si>
    <t>SEVEN_DAYS_706</t>
  </si>
  <si>
    <t>SEVEN_DAYS_707</t>
  </si>
  <si>
    <t>SEVEN_DAYS_708</t>
  </si>
  <si>
    <t>SEVEN_DAYS_709</t>
  </si>
  <si>
    <t>SEVEN_DAYS_710</t>
  </si>
  <si>
    <t>SEVEN_DAYS_711</t>
  </si>
  <si>
    <t>SEVEN_DAYS_712</t>
  </si>
  <si>
    <t>SEVEN_DAYS_713</t>
  </si>
  <si>
    <t>novice_002</t>
  </si>
  <si>
    <t>novice_003</t>
  </si>
  <si>
    <t>novice_004</t>
  </si>
  <si>
    <t>novice_005</t>
  </si>
  <si>
    <t>novice_006</t>
  </si>
  <si>
    <t>novice_007</t>
  </si>
  <si>
    <t>novice_008</t>
  </si>
  <si>
    <t>novice_009</t>
  </si>
  <si>
    <t>novice_010</t>
  </si>
  <si>
    <t>novice_011</t>
  </si>
  <si>
    <t>novice_012</t>
  </si>
  <si>
    <t>DAILY_TASK_7001</t>
  </si>
  <si>
    <t>DAILY_TASK_7002</t>
  </si>
  <si>
    <t>DAILY_TASK_7003</t>
  </si>
  <si>
    <t>DAILY_TASK_7004</t>
  </si>
  <si>
    <t>DAILY_TASK_7005</t>
  </si>
  <si>
    <t>DAILY_TASK_7006</t>
  </si>
  <si>
    <t>DAILY_TASK_7007</t>
  </si>
  <si>
    <t>DAILY_TASK_7008</t>
  </si>
  <si>
    <t>DAILY_TASK_7009</t>
  </si>
  <si>
    <t>DAILY_TASK_7010</t>
  </si>
  <si>
    <t>DAILY_TASK_7011</t>
  </si>
  <si>
    <t>DAILY_TASK_7012</t>
  </si>
  <si>
    <t>DAILY_TASK_7013</t>
  </si>
  <si>
    <t>DAILY_TASK_7014</t>
  </si>
  <si>
    <t>DAILY_TASK_7015</t>
  </si>
  <si>
    <t>M_DAILY_TASK_7001</t>
  </si>
  <si>
    <t>M_DAILY_TASK_7002</t>
  </si>
  <si>
    <t>M_DAILY_TASK_7003</t>
  </si>
  <si>
    <t>M_DAILY_TASK_7004</t>
  </si>
  <si>
    <t>M_DAILY_TASK_7005</t>
  </si>
  <si>
    <t>M_DAILY_TASK_7006</t>
  </si>
  <si>
    <t>M_DAILY_TASK_7007</t>
  </si>
  <si>
    <t>M_DAILY_TASK_7008</t>
  </si>
  <si>
    <t>M_DAILY_TASK_7009</t>
  </si>
  <si>
    <t>M_DAILY_TASK_7010</t>
  </si>
  <si>
    <t>M_DAILY_TASK_7011</t>
  </si>
  <si>
    <t>M_DAILY_TASK_7012</t>
  </si>
  <si>
    <t>M_DAILY_TASK_7013</t>
  </si>
  <si>
    <t>M_DAILY_TASK_7014</t>
  </si>
  <si>
    <t>M_DAILY_TASK_7015</t>
  </si>
  <si>
    <t>attack_res_error</t>
  </si>
  <si>
    <t>res_has_player</t>
  </si>
  <si>
    <t>music_site</t>
  </si>
  <si>
    <t>redeem_code</t>
  </si>
  <si>
    <t>open_music</t>
  </si>
  <si>
    <t>open_effect</t>
  </si>
  <si>
    <t>login_off</t>
  </si>
  <si>
    <t>OWN 3 BUILIDINGS THAT REACH LV 8</t>
  </si>
  <si>
    <t>OWN 4 BUILIDINGS THAT REACH LV 12</t>
  </si>
  <si>
    <t>OWN 3 BUILIDINGS THAT REACH LV 18</t>
  </si>
  <si>
    <t>OWN 5 BUILIDINGS THAT REACH LV 20</t>
  </si>
  <si>
    <t>OWN 3 BUILIDINGS THAT REACH LV 22</t>
  </si>
  <si>
    <t>OWN 5 BUILIDINGS THAT REACH LV 25</t>
  </si>
  <si>
    <t>OWN 3 BUILIDINGS THAT REACH LV 28</t>
  </si>
  <si>
    <t>OWN 5 BUILIDINGS THAT REACH LV 30</t>
  </si>
  <si>
    <t>OWN 3 BUILIDINGS THAT REACH LV 32</t>
  </si>
  <si>
    <t>OWN 5 BUILIDINGS THAT REACH LV 35</t>
  </si>
  <si>
    <t>OWN 3 BUILIDINGS THAT REACH LV 38</t>
  </si>
  <si>
    <t>OWN 5 BUILIDINGS THAT REACH LV 40</t>
  </si>
  <si>
    <t>OWN 3 BUILIDINGS THAT REACH LV 42</t>
  </si>
  <si>
    <t>OWN 5 BUILIDINGS THAT REACH LV 45</t>
  </si>
  <si>
    <t>OWN 3 COUNTRY BUILIDINGS THAT REACH LV 5</t>
  </si>
  <si>
    <t>OWN 5 COUNTRY BUILIDINGS THAT REACH LV 8</t>
  </si>
  <si>
    <t>OWN 6 COUNTRY BUILIDINGS THAT REACH LV 10</t>
  </si>
  <si>
    <t>OWN 8 COUNTRY BUILIDINGS THAT REACH LV 12</t>
  </si>
  <si>
    <t>OWN 8 COUNTRY BUILIDINGS THAT REACH LV 15</t>
  </si>
  <si>
    <t>OWN 10 COUNTRY BUILIDINGS THAT REACH LV 18</t>
  </si>
  <si>
    <t>OWN 10 COUNTRY BUILIDINGS THAT REACH LV 20</t>
  </si>
  <si>
    <t>OWN 10 COUNTRY BUILIDINGS THAT REACH LV 22</t>
  </si>
  <si>
    <t>OWN 12 COUNTRY BUILIDINGS THAT REACH LV 25</t>
  </si>
  <si>
    <t>OWN 10 COUNTRY BUILIDINGS THAT REACH LV 28</t>
  </si>
  <si>
    <t>OWN 12 COUNTRY BUILIDINGS THAT REACH LV 30</t>
  </si>
  <si>
    <t>OWN 10 COUNTRY BUILIDINGS THAT REACH LV 32</t>
  </si>
  <si>
    <t>OWN 12 COUNTRY BUILIDINGS THAT REACH LV 35</t>
  </si>
  <si>
    <t>OWN 10 COUNTRY BUILIDINGS THAT REACH LV 38</t>
  </si>
  <si>
    <t>OWN 12 COUNTRY BUILIDINGS THAT REACH LV 40</t>
  </si>
  <si>
    <t>OWN 10 COUNTRY BUILIDINGS THAT REACH LV 42</t>
  </si>
  <si>
    <t>OWN 12 COUNTRY BUILIDINGS THAT REACH LV 45</t>
  </si>
  <si>
    <t>SHIP_TIMES_TO_10</t>
  </si>
  <si>
    <t>SHIP_TIMES_TO_20</t>
  </si>
  <si>
    <t>SHIP_TIMES_TO_50</t>
  </si>
  <si>
    <t>SHIP_TIMES_TO_100</t>
  </si>
  <si>
    <t>SHIP_TIMES_TO_120</t>
  </si>
  <si>
    <t>SHIP_TIMES_TO_150</t>
  </si>
  <si>
    <t>SHIP_TIMES_TO_180</t>
  </si>
  <si>
    <t>SHIP_TIMES_TO_220</t>
  </si>
  <si>
    <t>SHIP_TIMES_TO_250</t>
  </si>
  <si>
    <t>SHIP_TIMES_TO_280</t>
  </si>
  <si>
    <t>SHIP_TIMES_TO_300</t>
  </si>
  <si>
    <t>SHIP_TIMES_TO_320</t>
  </si>
  <si>
    <t>SHIP_TIMES_TO_350</t>
  </si>
  <si>
    <t>SHIP_TIMES_TO_380</t>
  </si>
  <si>
    <t>SHIP_TIMES_TO_400</t>
  </si>
  <si>
    <t>GET_SHIP_NO_112001</t>
  </si>
  <si>
    <t>GET_SHIP_NO_113001</t>
  </si>
  <si>
    <t>GET_SHIP_NO_113003</t>
  </si>
  <si>
    <t>GET_SHIP_NO_114001</t>
  </si>
  <si>
    <t>GET_SHIP_NO_114003</t>
  </si>
  <si>
    <t>GET_SHIP_NO_114005</t>
  </si>
  <si>
    <t>GET_SHIP_NO_115002</t>
  </si>
  <si>
    <t>GET_SHIP_NO_115004</t>
  </si>
  <si>
    <t>GET_SHIP_NO_122001</t>
  </si>
  <si>
    <t>GET_SHIP_NO_123001</t>
  </si>
  <si>
    <t>GET_SHIP_NO_123003</t>
  </si>
  <si>
    <t>GET_SHIP_NO_124001</t>
  </si>
  <si>
    <t>GET_SHIP_NO_124003</t>
  </si>
  <si>
    <t>GET_SHIP_NO_124005</t>
  </si>
  <si>
    <t>GET_SHIP_NO_125002</t>
  </si>
  <si>
    <t>GET_SHIP_NO_125004</t>
  </si>
  <si>
    <t>GET_SHIP_NO_132001</t>
  </si>
  <si>
    <t>GET_SHIP_NO_133001</t>
  </si>
  <si>
    <t>GET_SHIP_NO_133003</t>
  </si>
  <si>
    <t>GET_SHIP_NO_134001</t>
  </si>
  <si>
    <t>GET_SHIP_NO_134003</t>
  </si>
  <si>
    <t>GET_SHIP_NO_134005</t>
  </si>
  <si>
    <t>GET_SHIP_NO_135002</t>
  </si>
  <si>
    <t>GET_SHIP_NO_135004</t>
  </si>
  <si>
    <t>GET_SHIP_NO_142001</t>
  </si>
  <si>
    <t>GET_SHIP_NO_143001</t>
  </si>
  <si>
    <t>GET_SHIP_NO_143003</t>
  </si>
  <si>
    <t>GET_SHIP_NO_144001</t>
  </si>
  <si>
    <t>GET_SHIP_NO_144003</t>
  </si>
  <si>
    <t>GET_SHIP_NO_144005</t>
  </si>
  <si>
    <t>GET_SHIP_NO_145002</t>
  </si>
  <si>
    <t>GET_SHIP_NO_145004</t>
  </si>
  <si>
    <t>A_RANK_SHIP_4</t>
  </si>
  <si>
    <t>S_RANK_SHIP_2</t>
  </si>
  <si>
    <t>S_RANK_SHIP_4</t>
  </si>
  <si>
    <t>S_RANK_SHIP_6</t>
  </si>
  <si>
    <t>S_RANK_SHIP_8</t>
  </si>
  <si>
    <t>SS_RANK_SHIP_1</t>
  </si>
  <si>
    <t>SS_RANK_SHIP_2</t>
  </si>
  <si>
    <t>SS_RANK_SHIP_4</t>
  </si>
  <si>
    <t>SS_RANK_SHIP_6</t>
  </si>
  <si>
    <t>SS_RANK_SHIP_8</t>
  </si>
  <si>
    <t>SS_RANK_SHIP_10</t>
  </si>
  <si>
    <t>SS_RANK_SHIP_14</t>
  </si>
  <si>
    <t>SS_RANK_SHIP_16</t>
  </si>
  <si>
    <t>SS_RANK_SHIP_18</t>
  </si>
  <si>
    <t>SS_RANK_SHIP_20</t>
  </si>
  <si>
    <t>3_SHIPS_LV_5</t>
  </si>
  <si>
    <t>5_SHIPS_LV_8</t>
  </si>
  <si>
    <t>5_SHIPS_LV_10</t>
  </si>
  <si>
    <t>8_SHIPS_LV_12</t>
  </si>
  <si>
    <t>8_SHIPS_LV_15</t>
  </si>
  <si>
    <t>5_SHIPS_LV_18</t>
  </si>
  <si>
    <t>5_SHIPS_LV_20</t>
  </si>
  <si>
    <t>5_SHIPS_LV_22</t>
  </si>
  <si>
    <t>8_SHIPS_LV_25</t>
  </si>
  <si>
    <t>8_SHIPS_LV_28</t>
  </si>
  <si>
    <t>8_SHIPS_LV_30</t>
  </si>
  <si>
    <t>8_SHIPS_LV_32</t>
  </si>
  <si>
    <t>8_SHIPS_LV_35</t>
  </si>
  <si>
    <t>8_SHIPS_LV_38</t>
  </si>
  <si>
    <t>10_SHIPS_LV_40</t>
  </si>
  <si>
    <t>10_SHIPS_LV_42</t>
  </si>
  <si>
    <t>10_SHIPS_LV_45</t>
  </si>
  <si>
    <t>15_SHIPS_LV_48</t>
  </si>
  <si>
    <t>15_SHIPS_LV_50</t>
  </si>
  <si>
    <t>15_SHIPS_LV_52</t>
  </si>
  <si>
    <t>20_SHIPS_LV_55</t>
  </si>
  <si>
    <t>20_SHIPS_LV_58</t>
  </si>
  <si>
    <t>20_SHIPS_LV_60</t>
  </si>
  <si>
    <t>3_SHIPS_REACH_500_POWER</t>
  </si>
  <si>
    <t>5_SHIPS_REACH_1000_POWER</t>
  </si>
  <si>
    <t>8_SHIPS_REACH_1500_POWER</t>
  </si>
  <si>
    <t>8_SHIPS_REACH_2000_POWER</t>
  </si>
  <si>
    <t>10_SHIPS_REACH_2500_POWER</t>
  </si>
  <si>
    <t>10_SHIPS_REACH_3000_POWER</t>
  </si>
  <si>
    <t>15_SHIPS_REACH_3500_POWER</t>
  </si>
  <si>
    <t>15_SHIPS_REACH_4000_POWER</t>
  </si>
  <si>
    <t>20_SHIPS_REACH_4500_POWER</t>
  </si>
  <si>
    <t>20_SHIPS_REACH_5000_POWER</t>
  </si>
  <si>
    <t>5_SHIPS_REACH_6000_POWER</t>
  </si>
  <si>
    <t>8_SHIPS_REACH_7000_POWER</t>
  </si>
  <si>
    <t>8_SHIPS_REACH_8000_POWER</t>
  </si>
  <si>
    <t>10_SHIPS_REACH_9000_POWER</t>
  </si>
  <si>
    <t>10_SHIPS_REACH_10000_POWER</t>
  </si>
  <si>
    <t>5_SHIPS_REACH_12000_POWER</t>
  </si>
  <si>
    <t>8_SHIPS_REACH_14000_POWER</t>
  </si>
  <si>
    <t>8_SHIPS_REACH_16000_POWER</t>
  </si>
  <si>
    <t>10_SHIPS_REACH_18000_POWER</t>
  </si>
  <si>
    <t>10_SHIPS_REACH_20000_POWER</t>
  </si>
  <si>
    <t>5_SHIPS_REACH_22000_POWER</t>
  </si>
  <si>
    <t>8_SHIPS_REACH_24000_POWER</t>
  </si>
  <si>
    <t>8_SHIPS_REACH_26000_POWER</t>
  </si>
  <si>
    <t>10_SHIPS_REACH_28000_POWER</t>
  </si>
  <si>
    <t>10_SHIPS_REACH_30000_POWER</t>
  </si>
  <si>
    <t>BREAK_10_TIMES_TOTALLY</t>
  </si>
  <si>
    <t>BREAK_15_TIMES_TOTALLY</t>
  </si>
  <si>
    <t>BREAK_25_TIMES_TOTALLY</t>
  </si>
  <si>
    <t>BREAK_30_TIMES_TOTALLY</t>
  </si>
  <si>
    <t>BREAK_40_TIMES_TOTALLY</t>
  </si>
  <si>
    <t>BREAK_45_TIMES_TOTALLY</t>
  </si>
  <si>
    <t>BREAK_50_TIMES_TOTALLY</t>
  </si>
  <si>
    <t>BREAK_70_TIMES_TOTALLY</t>
  </si>
  <si>
    <t>BREAK_80_TIMES_TOTALLY</t>
  </si>
  <si>
    <t>BREAK_90_TIMES_TOTALLY</t>
  </si>
  <si>
    <t>BREAK_110_TIMES_TOTALLY</t>
  </si>
  <si>
    <t>BREAK_120_TIMES_TOTALLY</t>
  </si>
  <si>
    <t>BREAK_130_TIMES_TOTALLY</t>
  </si>
  <si>
    <t>BREAK_140_TIMES_TOTALLY</t>
  </si>
  <si>
    <t>BREAK_150_TIMES_TOTALLY</t>
  </si>
  <si>
    <t>ARENA_CHA_5_TIMES_TOTALLY</t>
  </si>
  <si>
    <t>ARENA_CHA_20_TIMES_TOTALLY</t>
  </si>
  <si>
    <t>ARENA_CHA_30_TIMES_TOTALLY</t>
  </si>
  <si>
    <t>ARENA_CHA_40_TIMES_TOTALLY</t>
  </si>
  <si>
    <t>ARENA_CHA_100_TIMES_TOTALLY</t>
  </si>
  <si>
    <t>ARENA_CHA_200_TIMES_TOTALLY</t>
  </si>
  <si>
    <t>ARENA_CHA_250_TIMES_TOTALLY</t>
  </si>
  <si>
    <t>ARENA_CHA_300_TIMES_TOTALLY</t>
  </si>
  <si>
    <t>ARENA_CHA_350_TIMES_TOTALLY</t>
  </si>
  <si>
    <t>ARENA_CHA_400_TIMES_TOTALLY</t>
  </si>
  <si>
    <t>ARENA_CHA_450_TIMES_TOTALLY</t>
  </si>
  <si>
    <t>ARENA_CHA_600_TIMES_TOTALLY</t>
  </si>
  <si>
    <t>ARENA_CHA_700_TIMES_TOTALLY</t>
  </si>
  <si>
    <t>ARENA_CHA_800_TIMES_TOTALLY</t>
  </si>
  <si>
    <t>ARENA_CHA_900_TIMES_TOTALLY</t>
  </si>
  <si>
    <t>ARENA_CHA_1200_TIMES_TOTALLY</t>
  </si>
  <si>
    <t>ARENA_CHA_1400_TIMES_TOTALLY</t>
  </si>
  <si>
    <t>ARENA_CHA_1600_TIMES_TOTALLY</t>
  </si>
  <si>
    <t>ARENA_CHA_1800_TIMES_TOTALLY</t>
  </si>
  <si>
    <t>ARENA_CHA_2000_TIMES_TOTALLY</t>
  </si>
  <si>
    <t>ARENA_CHA_2500_TIMES_TOTALLY</t>
  </si>
  <si>
    <t>ARENA_CHA_3000_TIMES_TOTALLY</t>
  </si>
  <si>
    <t>ARENA_CHA_3500_TIMES_TOTALLY</t>
  </si>
  <si>
    <t>ARENA_CHA_4000_TIMES_TOTALLY</t>
  </si>
  <si>
    <t>ARENA_CHA_5000_TIMES_TOTALLY</t>
  </si>
  <si>
    <t>ARENA_CHA_6000_TIMES_TOTALLY</t>
  </si>
  <si>
    <t>ARENA_CHA_7000_TIMES_TOTALLY</t>
  </si>
  <si>
    <t>ARENA_CHA_8000_TIMES_TOTALLY</t>
  </si>
  <si>
    <t>ARENA_CHA_9000_TIMES_TOTALLY</t>
  </si>
  <si>
    <t>ARENA_CHA_10000_TIMES_TOTALLY</t>
  </si>
  <si>
    <t>ARENA_WIN_3_TIMES_TOTALLY</t>
  </si>
  <si>
    <t>ARENA_WIN_10_TIMES_TOTALLY</t>
  </si>
  <si>
    <t>ARENA_WIN_20_TIMES_TOTALLY</t>
  </si>
  <si>
    <t>ARENA_WIN_25_TIMES_TOTALLY</t>
  </si>
  <si>
    <t>ARENA_WIN_50_TIMES_TOTALLY</t>
  </si>
  <si>
    <t>ARENA_WIN_75_TIMES_TOTALLY</t>
  </si>
  <si>
    <t>ARENA_WIN_100_TIMES_TOTALLY</t>
  </si>
  <si>
    <t>ARENA_WIN_125_TIMES_TOTALLY</t>
  </si>
  <si>
    <t>ARENA_WIN_175_TIMES_TOTALLY</t>
  </si>
  <si>
    <t>ARENA_WIN_200_TIMES_TOTALLY</t>
  </si>
  <si>
    <t>ARENA_WIN_225_TIMES_TOTALLY</t>
  </si>
  <si>
    <t>ARENA_WIN_250_TIMES_TOTALLY</t>
  </si>
  <si>
    <t>ARENA_WIN_300_TIMES_TOTALLY</t>
  </si>
  <si>
    <t>ARENA_WIN_350_TIMES_TOTALLY</t>
  </si>
  <si>
    <t>ARENA_WIN_400_TIMES_TOTALLY</t>
  </si>
  <si>
    <t>ARENA_WIN_450_TIMES_TOTALLY</t>
  </si>
  <si>
    <t>ARENA_WIN_600_TIMES_TOTALLY</t>
  </si>
  <si>
    <t>ARENA_WIN_700_TIMES_TOTALLY</t>
  </si>
  <si>
    <t>ARENA_WIN_800_TIMES_TOTALLY</t>
  </si>
  <si>
    <t>ARENA_WIN_900_TIMES_TOTALLY</t>
  </si>
  <si>
    <t>ARENA_WIN_1000_TIMES_TOTALLY</t>
  </si>
  <si>
    <t>ARENA_WIN_1250_TIMES_TOTALLY</t>
  </si>
  <si>
    <t>ARENA_WIN_1500_TIMES_TOTALLY</t>
  </si>
  <si>
    <t>ARENA_WIN_1750_TIMES_TOTALLY</t>
  </si>
  <si>
    <t>ARENA_WIN_2000_TIMES_TOTALLY</t>
  </si>
  <si>
    <t>ARENA_WIN_2500_TIMES_TOTALLY</t>
  </si>
  <si>
    <t>ARENA_WIN_3000_TIMES_TOTALLY</t>
  </si>
  <si>
    <t>ARENA_WIN_3500_TIMES_TOTALLY</t>
  </si>
  <si>
    <t>ARENA_WIN_4000_TIMES_TOTALLY</t>
  </si>
  <si>
    <t>ARENA_WIN_4500_TIMES_TOTALLY</t>
  </si>
  <si>
    <t>ARENA_WIN_5000_TIMES_TOTALLY</t>
  </si>
  <si>
    <t>GROUP_CON_5_TIMES_TOTALLY</t>
  </si>
  <si>
    <t>GROUP_CON_10_TIMES_TOTALLY</t>
  </si>
  <si>
    <t>GROUP_CON_20_TIMES_TOTALLY</t>
  </si>
  <si>
    <t>GROUP_CON_30_TIMES_TOTALLY</t>
  </si>
  <si>
    <t>GROUP_CON_40_TIMES_TOTALLY</t>
  </si>
  <si>
    <t>GROUP_CON_50_TIMES_TOTALLY</t>
  </si>
  <si>
    <t>GROUP_CON_100_TIMES_TOTALLY</t>
  </si>
  <si>
    <t>GROUP_CON_150_TIMES_TOTALLY</t>
  </si>
  <si>
    <t>GROUP_CON_200_TIMES_TOTALLY</t>
  </si>
  <si>
    <t>GROUP_CON_250_TIMES_TOTALLY</t>
  </si>
  <si>
    <t>GROUP_CON_300_TIMES_TOTALLY</t>
  </si>
  <si>
    <t>GROUP_CON_350_TIMES_TOTALLY</t>
  </si>
  <si>
    <t>GROUP_CON_400_TIMES_TOTALLY</t>
  </si>
  <si>
    <t>GROUP_CON_450_TIMES_TOTALLY</t>
  </si>
  <si>
    <t>GROUP_CON_500_TIMES_TOTALLY</t>
  </si>
  <si>
    <t>GROUP_CON_600_TIMES_TOTALLY</t>
  </si>
  <si>
    <t>GROUP_CON_700_TIMES_TOTALLY</t>
  </si>
  <si>
    <t>GROUP_CON_800_TIMES_TOTALLY</t>
  </si>
  <si>
    <t>GROUP_CON_900_TIMES_TOTALLY</t>
  </si>
  <si>
    <t>GROUP_CON_1000_TIMES_TOTALLY</t>
  </si>
  <si>
    <t>GROUP_CON_1500_TIMES_TOTALLY</t>
  </si>
  <si>
    <t>GROUP_CON_2000_TIMES_TOTALLY</t>
  </si>
  <si>
    <t>GROUP_CON_2500_TIMES_TOTALLY</t>
  </si>
  <si>
    <t>GROUP_CON_3000_TIMES_TOTALLY</t>
  </si>
  <si>
    <t>GROUP_CON_3500_TIMES_TOTALLY</t>
  </si>
  <si>
    <t>GROUP_CON_4000_TIMES_TOTALLY</t>
  </si>
  <si>
    <t>GROUP_CON_4500_TIMES_TOTALLY</t>
  </si>
  <si>
    <t>GROUP_CON_5000_TIMES_TOTALLY</t>
  </si>
  <si>
    <t>GROUP_CON_6000_TIMES_TOTALLY</t>
  </si>
  <si>
    <t>GROUP_CON_7000_TIMES_TOTALLY</t>
  </si>
  <si>
    <t>GROUP_CON_8000_TIMES_TOTALLY</t>
  </si>
  <si>
    <t>GROUP_CON_9000_TIMES_TOTALLY</t>
  </si>
  <si>
    <t>GROUP_CON_10000_TIMES_TOTALLY</t>
  </si>
  <si>
    <t>GROUP_CON_15000_TIMES_TOTALLY</t>
  </si>
  <si>
    <t>GROUP_CON_20000_TIMES_TOTALLY</t>
  </si>
  <si>
    <t>GROUP_CON_25000_TIMES_TOTALLY</t>
  </si>
  <si>
    <t>GROUP_CON_30000_TIMES_TOTALLY</t>
  </si>
  <si>
    <t>GROUP_CON_35000_TIMES_TOTALLY</t>
  </si>
  <si>
    <t>GROUP_CON_40000_TIMES_TOTALLY</t>
  </si>
  <si>
    <t>GROUP_CON_45000_TIMES_TOTALLY</t>
  </si>
  <si>
    <t>GROUP_CON_50000_TIMES_TOTALLY</t>
  </si>
  <si>
    <t>GROUP_CON_60000_TIMES_TOTALLY</t>
  </si>
  <si>
    <t>GROUP_CON_70000_TIMES_TOTALLY</t>
  </si>
  <si>
    <t>GROUP_CON_80000_TIMES_TOTALLY</t>
  </si>
  <si>
    <t>GROUP_CON_90000_TIMES_TOTALLY</t>
  </si>
  <si>
    <t>GROUP_CON_100000_TIMES_TOTALLY</t>
  </si>
  <si>
    <t>OWN 3 BUILIDINGS THAT REACH LV 8_DETAIL</t>
  </si>
  <si>
    <t>OWN 4 BUILIDINGS THAT REACH LV 12_DETAIL</t>
  </si>
  <si>
    <t>OWN 3 BUILIDINGS THAT REACH LV 18_DETAIL</t>
  </si>
  <si>
    <t>OWN 5 BUILIDINGS THAT REACH LV 20_DETAIL</t>
  </si>
  <si>
    <t>OWN 3 BUILIDINGS THAT REACH LV 22_DETAIL</t>
  </si>
  <si>
    <t>OWN 5 BUILIDINGS THAT REACH LV 25_DETAIL</t>
  </si>
  <si>
    <t>OWN 3 BUILIDINGS THAT REACH LV 28_DETAIL</t>
  </si>
  <si>
    <t>OWN 5 BUILIDINGS THAT REACH LV 30_DETAIL</t>
  </si>
  <si>
    <t>OWN 3 BUILIDINGS THAT REACH LV 32_DETAIL</t>
  </si>
  <si>
    <t>OWN 5 BUILIDINGS THAT REACH LV 35_DETAIL</t>
  </si>
  <si>
    <t>OWN 3 BUILIDINGS THAT REACH LV 38_DETAIL</t>
  </si>
  <si>
    <t>OWN 5 BUILIDINGS THAT REACH LV 40_DETAIL</t>
  </si>
  <si>
    <t>OWN 3 BUILIDINGS THAT REACH LV 42_DETAIL</t>
  </si>
  <si>
    <t>OWN 5 BUILIDINGS THAT REACH LV 45_DETAIL</t>
  </si>
  <si>
    <t>OWN 3 COUNTRY BUILIDINGS THAT REACH LV 5_DETAIL</t>
  </si>
  <si>
    <t>OWN 5 COUNTRY BUILIDINGS THAT REACH LV 8_DETAIL</t>
  </si>
  <si>
    <t>OWN 6 COUNTRY BUILIDINGS THAT REACH LV 10_DETAIL</t>
  </si>
  <si>
    <t>OWN 8 COUNTRY BUILIDINGS THAT REACH LV 12_DETAIL</t>
  </si>
  <si>
    <t>OWN 8 COUNTRY BUILIDINGS THAT REACH LV 15_DETAIL</t>
  </si>
  <si>
    <t>OWN 10 COUNTRY BUILIDINGS THAT REACH LV 18_DETAIL</t>
  </si>
  <si>
    <t>OWN 10 COUNTRY BUILIDINGS THAT REACH LV 20_DETAIL</t>
  </si>
  <si>
    <t>OWN 10 COUNTRY BUILIDINGS THAT REACH LV 22_DETAIL</t>
  </si>
  <si>
    <t>OWN 12 COUNTRY BUILIDINGS THAT REACH LV 25_DETAIL</t>
  </si>
  <si>
    <t>OWN 10 COUNTRY BUILIDINGS THAT REACH LV 28_DETAIL</t>
  </si>
  <si>
    <t>OWN 12 COUNTRY BUILIDINGS THAT REACH LV 30_DETAIL</t>
  </si>
  <si>
    <t>OWN 10 COUNTRY BUILIDINGS THAT REACH LV 32_DETAIL</t>
  </si>
  <si>
    <t>OWN 12 COUNTRY BUILIDINGS THAT REACH LV 35_DETAIL</t>
  </si>
  <si>
    <t>OWN 10 COUNTRY BUILIDINGS THAT REACH LV 38_DETAIL</t>
  </si>
  <si>
    <t>OWN 12 COUNTRY BUILIDINGS THAT REACH LV 40_DETAIL</t>
  </si>
  <si>
    <t>OWN 10 COUNTRY BUILIDINGS THAT REACH LV 42_DETAIL</t>
  </si>
  <si>
    <t>OWN 12 COUNTRY BUILIDINGS THAT REACH LV 45_DETAIL</t>
  </si>
  <si>
    <t>SHIP_TIMES_TO_10_DETAIL</t>
  </si>
  <si>
    <t>SHIP_TIMES_TO_20_DETAIL</t>
  </si>
  <si>
    <t>SHIP_TIMES_TO_50_DETAIL</t>
  </si>
  <si>
    <t>SHIP_TIMES_TO_100_DETAIL</t>
  </si>
  <si>
    <t>SHIP_TIMES_TO_120_DETAIL</t>
  </si>
  <si>
    <t>SHIP_TIMES_TO_150_DETAIL</t>
  </si>
  <si>
    <t>SHIP_TIMES_TO_180_DETAIL</t>
  </si>
  <si>
    <t>SHIP_TIMES_TO_220_DETAIL</t>
  </si>
  <si>
    <t>SHIP_TIMES_TO_250_DETAIL</t>
  </si>
  <si>
    <t>SHIP_TIMES_TO_280_DETAIL</t>
  </si>
  <si>
    <t>SHIP_TIMES_TO_300_DETAIL</t>
  </si>
  <si>
    <t>SHIP_TIMES_TO_320_DETAIL</t>
  </si>
  <si>
    <t>SHIP_TIMES_TO_350_DETAIL</t>
  </si>
  <si>
    <t>SHIP_TIMES_TO_380_DETAIL</t>
  </si>
  <si>
    <t>SHIP_TIMES_TO_400_DETAIL</t>
  </si>
  <si>
    <t>GET_SHIP_NO_112001_DETAIL</t>
  </si>
  <si>
    <t>GET_SHIP_NO_113001_DETAIL</t>
  </si>
  <si>
    <t>GET_SHIP_NO_113003_DETAIL</t>
  </si>
  <si>
    <t>GET_SHIP_NO_114001_DETAIL</t>
  </si>
  <si>
    <t>GET_SHIP_NO_114003_DETAIL</t>
  </si>
  <si>
    <t>GET_SHIP_NO_114005_DETAIL</t>
  </si>
  <si>
    <t>GET_SHIP_NO_115002_DETAIL</t>
  </si>
  <si>
    <t>GET_SHIP_NO_115004_DETAIL</t>
  </si>
  <si>
    <t>GET_SHIP_NO_122001_DETAIL</t>
  </si>
  <si>
    <t>GET_SHIP_NO_123001_DETAIL</t>
  </si>
  <si>
    <t>GET_SHIP_NO_123003_DETAIL</t>
  </si>
  <si>
    <t>GET_SHIP_NO_124001_DETAIL</t>
  </si>
  <si>
    <t>GET_SHIP_NO_124003_DETAIL</t>
  </si>
  <si>
    <t>GET_SHIP_NO_124005_DETAIL</t>
  </si>
  <si>
    <t>GET_SHIP_NO_125002_DETAIL</t>
  </si>
  <si>
    <t>GET_SHIP_NO_125004_DETAIL</t>
  </si>
  <si>
    <t>GET_SHIP_NO_132001_DETAIL</t>
  </si>
  <si>
    <t>GET_SHIP_NO_133001_DETAIL</t>
  </si>
  <si>
    <t>GET_SHIP_NO_133003_DETAIL</t>
  </si>
  <si>
    <t>GET_SHIP_NO_134001_DETAIL</t>
  </si>
  <si>
    <t>GET_SHIP_NO_134003_DETAIL</t>
  </si>
  <si>
    <t>GET_SHIP_NO_134005_DETAIL</t>
  </si>
  <si>
    <t>GET_SHIP_NO_135002_DETAIL</t>
  </si>
  <si>
    <t>GET_SHIP_NO_135004_DETAIL</t>
  </si>
  <si>
    <t>GET_SHIP_NO_142001_DETAIL</t>
  </si>
  <si>
    <t>GET_SHIP_NO_143001_DETAIL</t>
  </si>
  <si>
    <t>GET_SHIP_NO_143003_DETAIL</t>
  </si>
  <si>
    <t>GET_SHIP_NO_144001_DETAIL</t>
  </si>
  <si>
    <t>GET_SHIP_NO_144003_DETAIL</t>
  </si>
  <si>
    <t>GET_SHIP_NO_144005_DETAIL</t>
  </si>
  <si>
    <t>GET_SHIP_NO_145002_DETAIL</t>
  </si>
  <si>
    <t>GET_SHIP_NO_145004_DETAIL</t>
  </si>
  <si>
    <t>A_RANK_SHIP_4_DETAIL</t>
  </si>
  <si>
    <t>S_RANK_SHIP_2_DETAIL</t>
  </si>
  <si>
    <t>S_RANK_SHIP_4_DETAIL</t>
  </si>
  <si>
    <t>S_RANK_SHIP_6_DETAIL</t>
  </si>
  <si>
    <t>S_RANK_SHIP_8_DETAIL</t>
  </si>
  <si>
    <t>SS_RANK_SHIP_1_DETAIL</t>
  </si>
  <si>
    <t>SS_RANK_SHIP_2_DETAIL</t>
  </si>
  <si>
    <t>SS_RANK_SHIP_4_DETAIL</t>
  </si>
  <si>
    <t>SS_RANK_SHIP_6_DETAIL</t>
  </si>
  <si>
    <t>SS_RANK_SHIP_8_DETAIL</t>
  </si>
  <si>
    <t>SS_RANK_SHIP_10_DETAIL</t>
  </si>
  <si>
    <t>SS_RANK_SHIP_14_DETAIL</t>
  </si>
  <si>
    <t>SS_RANK_SHIP_16_DETAIL</t>
  </si>
  <si>
    <t>SS_RANK_SHIP_18_DETAIL</t>
  </si>
  <si>
    <t>SS_RANK_SHIP_20_DETAIL</t>
  </si>
  <si>
    <t>3_SHIPS_LV_5_DETAIL</t>
  </si>
  <si>
    <t>5_SHIPS_LV_8_DETAIL</t>
  </si>
  <si>
    <t>5_SHIPS_LV_10_DETAIL</t>
  </si>
  <si>
    <t>8_SHIPS_LV_12_DETAIL</t>
  </si>
  <si>
    <t>8_SHIPS_LV_15_DETAIL</t>
  </si>
  <si>
    <t>5_SHIPS_LV_18_DETAIL</t>
  </si>
  <si>
    <t>5_SHIPS_LV_20_DETAIL</t>
  </si>
  <si>
    <t>5_SHIPS_LV_22_DETAIL</t>
  </si>
  <si>
    <t>8_SHIPS_LV_25_DETAIL</t>
  </si>
  <si>
    <t>8_SHIPS_LV_28_DETAIL</t>
  </si>
  <si>
    <t>8_SHIPS_LV_30_DETAIL</t>
  </si>
  <si>
    <t>8_SHIPS_LV_32_DETAIL</t>
  </si>
  <si>
    <t>8_SHIPS_LV_35_DETAIL</t>
  </si>
  <si>
    <t>8_SHIPS_LV_38_DETAIL</t>
  </si>
  <si>
    <t>10_SHIPS_LV_40_DETAIL</t>
  </si>
  <si>
    <t>10_SHIPS_LV_42_DETAIL</t>
  </si>
  <si>
    <t>10_SHIPS_LV_45_DETAIL</t>
  </si>
  <si>
    <t>15_SHIPS_LV_48_DETAIL</t>
  </si>
  <si>
    <t>15_SHIPS_LV_50_DETAIL</t>
  </si>
  <si>
    <t>15_SHIPS_LV_52_DETAIL</t>
  </si>
  <si>
    <t>20_SHIPS_LV_55_DETAIL</t>
  </si>
  <si>
    <t>20_SHIPS_LV_58_DETAIL</t>
  </si>
  <si>
    <t>20_SHIPS_LV_60_DETAIL</t>
  </si>
  <si>
    <t>3_SHIPS_REACH_500_POWER_DETAIL</t>
  </si>
  <si>
    <t>5_SHIPS_REACH_1000_POWER_DETAIL</t>
  </si>
  <si>
    <t>8_SHIPS_REACH_1500_POWER_DETAIL</t>
  </si>
  <si>
    <t>8_SHIPS_REACH_2000_POWER_DETAIL</t>
  </si>
  <si>
    <t>10_SHIPS_REACH_2500_POWER_DETAIL</t>
  </si>
  <si>
    <t>10_SHIPS_REACH_3000_POWER_DETAIL</t>
  </si>
  <si>
    <t>15_SHIPS_REACH_3500_POWER_DETAIL</t>
  </si>
  <si>
    <t>15_SHIPS_REACH_4000_POWER_DETAIL</t>
  </si>
  <si>
    <t>20_SHIPS_REACH_4500_POWER_DETAIL</t>
  </si>
  <si>
    <t>20_SHIPS_REACH_5000_POWER_DETAIL</t>
  </si>
  <si>
    <t>5_SHIPS_REACH_6000_POWER_DETAIL</t>
  </si>
  <si>
    <t>8_SHIPS_REACH_7000_POWER_DETAIL</t>
  </si>
  <si>
    <t>8_SHIPS_REACH_8000_POWER_DETAIL</t>
  </si>
  <si>
    <t>10_SHIPS_REACH_9000_POWER_DETAIL</t>
  </si>
  <si>
    <t>10_SHIPS_REACH_10000_POWER_DETAIL</t>
  </si>
  <si>
    <t>5_SHIPS_REACH_12000_POWER_DETAIL</t>
  </si>
  <si>
    <t>8_SHIPS_REACH_14000_POWER_DETAIL</t>
  </si>
  <si>
    <t>8_SHIPS_REACH_16000_POWER_DETAIL</t>
  </si>
  <si>
    <t>10_SHIPS_REACH_18000_POWER_DETAIL</t>
  </si>
  <si>
    <t>10_SHIPS_REACH_20000_POWER_DETAIL</t>
  </si>
  <si>
    <t>5_SHIPS_REACH_22000_POWER_DETAIL</t>
  </si>
  <si>
    <t>8_SHIPS_REACH_24000_POWER_DETAIL</t>
  </si>
  <si>
    <t>8_SHIPS_REACH_26000_POWER_DETAIL</t>
  </si>
  <si>
    <t>10_SHIPS_REACH_28000_POWER_DETAIL</t>
  </si>
  <si>
    <t>10_SHIPS_REACH_30000_POWER_DETAIL</t>
  </si>
  <si>
    <t>BREAK_10_TIMES_TOTALLY_DETAIL</t>
  </si>
  <si>
    <t>BREAK_15_TIMES_TOTALLY_DETAIL</t>
  </si>
  <si>
    <t>BREAK_25_TIMES_TOTALLY_DETAIL</t>
  </si>
  <si>
    <t>BREAK_30_TIMES_TOTALLY_DETAIL</t>
  </si>
  <si>
    <t>BREAK_40_TIMES_TOTALLY_DETAIL</t>
  </si>
  <si>
    <t>BREAK_45_TIMES_TOTALLY_DETAIL</t>
  </si>
  <si>
    <t>BREAK_50_TIMES_TOTALLY_DETAIL</t>
  </si>
  <si>
    <t>BREAK_70_TIMES_TOTALLY_DETAIL</t>
  </si>
  <si>
    <t>BREAK_80_TIMES_TOTALLY_DETAIL</t>
  </si>
  <si>
    <t>BREAK_90_TIMES_TOTALLY_DETAIL</t>
  </si>
  <si>
    <t>BREAK_110_TIMES_TOTALLY_DETAIL</t>
  </si>
  <si>
    <t>BREAK_120_TIMES_TOTALLY_DETAIL</t>
  </si>
  <si>
    <t>BREAK_130_TIMES_TOTALLY_DETAIL</t>
  </si>
  <si>
    <t>BREAK_140_TIMES_TOTALLY_DETAIL</t>
  </si>
  <si>
    <t>BREAK_150_TIMES_TOTALLY_DETAIL</t>
  </si>
  <si>
    <t>ARENA_CHA_5_TIMES_TOTALLY_DETAIL</t>
  </si>
  <si>
    <t>ARENA_CHA_20_TIMES_TOTALLY_DETAIL</t>
  </si>
  <si>
    <t>ARENA_CHA_30_TIMES_TOTALLY_DETAIL</t>
  </si>
  <si>
    <t>ARENA_CHA_40_TIMES_TOTALLY_DETAIL</t>
  </si>
  <si>
    <t>ARENA_CHA_100_TIMES_TOTALLY_DETAIL</t>
  </si>
  <si>
    <t>ARENA_CHA_200_TIMES_TOTALLY_DETAIL</t>
  </si>
  <si>
    <t>ARENA_CHA_250_TIMES_TOTALLY_DETAIL</t>
  </si>
  <si>
    <t>ARENA_CHA_300_TIMES_TOTALLY_DETAIL</t>
  </si>
  <si>
    <t>ARENA_CHA_350_TIMES_TOTALLY_DETAIL</t>
  </si>
  <si>
    <t>ARENA_CHA_400_TIMES_TOTALLY_DETAIL</t>
  </si>
  <si>
    <t>ARENA_CHA_450_TIMES_TOTALLY_DETAIL</t>
  </si>
  <si>
    <t>ARENA_CHA_600_TIMES_TOTALLY_DETAIL</t>
  </si>
  <si>
    <t>ARENA_CHA_700_TIMES_TOTALLY_DETAIL</t>
  </si>
  <si>
    <t>ARENA_CHA_800_TIMES_TOTALLY_DETAIL</t>
  </si>
  <si>
    <t>ARENA_CHA_900_TIMES_TOTALLY_DETAIL</t>
  </si>
  <si>
    <t>ARENA_CHA_1200_TIMES_TOTALLY_DETAIL</t>
  </si>
  <si>
    <t>ARENA_CHA_1400_TIMES_TOTALLY_DETAIL</t>
  </si>
  <si>
    <t>ARENA_CHA_1600_TIMES_TOTALLY_DETAIL</t>
  </si>
  <si>
    <t>ARENA_CHA_1800_TIMES_TOTALLY_DETAIL</t>
  </si>
  <si>
    <t>ARENA_CHA_2000_TIMES_TOTALLY_DETAIL</t>
  </si>
  <si>
    <t>ARENA_CHA_2500_TIMES_TOTALLY_DETAIL</t>
  </si>
  <si>
    <t>ARENA_CHA_3000_TIMES_TOTALLY_DETAIL</t>
  </si>
  <si>
    <t>ARENA_CHA_3500_TIMES_TOTALLY_DETAIL</t>
  </si>
  <si>
    <t>ARENA_CHA_4000_TIMES_TOTALLY_DETAIL</t>
  </si>
  <si>
    <t>ARENA_CHA_5000_TIMES_TOTALLY_DETAIL</t>
  </si>
  <si>
    <t>ARENA_CHA_6000_TIMES_TOTALLY_DETAIL</t>
  </si>
  <si>
    <t>ARENA_CHA_7000_TIMES_TOTALLY_DETAIL</t>
  </si>
  <si>
    <t>ARENA_CHA_8000_TIMES_TOTALLY_DETAIL</t>
  </si>
  <si>
    <t>ARENA_CHA_9000_TIMES_TOTALLY_DETAIL</t>
  </si>
  <si>
    <t>ARENA_CHA_10000_TIMES_TOTALLY_DETAIL</t>
  </si>
  <si>
    <t>ARENA_WIN_3_TIMES_TOTALLY_DETAIL</t>
  </si>
  <si>
    <t>ARENA_WIN_10_TIMES_TOTALLY_DETAIL</t>
  </si>
  <si>
    <t>ARENA_WIN_20_TIMES_TOTALLY_DETAIL</t>
  </si>
  <si>
    <t>ARENA_WIN_25_TIMES_TOTALLY_DETAIL</t>
  </si>
  <si>
    <t>ARENA_WIN_50_TIMES_TOTALLY_DETAIL</t>
  </si>
  <si>
    <t>ARENA_WIN_75_TIMES_TOTALLY_DETAIL</t>
  </si>
  <si>
    <t>ARENA_WIN_100_TIMES_TOTALLY_DETAIL</t>
  </si>
  <si>
    <t>ARENA_WIN_125_TIMES_TOTALLY_DETAIL</t>
  </si>
  <si>
    <t>ARENA_WIN_175_TIMES_TOTALLY_DETAIL</t>
  </si>
  <si>
    <t>ARENA_WIN_200_TIMES_TOTALLY_DETAIL</t>
  </si>
  <si>
    <t>ARENA_WIN_225_TIMES_TOTALLY_DETAIL</t>
  </si>
  <si>
    <t>ARENA_WIN_250_TIMES_TOTALLY_DETAIL</t>
  </si>
  <si>
    <t>ARENA_WIN_300_TIMES_TOTALLY_DETAIL</t>
  </si>
  <si>
    <t>ARENA_WIN_350_TIMES_TOTALLY_DETAIL</t>
  </si>
  <si>
    <t>ARENA_WIN_400_TIMES_TOTALLY_DETAIL</t>
  </si>
  <si>
    <t>ARENA_WIN_450_TIMES_TOTALLY_DETAIL</t>
  </si>
  <si>
    <t>ARENA_WIN_600_TIMES_TOTALLY_DETAIL</t>
  </si>
  <si>
    <t>ARENA_WIN_700_TIMES_TOTALLY_DETAIL</t>
  </si>
  <si>
    <t>ARENA_WIN_800_TIMES_TOTALLY_DETAIL</t>
  </si>
  <si>
    <t>ARENA_WIN_900_TIMES_TOTALLY_DETAIL</t>
  </si>
  <si>
    <t>ARENA_WIN_1000_TIMES_TOTALLY_DETAIL</t>
  </si>
  <si>
    <t>ARENA_WIN_1250_TIMES_TOTALLY_DETAIL</t>
  </si>
  <si>
    <t>ARENA_WIN_1500_TIMES_TOTALLY_DETAIL</t>
  </si>
  <si>
    <t>ARENA_WIN_1750_TIMES_TOTALLY_DETAIL</t>
  </si>
  <si>
    <t>ARENA_WIN_2000_TIMES_TOTALLY_DETAIL</t>
  </si>
  <si>
    <t>ARENA_WIN_2500_TIMES_TOTALLY_DETAIL</t>
  </si>
  <si>
    <t>ARENA_WIN_3000_TIMES_TOTALLY_DETAIL</t>
  </si>
  <si>
    <t>ARENA_WIN_3500_TIMES_TOTALLY_DETAIL</t>
  </si>
  <si>
    <t>ARENA_WIN_4000_TIMES_TOTALLY_DETAIL</t>
  </si>
  <si>
    <t>ARENA_WIN_4500_TIMES_TOTALLY_DETAIL</t>
  </si>
  <si>
    <t>ARENA_WIN_5000_TIMES_TOTALLY_DETAIL</t>
  </si>
  <si>
    <t>GROUP_CON_5_TIMES_TOTALLY_DETAIL</t>
  </si>
  <si>
    <t>GROUP_CON_10_TIMES_TOTALLY_DETAIL</t>
  </si>
  <si>
    <t>GROUP_CON_20_TIMES_TOTALLY_DETAIL</t>
  </si>
  <si>
    <t>GROUP_CON_30_TIMES_TOTALLY_DETAIL</t>
  </si>
  <si>
    <t>GROUP_CON_40_TIMES_TOTALLY_DETAIL</t>
  </si>
  <si>
    <t>GROUP_CON_50_TIMES_TOTALLY_DETAIL</t>
  </si>
  <si>
    <t>GROUP_CON_100_TIMES_TOTALLY_DETAIL</t>
  </si>
  <si>
    <t>GROUP_CON_150_TIMES_TOTALLY_DETAIL</t>
  </si>
  <si>
    <t>GROUP_CON_200_TIMES_TOTALLY_DETAIL</t>
  </si>
  <si>
    <t>GROUP_CON_250_TIMES_TOTALLY_DETAIL</t>
  </si>
  <si>
    <t>GROUP_CON_300_TIMES_TOTALLY_DETAIL</t>
  </si>
  <si>
    <t>GROUP_CON_350_TIMES_TOTALLY_DETAIL</t>
  </si>
  <si>
    <t>GROUP_CON_400_TIMES_TOTALLY_DETAIL</t>
  </si>
  <si>
    <t>GROUP_CON_450_TIMES_TOTALLY_DETAIL</t>
  </si>
  <si>
    <t>GROUP_CON_500_TIMES_TOTALLY_DETAIL</t>
  </si>
  <si>
    <t>GROUP_CON_600_TIMES_TOTALLY_DETAIL</t>
  </si>
  <si>
    <t>GROUP_CON_700_TIMES_TOTALLY_DETAIL</t>
  </si>
  <si>
    <t>GROUP_CON_800_TIMES_TOTALLY_DETAIL</t>
  </si>
  <si>
    <t>GROUP_CON_900_TIMES_TOTALLY_DETAIL</t>
  </si>
  <si>
    <t>GROUP_CON_1000_TIMES_TOTALLY_DETAIL</t>
  </si>
  <si>
    <t>GROUP_CON_1500_TIMES_TOTALLY_DETAIL</t>
  </si>
  <si>
    <t>GROUP_CON_2000_TIMES_TOTALLY_DETAIL</t>
  </si>
  <si>
    <t>GROUP_CON_2500_TIMES_TOTALLY_DETAIL</t>
  </si>
  <si>
    <t>GROUP_CON_3000_TIMES_TOTALLY_DETAIL</t>
  </si>
  <si>
    <t>GROUP_CON_3500_TIMES_TOTALLY_DETAIL</t>
  </si>
  <si>
    <t>GROUP_CON_4000_TIMES_TOTALLY_DETAIL</t>
  </si>
  <si>
    <t>GROUP_CON_4500_TIMES_TOTALLY_DETAIL</t>
  </si>
  <si>
    <t>GROUP_CON_5000_TIMES_TOTALLY_DETAIL</t>
  </si>
  <si>
    <t>GROUP_CON_6000_TIMES_TOTALLY_DETAIL</t>
  </si>
  <si>
    <t>GROUP_CON_7000_TIMES_TOTALLY_DETAIL</t>
  </si>
  <si>
    <t>GROUP_CON_8000_TIMES_TOTALLY_DETAIL</t>
  </si>
  <si>
    <t>GROUP_CON_9000_TIMES_TOTALLY_DETAIL</t>
  </si>
  <si>
    <t>GROUP_CON_10000_TIMES_TOTALLY_DETAIL</t>
  </si>
  <si>
    <t>GROUP_CON_15000_TIMES_TOTALLY_DETAIL</t>
  </si>
  <si>
    <t>GROUP_CON_20000_TIMES_TOTALLY_DETAIL</t>
  </si>
  <si>
    <t>GROUP_CON_25000_TIMES_TOTALLY_DETAIL</t>
  </si>
  <si>
    <t>GROUP_CON_30000_TIMES_TOTALLY_DETAIL</t>
  </si>
  <si>
    <t>GROUP_CON_35000_TIMES_TOTALLY_DETAIL</t>
  </si>
  <si>
    <t>GROUP_CON_40000_TIMES_TOTALLY_DETAIL</t>
  </si>
  <si>
    <t>GROUP_CON_45000_TIMES_TOTALLY_DETAIL</t>
  </si>
  <si>
    <t>GROUP_CON_50000_TIMES_TOTALLY_DETAIL</t>
  </si>
  <si>
    <t>GROUP_CON_60000_TIMES_TOTALLY_DETAIL</t>
  </si>
  <si>
    <t>GROUP_CON_70000_TIMES_TOTALLY_DETAIL</t>
  </si>
  <si>
    <t>GROUP_CON_80000_TIMES_TOTALLY_DETAIL</t>
  </si>
  <si>
    <t>GROUP_CON_90000_TIMES_TOTALLY_DETAIL</t>
  </si>
  <si>
    <t>GROUP_CON_100000_TIMES_TOTALLY_DETAIL</t>
  </si>
  <si>
    <t>3_STARS_ACH_1010103</t>
  </si>
  <si>
    <t>3_STARS_ACH_1010204</t>
  </si>
  <si>
    <t>3_STARS_ACH_1010305</t>
  </si>
  <si>
    <t>3_STARS_ACH_2010306</t>
  </si>
  <si>
    <t>3_STARS_ACH_2010404</t>
  </si>
  <si>
    <t>3_STARS_ACH_2010407</t>
  </si>
  <si>
    <t>3_STARS_ACH_3010105</t>
  </si>
  <si>
    <t>3_STARS_ACH_3010206</t>
  </si>
  <si>
    <t>3_STARS_ACH_3010307</t>
  </si>
  <si>
    <t>3_STARS_ACH_3010404</t>
  </si>
  <si>
    <t>3_STARS_ACH_3010408</t>
  </si>
  <si>
    <t>3_STARS_ACH_3010504</t>
  </si>
  <si>
    <t>3_STARS_ACH_3010509</t>
  </si>
  <si>
    <t>3_STARS_ACH_4010105</t>
  </si>
  <si>
    <t>3_STARS_ACH_4010206</t>
  </si>
  <si>
    <t>3_STARS_ACH_4010306</t>
  </si>
  <si>
    <t>3_STARS_ACH_4010407</t>
  </si>
  <si>
    <t>3_STARS_ACH_4010505</t>
  </si>
  <si>
    <t>3_STARS_ACH_4010509</t>
  </si>
  <si>
    <t>3_STARS_ACH_4010604</t>
  </si>
  <si>
    <t>3_STARS_ACH_4010609</t>
  </si>
  <si>
    <t>3_STARS_ACH_4010705</t>
  </si>
  <si>
    <t>3_STARS_ACH_4010709</t>
  </si>
  <si>
    <t>3_STARS_ACH_5010105</t>
  </si>
  <si>
    <t>3_STARS_ACH_5010206</t>
  </si>
  <si>
    <t>3_STARS_ACH_5010306</t>
  </si>
  <si>
    <t>3_STARS_ACH_5010407</t>
  </si>
  <si>
    <t>3_STARS_ACH_5010408</t>
  </si>
  <si>
    <t>3_STARS_ACH_5010504</t>
  </si>
  <si>
    <t>3_STARS_ACH_5010509</t>
  </si>
  <si>
    <t>3_STARS_ACH_5010603</t>
  </si>
  <si>
    <t>3_STARS_ACH_5010609</t>
  </si>
  <si>
    <t>3_STARS_ACH_5010704</t>
  </si>
  <si>
    <t>3_STARS_ACH_5010708</t>
  </si>
  <si>
    <t>3_STARS_ACH_5010709</t>
  </si>
  <si>
    <t>3_STARS_ACH_5010804</t>
  </si>
  <si>
    <t>3_STARS_ACH_5010805</t>
  </si>
  <si>
    <t>3_STARS_ACH_5010806</t>
  </si>
  <si>
    <t>3_STARS_ACH_5010807</t>
  </si>
  <si>
    <t>3_STARS_ACH_5010808</t>
  </si>
  <si>
    <t>3_STARS_ACH_5010809</t>
  </si>
  <si>
    <t>3_STARS_ACH_TRIAL_1100303</t>
  </si>
  <si>
    <t>3_STARS_ACH_TRIAL_1200102</t>
  </si>
  <si>
    <t>3_STARS_ACH_TRIAL_1200201</t>
  </si>
  <si>
    <t>3_STARS_ACH_TRIAL_1200204</t>
  </si>
  <si>
    <t>3_STARS_ACH_TRIAL_1200302</t>
  </si>
  <si>
    <t>3_STARS_ACH_TRIAL_1200305</t>
  </si>
  <si>
    <t>3_STARS_ACH_TRIAL_1200402</t>
  </si>
  <si>
    <t>3_STARS_ACH_TRIAL_1200405</t>
  </si>
  <si>
    <t>3_STARS_ACH_TRIAL_1300102</t>
  </si>
  <si>
    <t>3_STARS_ACH_TRIAL_1300105</t>
  </si>
  <si>
    <t>3_STARS_ACH_TRIAL_1300202</t>
  </si>
  <si>
    <t>3_STARS_ACH_TRIAL_1300205</t>
  </si>
  <si>
    <t>3_STARS_ACH_TRIAL_1300302</t>
  </si>
  <si>
    <t>3_STARS_ACH_TRIAL_1300305</t>
  </si>
  <si>
    <t>3_STARS_ACH_TRIAL_1300402</t>
  </si>
  <si>
    <t>3_STARS_ACH_TRIAL_1300405</t>
  </si>
  <si>
    <t>3_STARS_ACH_TRIAL_2100303</t>
  </si>
  <si>
    <t>3_STARS_ACH_TRIAL_2200102</t>
  </si>
  <si>
    <t>3_STARS_ACH_TRIAL_2200203</t>
  </si>
  <si>
    <t>3_STARS_ACH_TRIAL_2200303</t>
  </si>
  <si>
    <t>3_STARS_ACH_TRIAL_2300103</t>
  </si>
  <si>
    <t>3_STARS_ACH_TRIAL_2300203</t>
  </si>
  <si>
    <t>3_STARS_ACH_TRIAL_2300303</t>
  </si>
  <si>
    <t>3_STARS_ACH_TRIAL_2300403</t>
  </si>
  <si>
    <t>3_STARS_ACH_TRIAL_3100202</t>
  </si>
  <si>
    <t>3_STARS_ACH_TRIAL_3200103</t>
  </si>
  <si>
    <t>3_STARS_ACH_TRIAL_3200202</t>
  </si>
  <si>
    <t>3_STARS_ACH_TRIAL_3200303</t>
  </si>
  <si>
    <t>3_STARS_ACH_TRIAL_3300103</t>
  </si>
  <si>
    <t>3_STARS_ACH_TRIAL_3300203</t>
  </si>
  <si>
    <t>3_STARS_ACH_TRIAL_3300303</t>
  </si>
  <si>
    <t>3_STARS_ACH_TRIAL_3300403</t>
  </si>
  <si>
    <t>4_STARS_ACH4_1010204</t>
  </si>
  <si>
    <t>4_STARS_ACH4_1010305</t>
  </si>
  <si>
    <t>4_STARS_ACH4_2010306</t>
  </si>
  <si>
    <t>4_STARS_ACH4_2010404</t>
  </si>
  <si>
    <t>4_STARS_ACH4_2010407</t>
  </si>
  <si>
    <t>4_STARS_ACH4_3010105</t>
  </si>
  <si>
    <t>4_STARS_ACH4_3010206</t>
  </si>
  <si>
    <t>4_STARS_ACH4_3010404</t>
  </si>
  <si>
    <t>4_STARS_ACH4_3010408</t>
  </si>
  <si>
    <t>4_STARS_ACH4_3010504</t>
  </si>
  <si>
    <t>4_STARS_ACH4_3010509</t>
  </si>
  <si>
    <t>4_STARS_ACH4_4010105</t>
  </si>
  <si>
    <t>4_STARS_ACH4_4010206</t>
  </si>
  <si>
    <t>4_STARS_ACH4_4010306</t>
  </si>
  <si>
    <t>4_STARS_ACH4_4010407</t>
  </si>
  <si>
    <t>4_STARS_ACH4_4010505</t>
  </si>
  <si>
    <t>4_STARS_ACH4_4010509</t>
  </si>
  <si>
    <t>4_STARS_ACH4_4010604</t>
  </si>
  <si>
    <t>4_STARS_ACH4_4010609</t>
  </si>
  <si>
    <t>4_STARS_ACH4_4010705</t>
  </si>
  <si>
    <t>4_STARS_ACH4_4010709</t>
  </si>
  <si>
    <t>4_STARS_ACH4_5010105</t>
  </si>
  <si>
    <t>4_STARS_ACH4_5010206</t>
  </si>
  <si>
    <t>4_STARS_ACH4_5010306</t>
  </si>
  <si>
    <t>4_STARS_ACH4_5010407</t>
  </si>
  <si>
    <t>4_STARS_ACH4_5010504</t>
  </si>
  <si>
    <t>4_STARS_ACH4_5010509</t>
  </si>
  <si>
    <t>4_STARS_ACH4_5010603</t>
  </si>
  <si>
    <t>4_STARS_ACH4_5010609</t>
  </si>
  <si>
    <t>4_STARS_ACH4_5010704</t>
  </si>
  <si>
    <t>4_STARS_ACH4_5010708</t>
  </si>
  <si>
    <t>4_STARS_ACH4_5010709</t>
  </si>
  <si>
    <t>4_STARS_ACH4_5010804</t>
  </si>
  <si>
    <t>4_STARS_ACH4_5010805</t>
  </si>
  <si>
    <t>4_STARS_ACH4_5010806</t>
  </si>
  <si>
    <t>4_STARS_ACH4_5010807</t>
  </si>
  <si>
    <t>4_STARS_ACH4_5010808</t>
  </si>
  <si>
    <t>4_STARS_ACH4_5010809</t>
  </si>
  <si>
    <t>4_STARS_ACH4_TRIAL_1100103</t>
  </si>
  <si>
    <t>4_STARS_ACH4_TRIAL_1100203</t>
  </si>
  <si>
    <t>4_STARS_ACH4_TRIAL_1100304</t>
  </si>
  <si>
    <t>4_STARS_ACH4_TRIAL_1200104</t>
  </si>
  <si>
    <t>4_STARS_ACH4_TRIAL_1200205</t>
  </si>
  <si>
    <t>4_STARS_ACH4_TRIAL_1200306</t>
  </si>
  <si>
    <t>4_STARS_ACH4_TRIAL_1200406</t>
  </si>
  <si>
    <t>4_STARS_ACH4_TRIAL_1300106</t>
  </si>
  <si>
    <t>4_STARS_ACH4_TRIAL_1300206</t>
  </si>
  <si>
    <t>4_STARS_ACH4_TRIAL_1300306</t>
  </si>
  <si>
    <t>4_STARS_ACH4_TRIAL_1300406</t>
  </si>
  <si>
    <t>4_STARS_ACH4_TRIAL_2100102</t>
  </si>
  <si>
    <t>4_STARS_ACH4_TRIAL_2100203</t>
  </si>
  <si>
    <t>4_STARS_ACH4_TRIAL_2100304</t>
  </si>
  <si>
    <t>4_STARS_ACH4_TRIAL_2200105</t>
  </si>
  <si>
    <t>4_STARS_ACH4_TRIAL_2200206</t>
  </si>
  <si>
    <t>4_STARS_ACH4_TRIAL_2200306</t>
  </si>
  <si>
    <t>4_STARS_ACH4_TRIAL_2300106</t>
  </si>
  <si>
    <t>4_STARS_ACH4_TRIAL_2300206</t>
  </si>
  <si>
    <t>4_STARS_ACH4_TRIAL_2300306</t>
  </si>
  <si>
    <t>4_STARS_ACH4_TRIAL_2300406</t>
  </si>
  <si>
    <t>4_STARS_ACH4_TRIAL_3100303</t>
  </si>
  <si>
    <t>4_STARS_ACH4_TRIAL_3200104</t>
  </si>
  <si>
    <t>4_STARS_ACH4_TRIAL_3200205</t>
  </si>
  <si>
    <t>4_STARS_ACH4_TRIAL_3200306</t>
  </si>
  <si>
    <t>4_STARS_ACH4_TRIAL_3300106</t>
  </si>
  <si>
    <t>4_STARS_ACH4_TRIAL_3300206</t>
  </si>
  <si>
    <t>4_STARS_ACH4_TRIAL_3300306</t>
  </si>
  <si>
    <t>4_STARS_ACH4_TRIAL_3300406</t>
  </si>
  <si>
    <t>4_STARS_ACH4_TRIAL_103</t>
  </si>
  <si>
    <t>4_STARS_ACH4_TRIAL_203</t>
  </si>
  <si>
    <t>4_STARS_ACH4_TRIAL_303</t>
  </si>
  <si>
    <t>3_STARS_ACH_1010103_DETAIL</t>
  </si>
  <si>
    <t>3_STARS_ACH_1010204_DETAIL</t>
  </si>
  <si>
    <t>3_STARS_ACH_1010305_DETAIL</t>
  </si>
  <si>
    <t>3_STARS_ACH_2010306_DETAIL</t>
  </si>
  <si>
    <t>3_STARS_ACH_2010404_DETAIL</t>
  </si>
  <si>
    <t>3_STARS_ACH_2010407_DETAIL</t>
  </si>
  <si>
    <t>3_STARS_ACH_3010105_DETAIL</t>
  </si>
  <si>
    <t>3_STARS_ACH_3010206_DETAIL</t>
  </si>
  <si>
    <t>3_STARS_ACH_3010307_DETAIL</t>
  </si>
  <si>
    <t>3_STARS_ACH_3010404_DETAIL</t>
  </si>
  <si>
    <t>3_STARS_ACH_3010408_DETAIL</t>
  </si>
  <si>
    <t>3_STARS_ACH_3010504_DETAIL</t>
  </si>
  <si>
    <t>3_STARS_ACH_3010509_DETAIL</t>
  </si>
  <si>
    <t>3_STARS_ACH_4010105_DETAIL</t>
  </si>
  <si>
    <t>3_STARS_ACH_4010206_DETAIL</t>
  </si>
  <si>
    <t>3_STARS_ACH_4010306_DETAIL</t>
  </si>
  <si>
    <t>3_STARS_ACH_4010407_DETAIL</t>
  </si>
  <si>
    <t>3_STARS_ACH_4010505_DETAIL</t>
  </si>
  <si>
    <t>3_STARS_ACH_4010509_DETAIL</t>
  </si>
  <si>
    <t>3_STARS_ACH_4010604_DETAIL</t>
  </si>
  <si>
    <t>3_STARS_ACH_4010609_DETAIL</t>
  </si>
  <si>
    <t>3_STARS_ACH_4010705_DETAIL</t>
  </si>
  <si>
    <t>3_STARS_ACH_4010709_DETAIL</t>
  </si>
  <si>
    <t>3_STARS_ACH_5010105_DETAIL</t>
  </si>
  <si>
    <t>3_STARS_ACH_5010206_DETAIL</t>
  </si>
  <si>
    <t>3_STARS_ACH_5010306_DETAIL</t>
  </si>
  <si>
    <t>3_STARS_ACH_5010407_DETAIL</t>
  </si>
  <si>
    <t>3_STARS_ACH_5010408_DETAIL</t>
  </si>
  <si>
    <t>3_STARS_ACH_5010504_DETAIL</t>
  </si>
  <si>
    <t>3_STARS_ACH_5010509_DETAIL</t>
  </si>
  <si>
    <t>3_STARS_ACH_5010603_DETAIL</t>
  </si>
  <si>
    <t>3_STARS_ACH_5010609_DETAIL</t>
  </si>
  <si>
    <t>3_STARS_ACH_5010704_DETAIL</t>
  </si>
  <si>
    <t>3_STARS_ACH_5010708_DETAIL</t>
  </si>
  <si>
    <t>3_STARS_ACH_5010709_DETAIL</t>
  </si>
  <si>
    <t>3_STARS_ACH_5010804_DETAIL</t>
  </si>
  <si>
    <t>3_STARS_ACH_5010805_DETAIL</t>
  </si>
  <si>
    <t>3_STARS_ACH_5010806_DETAIL</t>
  </si>
  <si>
    <t>3_STARS_ACH_5010807_DETAIL</t>
  </si>
  <si>
    <t>3_STARS_ACH_5010808_DETAIL</t>
  </si>
  <si>
    <t>3_STARS_ACH_5010809_DETAIL</t>
  </si>
  <si>
    <t>3_STARS_ACH_TRIAL_1100303_DETAIL</t>
  </si>
  <si>
    <t>3_STARS_ACH_TRIAL_1200102_DETAIL</t>
  </si>
  <si>
    <t>3_STARS_ACH_TRIAL_1200201_DETAIL</t>
  </si>
  <si>
    <t>3_STARS_ACH_TRIAL_1200204_DETAIL</t>
  </si>
  <si>
    <t>3_STARS_ACH_TRIAL_1200302_DETAIL</t>
  </si>
  <si>
    <t>3_STARS_ACH_TRIAL_1200305_DETAIL</t>
  </si>
  <si>
    <t>3_STARS_ACH_TRIAL_1200402_DETAIL</t>
  </si>
  <si>
    <t>3_STARS_ACH_TRIAL_1200405_DETAIL</t>
  </si>
  <si>
    <t>3_STARS_ACH_TRIAL_1300102_DETAIL</t>
  </si>
  <si>
    <t>3_STARS_ACH_TRIAL_1300105_DETAIL</t>
  </si>
  <si>
    <t>3_STARS_ACH_TRIAL_1300202_DETAIL</t>
  </si>
  <si>
    <t>3_STARS_ACH_TRIAL_1300205_DETAIL</t>
  </si>
  <si>
    <t>3_STARS_ACH_TRIAL_1300302_DETAIL</t>
  </si>
  <si>
    <t>3_STARS_ACH_TRIAL_1300305_DETAIL</t>
  </si>
  <si>
    <t>3_STARS_ACH_TRIAL_1300402_DETAIL</t>
  </si>
  <si>
    <t>3_STARS_ACH_TRIAL_1300405_DETAIL</t>
  </si>
  <si>
    <t>3_STARS_ACH_TRIAL_2100303_DETAIL</t>
  </si>
  <si>
    <t>3_STARS_ACH_TRIAL_2200102_DETAIL</t>
  </si>
  <si>
    <t>3_STARS_ACH_TRIAL_2200203_DETAIL</t>
  </si>
  <si>
    <t>3_STARS_ACH_TRIAL_2200303_DETAIL</t>
  </si>
  <si>
    <t>3_STARS_ACH_TRIAL_2300103_DETAIL</t>
  </si>
  <si>
    <t>3_STARS_ACH_TRIAL_2300203_DETAIL</t>
  </si>
  <si>
    <t>3_STARS_ACH_TRIAL_2300303_DETAIL</t>
  </si>
  <si>
    <t>3_STARS_ACH_TRIAL_2300403_DETAIL</t>
  </si>
  <si>
    <t>3_STARS_ACH_TRIAL_3100202_DETAIL</t>
  </si>
  <si>
    <t>3_STARS_ACH_TRIAL_3200103_DETAIL</t>
  </si>
  <si>
    <t>3_STARS_ACH_TRIAL_3200202_DETAIL</t>
  </si>
  <si>
    <t>3_STARS_ACH_TRIAL_3200303_DETAIL</t>
  </si>
  <si>
    <t>3_STARS_ACH_TRIAL_3300103_DETAIL</t>
  </si>
  <si>
    <t>3_STARS_ACH_TRIAL_3300203_DETAIL</t>
  </si>
  <si>
    <t>3_STARS_ACH_TRIAL_3300303_DETAIL</t>
  </si>
  <si>
    <t>3_STARS_ACH_TRIAL_3300403_DETAIL</t>
  </si>
  <si>
    <t>4_STARS_ACH4_1010204_DETAIL</t>
  </si>
  <si>
    <t>4_STARS_ACH4_1010305_DETAIL</t>
  </si>
  <si>
    <t>4_STARS_ACH4_2010306_DETAIL</t>
  </si>
  <si>
    <t>4_STARS_ACH4_2010404_DETAIL</t>
  </si>
  <si>
    <t>4_STARS_ACH4_2010407_DETAIL</t>
  </si>
  <si>
    <t>4_STARS_ACH4_3010105_DETAIL</t>
  </si>
  <si>
    <t>4_STARS_ACH4_3010206_DETAIL</t>
  </si>
  <si>
    <t>4_STARS_ACH4_3010404_DETAIL</t>
  </si>
  <si>
    <t>4_STARS_ACH4_3010408_DETAIL</t>
  </si>
  <si>
    <t>4_STARS_ACH4_3010504_DETAIL</t>
  </si>
  <si>
    <t>4_STARS_ACH4_3010509_DETAIL</t>
  </si>
  <si>
    <t>4_STARS_ACH4_4010105_DETAIL</t>
  </si>
  <si>
    <t>4_STARS_ACH4_4010206_DETAIL</t>
  </si>
  <si>
    <t>4_STARS_ACH4_4010306_DETAIL</t>
  </si>
  <si>
    <t>4_STARS_ACH4_4010407_DETAIL</t>
  </si>
  <si>
    <t>4_STARS_ACH4_4010505_DETAIL</t>
  </si>
  <si>
    <t>4_STARS_ACH4_4010509_DETAIL</t>
  </si>
  <si>
    <t>4_STARS_ACH4_4010604_DETAIL</t>
  </si>
  <si>
    <t>4_STARS_ACH4_4010609_DETAIL</t>
  </si>
  <si>
    <t>4_STARS_ACH4_4010705_DETAIL</t>
  </si>
  <si>
    <t>4_STARS_ACH4_4010709_DETAIL</t>
  </si>
  <si>
    <t>4_STARS_ACH4_5010105_DETAIL</t>
  </si>
  <si>
    <t>4_STARS_ACH4_5010206_DETAIL</t>
  </si>
  <si>
    <t>4_STARS_ACH4_5010306_DETAIL</t>
  </si>
  <si>
    <t>4_STARS_ACH4_5010407_DETAIL</t>
  </si>
  <si>
    <t>4_STARS_ACH4_5010504_DETAIL</t>
  </si>
  <si>
    <t>4_STARS_ACH4_5010509_DETAIL</t>
  </si>
  <si>
    <t>4_STARS_ACH4_5010603_DETAIL</t>
  </si>
  <si>
    <t>4_STARS_ACH4_5010609_DETAIL</t>
  </si>
  <si>
    <t>4_STARS_ACH4_5010704_DETAIL</t>
  </si>
  <si>
    <t>4_STARS_ACH4_5010708_DETAIL</t>
  </si>
  <si>
    <t>4_STARS_ACH4_5010709_DETAIL</t>
  </si>
  <si>
    <t>4_STARS_ACH4_5010804_DETAIL</t>
  </si>
  <si>
    <t>4_STARS_ACH4_5010805_DETAIL</t>
  </si>
  <si>
    <t>4_STARS_ACH4_5010806_DETAIL</t>
  </si>
  <si>
    <t>4_STARS_ACH4_5010807_DETAIL</t>
  </si>
  <si>
    <t>4_STARS_ACH4_5010808_DETAIL</t>
  </si>
  <si>
    <t>4_STARS_ACH4_5010809_DETAIL</t>
  </si>
  <si>
    <t>4_STARS_ACH4_TRIAL_1100103_DETAIL</t>
  </si>
  <si>
    <t>4_STARS_ACH4_TRIAL_1100203_DETAIL</t>
  </si>
  <si>
    <t>4_STARS_ACH4_TRIAL_1100304_DETAIL</t>
  </si>
  <si>
    <t>4_STARS_ACH4_TRIAL_1200104_DETAIL</t>
  </si>
  <si>
    <t>4_STARS_ACH4_TRIAL_1200205_DETAIL</t>
  </si>
  <si>
    <t>4_STARS_ACH4_TRIAL_1200306_DETAIL</t>
  </si>
  <si>
    <t>4_STARS_ACH4_TRIAL_1200406_DETAIL</t>
  </si>
  <si>
    <t>4_STARS_ACH4_TRIAL_1300106_DETAIL</t>
  </si>
  <si>
    <t>4_STARS_ACH4_TRIAL_1300206_DETAIL</t>
  </si>
  <si>
    <t>4_STARS_ACH4_TRIAL_1300306_DETAIL</t>
  </si>
  <si>
    <t>4_STARS_ACH4_TRIAL_1300406_DETAIL</t>
  </si>
  <si>
    <t>4_STARS_ACH4_TRIAL_2100102_DETAIL</t>
  </si>
  <si>
    <t>4_STARS_ACH4_TRIAL_2100203_DETAIL</t>
  </si>
  <si>
    <t>4_STARS_ACH4_TRIAL_2100304_DETAIL</t>
  </si>
  <si>
    <t>4_STARS_ACH4_TRIAL_2200105_DETAIL</t>
  </si>
  <si>
    <t>4_STARS_ACH4_TRIAL_2200206_DETAIL</t>
  </si>
  <si>
    <t>4_STARS_ACH4_TRIAL_2200306_DETAIL</t>
  </si>
  <si>
    <t>4_STARS_ACH4_TRIAL_2300106_DETAIL</t>
  </si>
  <si>
    <t>4_STARS_ACH4_TRIAL_2300206_DETAIL</t>
  </si>
  <si>
    <t>4_STARS_ACH4_TRIAL_2300306_DETAIL</t>
  </si>
  <si>
    <t>4_STARS_ACH4_TRIAL_2300406_DETAIL</t>
  </si>
  <si>
    <t>4_STARS_ACH4_TRIAL_3100303_DETAIL</t>
  </si>
  <si>
    <t>4_STARS_ACH4_TRIAL_3200104_DETAIL</t>
  </si>
  <si>
    <t>4_STARS_ACH4_TRIAL_3200205_DETAIL</t>
  </si>
  <si>
    <t>4_STARS_ACH4_TRIAL_3200306_DETAIL</t>
  </si>
  <si>
    <t>4_STARS_ACH4_TRIAL_3300106_DETAIL</t>
  </si>
  <si>
    <t>4_STARS_ACH4_TRIAL_3300206_DETAIL</t>
  </si>
  <si>
    <t>4_STARS_ACH4_TRIAL_3300306_DETAIL</t>
  </si>
  <si>
    <t>4_STARS_ACH4_TRIAL_3300406_DETAIL</t>
  </si>
  <si>
    <t>4_STARS_ACH4_TRIAL_103_DETAIL</t>
  </si>
  <si>
    <t>4_STARS_ACH4_TRIAL_203_DETAIL</t>
  </si>
  <si>
    <t>4_STARS_ACH4_TRIAL_303_DETAIL</t>
  </si>
  <si>
    <t>ARENA_TITLE_2</t>
  </si>
  <si>
    <t>ARENA_TITLE_3</t>
  </si>
  <si>
    <t>ARENA_TITLE_4</t>
  </si>
  <si>
    <t>ARENA_TITLE_5</t>
  </si>
  <si>
    <t>ARENA_TITLE_6</t>
  </si>
  <si>
    <t>ARENA_TITLE_7</t>
  </si>
  <si>
    <t>ARENA_TITLE_8</t>
  </si>
  <si>
    <t>string9</t>
  </si>
  <si>
    <t>SEVEN_DAYS_114</t>
  </si>
  <si>
    <t>SEVEN_DAYS_115</t>
  </si>
  <si>
    <t>SEVEN_DAYS_214</t>
  </si>
  <si>
    <t>SEVEN_DAYS_215</t>
  </si>
  <si>
    <t>SEVEN_DAYS_314</t>
  </si>
  <si>
    <t>SEVEN_DAYS_315</t>
  </si>
  <si>
    <t>SEVEN_DAYS_414</t>
  </si>
  <si>
    <t>SEVEN_DAYS_415</t>
  </si>
  <si>
    <t>SEVEN_DAYS_514</t>
  </si>
  <si>
    <t>SEVEN_DAYS_515</t>
  </si>
  <si>
    <t>SEVEN_DAYS_614</t>
  </si>
  <si>
    <t>SEVEN_DAYS_615</t>
  </si>
  <si>
    <t>SEVEN_DAYS_714</t>
  </si>
  <si>
    <t>SEVEN_DAYS_715</t>
  </si>
  <si>
    <t>STRENGTHEN_TEXT_6</t>
  </si>
  <si>
    <t>STRENGTHEN_TEXT_7</t>
  </si>
  <si>
    <t>STRENGTHEN_TEXT_8</t>
  </si>
  <si>
    <t>STRENGTHEN_TEXT_9</t>
  </si>
  <si>
    <t>STRENGTHEN_TEXT_10</t>
  </si>
  <si>
    <t>STRENGTHEN_TEXT_11</t>
  </si>
  <si>
    <t>STRENGTHEN_TEXT_12</t>
  </si>
  <si>
    <t>STRENGTHEN_TEXT_13</t>
  </si>
  <si>
    <t>STRENGTHEN_TEXT_14</t>
  </si>
  <si>
    <t>STRENGTHEN_TEXT_15</t>
  </si>
  <si>
    <t>STRENGTHEN_TEXT_16</t>
  </si>
  <si>
    <t>STRENGTHEN_TEXT_17</t>
  </si>
  <si>
    <t>STRENGTHEN_TEXT_18</t>
  </si>
  <si>
    <t>STRENGTHEN_TEXT_19</t>
  </si>
  <si>
    <t>STRENGTHEN_TEXT_20</t>
  </si>
  <si>
    <t>ARENA_TITLE_1</t>
  </si>
  <si>
    <t>ARENA_TITLE_9</t>
  </si>
  <si>
    <t>ARENA_TITLE_10</t>
  </si>
  <si>
    <t>ARENA_TITLE_11</t>
  </si>
  <si>
    <t>ARENA_TITLE_12</t>
  </si>
  <si>
    <t>ARENA_TITLE_13</t>
  </si>
  <si>
    <t>ARENA_TITLE_14</t>
  </si>
  <si>
    <t>ARENA_TITLE_15</t>
  </si>
  <si>
    <t>ARENA_TITLE_16</t>
  </si>
  <si>
    <t>ARENA_TITLE_17</t>
  </si>
  <si>
    <t>ARENA_TITLE_18</t>
  </si>
  <si>
    <t>ARENA_TITLE_19</t>
  </si>
  <si>
    <t>ARENA_TITLE_20</t>
  </si>
  <si>
    <t>ARENA_TITLE_21</t>
  </si>
  <si>
    <t>ARENA_TITLE_22</t>
  </si>
  <si>
    <t>ARENA_TITLE_23</t>
  </si>
  <si>
    <t>ARENA_TITLE_24</t>
  </si>
  <si>
    <t>ARENA_TITLE_25</t>
  </si>
  <si>
    <t>ARENA_TITLE_26</t>
  </si>
  <si>
    <t>ARENA_TITLE_27</t>
  </si>
  <si>
    <t>ARENA_TITLE_28</t>
  </si>
  <si>
    <t>ARENA_TITLE_29</t>
  </si>
  <si>
    <t>ARENA_TITLE_30</t>
  </si>
  <si>
    <t>ARENA_TITLE_31</t>
  </si>
  <si>
    <t>ARENA_TITLE_32</t>
  </si>
  <si>
    <t>ARENA_TITLE_33</t>
  </si>
  <si>
    <t>ARENA_TITLE_34</t>
  </si>
  <si>
    <t>ARENA_TITLE_35</t>
  </si>
  <si>
    <t>ARENA_TITLE_36</t>
  </si>
  <si>
    <t>ARENA_TITLE_37</t>
  </si>
  <si>
    <t>ARENA_TITLE_38</t>
  </si>
  <si>
    <t>ARENA_TITLE_39</t>
  </si>
  <si>
    <t>ARENA_TITLE_40</t>
  </si>
  <si>
    <t>ARENA_TITLE_41</t>
  </si>
  <si>
    <t>ARENA_TITLE_42</t>
  </si>
  <si>
    <t>ARENA_TITLE_43</t>
  </si>
  <si>
    <t>ARENA_TITLE_44</t>
  </si>
  <si>
    <t>ARENA_TITLE_45</t>
  </si>
  <si>
    <t>ARENA_TITLE_46</t>
  </si>
  <si>
    <t>ARENA_TITLE_47</t>
  </si>
  <si>
    <t>ARENA_TITLE_48</t>
  </si>
  <si>
    <t>ARENA_TITLE_49</t>
  </si>
  <si>
    <t>ARENA_TITLE_50</t>
  </si>
  <si>
    <t>ARENA_TITLE_51</t>
  </si>
  <si>
    <t>ARENA_TITLE_52</t>
  </si>
  <si>
    <t>ARENA_TITLE_53</t>
  </si>
  <si>
    <t>ARENA_TITLE_54</t>
  </si>
  <si>
    <t>ARENA_TITLE_55</t>
  </si>
  <si>
    <t>ARENA_TITLE_56</t>
  </si>
  <si>
    <t>ARENA_TITLE_57</t>
  </si>
  <si>
    <t>ARENA_TITLE_58</t>
  </si>
  <si>
    <t>ARENA_TITLE_59</t>
  </si>
  <si>
    <t>ARENA_TITLE_60</t>
  </si>
  <si>
    <t>ARENA_TITLE_61</t>
  </si>
  <si>
    <t>ARENA_TITLE_62</t>
  </si>
  <si>
    <t>ARENA_TITLE_63</t>
  </si>
  <si>
    <t>ARENA_TITLE_64</t>
  </si>
  <si>
    <t>ARENA_TITLE_65</t>
  </si>
  <si>
    <t>ARENA_TITLE_66</t>
  </si>
  <si>
    <t>ARENA_TITLE_67</t>
  </si>
  <si>
    <t>ARENA_TITLE_68</t>
  </si>
  <si>
    <t>ARENA_TITLE_69</t>
  </si>
  <si>
    <t>ARENA_TITLE_70</t>
  </si>
  <si>
    <t>ARENA_TITLE_71</t>
  </si>
  <si>
    <t>ARENA_TITLE_72</t>
  </si>
  <si>
    <t>ARENA_TITLE_73</t>
  </si>
  <si>
    <t>ARENA_TITLE_74</t>
  </si>
  <si>
    <t>ARENA_TITLE_75</t>
  </si>
  <si>
    <t>ARENA_TITLE_76</t>
  </si>
  <si>
    <t>ARENA_TITLE_77</t>
  </si>
  <si>
    <t>ARENA_TITLE_78</t>
  </si>
  <si>
    <t>ARENA_TITLE_79</t>
  </si>
  <si>
    <t>ARENA_TITLE_80</t>
  </si>
  <si>
    <t>ARENA_TITLE_81</t>
  </si>
  <si>
    <t>ARENA_TITLE_82</t>
  </si>
  <si>
    <t>ARENA_TITLE_83</t>
  </si>
  <si>
    <t>ARENA_TITLE_84</t>
  </si>
  <si>
    <t>ARENA_TITLE_85</t>
  </si>
  <si>
    <t>ARENA_TITLE_86</t>
  </si>
  <si>
    <t>ARENA_TITLE_87</t>
  </si>
  <si>
    <t>ARENA_TITLE_88</t>
  </si>
  <si>
    <t>ARENA_TITLE_89</t>
  </si>
  <si>
    <t>ARENA_TITLE_90</t>
  </si>
  <si>
    <t>ARENA_TITLE_91</t>
  </si>
  <si>
    <t>ARENA_TITLE_92</t>
  </si>
  <si>
    <t>ARENA_TITLE_93</t>
  </si>
  <si>
    <t>ARENA_TITLE_94</t>
  </si>
  <si>
    <t>ARENA_TITLE_95</t>
  </si>
  <si>
    <t>ARENA_TITLE_96</t>
  </si>
  <si>
    <t>ARENA_TITLE_97</t>
  </si>
  <si>
    <t>ARENA_TITLE_98</t>
  </si>
  <si>
    <t>ARENA_TITLE_99</t>
  </si>
  <si>
    <t>ARENA_TITLE_100</t>
  </si>
  <si>
    <t>novice_1103</t>
  </si>
  <si>
    <t>novice_1104</t>
  </si>
  <si>
    <t>novice_1202</t>
  </si>
  <si>
    <t>novice_1302</t>
  </si>
  <si>
    <t>novice_1402</t>
  </si>
  <si>
    <t>novice_1403</t>
  </si>
  <si>
    <t>novice_1502</t>
  </si>
  <si>
    <t>novice_1503</t>
  </si>
  <si>
    <t>novice_1602</t>
  </si>
  <si>
    <t>novice_2502</t>
  </si>
  <si>
    <t>trial_hp_tips</t>
  </si>
  <si>
    <t>no_credit_message</t>
  </si>
  <si>
    <t>buff</t>
  </si>
  <si>
    <t>trial_building_no_player</t>
  </si>
  <si>
    <t>string10</t>
  </si>
  <si>
    <t>string11</t>
  </si>
  <si>
    <t>string12</t>
  </si>
  <si>
    <t>string13</t>
  </si>
  <si>
    <t>agree</t>
  </si>
  <si>
    <t>worship_title</t>
  </si>
  <si>
    <t>cur_progress</t>
  </si>
  <si>
    <t>TALK_104</t>
  </si>
  <si>
    <t>TALK_105</t>
  </si>
  <si>
    <t>TALK_106</t>
  </si>
  <si>
    <t>TALK_107</t>
  </si>
  <si>
    <t>TALK_108</t>
  </si>
  <si>
    <t>TALK_109</t>
  </si>
  <si>
    <t>TALK_110</t>
  </si>
  <si>
    <t>TALK_113</t>
  </si>
  <si>
    <t>TALK_114</t>
  </si>
  <si>
    <t>TALK_115</t>
  </si>
  <si>
    <t>TALK_116</t>
  </si>
  <si>
    <t>TALK_117</t>
  </si>
  <si>
    <t>TALK_118</t>
  </si>
  <si>
    <t>TALK_119</t>
  </si>
  <si>
    <t>TALK_120</t>
  </si>
  <si>
    <t>TALK_121</t>
  </si>
  <si>
    <t>TALK_122</t>
  </si>
  <si>
    <t>TALK_123</t>
  </si>
  <si>
    <t>TALK_124</t>
  </si>
  <si>
    <t>TALK_204</t>
  </si>
  <si>
    <t>TALK_205</t>
  </si>
  <si>
    <t>TALK_206</t>
  </si>
  <si>
    <t>TALK_207</t>
  </si>
  <si>
    <t>TALK_208</t>
  </si>
  <si>
    <t>TALK_209</t>
  </si>
  <si>
    <t>TALK_210</t>
  </si>
  <si>
    <t>TALK_214</t>
  </si>
  <si>
    <t>TALK_215</t>
  </si>
  <si>
    <t>TALK_216</t>
  </si>
  <si>
    <t>TALK_217</t>
  </si>
  <si>
    <t>TALK_218</t>
  </si>
  <si>
    <t>TALK_219</t>
  </si>
  <si>
    <t>TALK_220</t>
  </si>
  <si>
    <t>TALK_221</t>
  </si>
  <si>
    <t>TALK_222</t>
  </si>
  <si>
    <t>TALK_223</t>
  </si>
  <si>
    <t>TALK_224</t>
  </si>
  <si>
    <t>TALK_225</t>
  </si>
  <si>
    <t>TALK_226</t>
  </si>
  <si>
    <t>TALK_227</t>
  </si>
  <si>
    <t>TALK_228</t>
  </si>
  <si>
    <t>TALK_229</t>
  </si>
  <si>
    <t>TALK_230</t>
  </si>
  <si>
    <t>TALK_231</t>
  </si>
  <si>
    <t>TALK_232</t>
  </si>
  <si>
    <t>TALK_233</t>
  </si>
  <si>
    <t>TALK_304</t>
  </si>
  <si>
    <t>TALK_305</t>
  </si>
  <si>
    <t>TALK_306</t>
  </si>
  <si>
    <t>TALK_307</t>
  </si>
  <si>
    <t>TALK_308</t>
  </si>
  <si>
    <t>TALK_309</t>
  </si>
  <si>
    <t>TALK_310</t>
  </si>
  <si>
    <t>TALK_311</t>
  </si>
  <si>
    <t>TALK_312</t>
  </si>
  <si>
    <t>TALK_313</t>
  </si>
  <si>
    <t>TALK_314</t>
  </si>
  <si>
    <t>TALK_315</t>
  </si>
  <si>
    <t>TALK_316</t>
  </si>
  <si>
    <t>TALK_317</t>
  </si>
  <si>
    <t>TALK_318</t>
  </si>
  <si>
    <t>TALK_319</t>
  </si>
  <si>
    <t>TALK_320</t>
  </si>
  <si>
    <t>TALK_321</t>
  </si>
  <si>
    <t>TALK_322</t>
  </si>
  <si>
    <t>TALK_323</t>
  </si>
  <si>
    <t>TALK_324</t>
  </si>
  <si>
    <t>TALK_325</t>
  </si>
  <si>
    <t>TALK_326</t>
  </si>
  <si>
    <t>TALK_327</t>
  </si>
  <si>
    <t>TALK_328</t>
  </si>
  <si>
    <t>TALK_329</t>
  </si>
  <si>
    <t>TALK_330</t>
  </si>
  <si>
    <t>TALK_331</t>
  </si>
  <si>
    <t>TALK_332</t>
  </si>
  <si>
    <t>TALK_333</t>
  </si>
  <si>
    <t>TALK_334</t>
  </si>
  <si>
    <t>TALK_404</t>
  </si>
  <si>
    <t>TALK_405</t>
  </si>
  <si>
    <t>TALK_406</t>
  </si>
  <si>
    <t>TALK_407</t>
  </si>
  <si>
    <t>TALK_408</t>
  </si>
  <si>
    <t>TALK_409</t>
  </si>
  <si>
    <t>TALK_410</t>
  </si>
  <si>
    <t>TALK_411</t>
  </si>
  <si>
    <t>TALK_412</t>
  </si>
  <si>
    <t>TALK_413</t>
  </si>
  <si>
    <t>TALK_414</t>
  </si>
  <si>
    <t>TALK_415</t>
  </si>
  <si>
    <t>TALK_416</t>
  </si>
  <si>
    <t>TALK_417</t>
  </si>
  <si>
    <t>TALK_418</t>
  </si>
  <si>
    <t>TALK_419</t>
  </si>
  <si>
    <t>TALK_420</t>
  </si>
  <si>
    <t>TALK_421</t>
  </si>
  <si>
    <t>TALK_422</t>
  </si>
  <si>
    <t>TALK_423</t>
  </si>
  <si>
    <t>TALK_424</t>
  </si>
  <si>
    <t>TALK_425</t>
  </si>
  <si>
    <t>TALK_426</t>
  </si>
  <si>
    <t>TALK_427</t>
  </si>
  <si>
    <t>TALK_428</t>
  </si>
  <si>
    <t>TALK_429</t>
  </si>
  <si>
    <t>TALK_430</t>
  </si>
  <si>
    <t>TALK_431</t>
  </si>
  <si>
    <t>TALK_432</t>
  </si>
  <si>
    <t>TALK_433</t>
  </si>
  <si>
    <t>TALK_434</t>
  </si>
  <si>
    <t>TALK_435</t>
  </si>
  <si>
    <t>TALK_436</t>
  </si>
  <si>
    <t>TALK_437</t>
  </si>
  <si>
    <t>TALK_438</t>
  </si>
  <si>
    <t>TALK_439</t>
  </si>
  <si>
    <t>TALK_440</t>
  </si>
  <si>
    <t>TALK_441</t>
  </si>
  <si>
    <t>TALK_442</t>
  </si>
  <si>
    <t>TALK_443</t>
  </si>
  <si>
    <t>TALK_444</t>
  </si>
  <si>
    <t>more_info</t>
  </si>
  <si>
    <t>novice_2602</t>
  </si>
  <si>
    <t>novice_2902</t>
  </si>
  <si>
    <t>novice_1802</t>
  </si>
  <si>
    <t>string14</t>
  </si>
  <si>
    <t>affiliation</t>
  </si>
  <si>
    <t>slave_chat_1_2</t>
  </si>
  <si>
    <t>slave_chat_3_2</t>
  </si>
  <si>
    <t>slave_chat_10_2</t>
  </si>
  <si>
    <t>slave_chat_11_2</t>
  </si>
  <si>
    <t>slave_chat_12_2</t>
  </si>
  <si>
    <t>slave_chat_14_2</t>
  </si>
  <si>
    <t>slave_chat_15_2</t>
  </si>
  <si>
    <t>slave_chat_19_2</t>
  </si>
  <si>
    <t>slave_chat_23_2</t>
  </si>
  <si>
    <t>slave_chat_26_2</t>
  </si>
  <si>
    <t>slave_chat_27_2</t>
  </si>
  <si>
    <t>release_text_2</t>
  </si>
  <si>
    <t>consume_text_2</t>
  </si>
  <si>
    <t>novice_013</t>
  </si>
  <si>
    <t>novice_014</t>
  </si>
  <si>
    <t>novice_015</t>
  </si>
  <si>
    <t>novice_016</t>
  </si>
  <si>
    <t>novice_017</t>
  </si>
  <si>
    <t>enslave_win_2</t>
  </si>
  <si>
    <t>enslave_defeated_2</t>
  </si>
  <si>
    <t>Attack</t>
  </si>
  <si>
    <t>Power</t>
  </si>
  <si>
    <t>Trial</t>
  </si>
  <si>
    <t>Ranking</t>
  </si>
  <si>
    <t>Galaxy</t>
  </si>
  <si>
    <t>Prophet</t>
  </si>
  <si>
    <t>Rambler</t>
  </si>
  <si>
    <t>Armor</t>
  </si>
  <si>
    <t>Wing</t>
  </si>
  <si>
    <t>Counterattack</t>
  </si>
  <si>
    <t>Rescue</t>
  </si>
  <si>
    <t>Alloy</t>
  </si>
  <si>
    <t>Crystal</t>
  </si>
  <si>
    <t>Energy</t>
  </si>
  <si>
    <t>Bloody Global Harbor</t>
  </si>
  <si>
    <t>Team</t>
  </si>
  <si>
    <t>Collect</t>
  </si>
  <si>
    <t>Salvage</t>
  </si>
  <si>
    <t>Destroy</t>
  </si>
  <si>
    <t>Next level</t>
  </si>
  <si>
    <t>Current</t>
  </si>
  <si>
    <t>Effect</t>
  </si>
  <si>
    <t>Research time</t>
  </si>
  <si>
    <t>Use</t>
  </si>
  <si>
    <t>Repair</t>
  </si>
  <si>
    <t>Open</t>
  </si>
  <si>
    <t>Cancel</t>
  </si>
  <si>
    <t>Enemy</t>
  </si>
  <si>
    <t>Title</t>
  </si>
  <si>
    <t>Reply</t>
  </si>
  <si>
    <t>Attacker</t>
  </si>
  <si>
    <t>Level</t>
  </si>
  <si>
    <t>Overview</t>
  </si>
  <si>
    <t>Technology</t>
  </si>
  <si>
    <t>Modify</t>
  </si>
  <si>
    <t>Approve</t>
  </si>
  <si>
    <t>Help</t>
  </si>
  <si>
    <t>Start</t>
  </si>
  <si>
    <t>Reset</t>
  </si>
  <si>
    <t>All</t>
  </si>
  <si>
    <t>Highest</t>
  </si>
  <si>
    <t>Jurassic Park</t>
  </si>
  <si>
    <t>Galaxy Fleet</t>
  </si>
  <si>
    <t>Edge</t>
  </si>
  <si>
    <t>Invisible</t>
  </si>
  <si>
    <t>Anger</t>
  </si>
  <si>
    <t>Supernova</t>
  </si>
  <si>
    <t>Building I</t>
  </si>
  <si>
    <t>Building II</t>
  </si>
  <si>
    <t>Building III</t>
  </si>
  <si>
    <t>Building IV</t>
  </si>
  <si>
    <t>Building V</t>
  </si>
  <si>
    <t>Building VI</t>
  </si>
  <si>
    <t>Building VII</t>
  </si>
  <si>
    <t>Building VIII</t>
  </si>
  <si>
    <t>Building IX</t>
  </si>
  <si>
    <t>Building X</t>
  </si>
  <si>
    <t>Building XI</t>
  </si>
  <si>
    <t>Building XII</t>
  </si>
  <si>
    <t>Building XIII</t>
  </si>
  <si>
    <t>Building XIV</t>
  </si>
  <si>
    <t>Building XV</t>
  </si>
  <si>
    <t>Building XVI</t>
  </si>
  <si>
    <t>Building XVII</t>
  </si>
  <si>
    <t>Mainstay II</t>
  </si>
  <si>
    <t>Mainstay III</t>
  </si>
  <si>
    <t>Mainstay IV</t>
  </si>
  <si>
    <t>Mainstay V</t>
  </si>
  <si>
    <t>Mainstay VI</t>
  </si>
  <si>
    <t>Mainstay VII</t>
  </si>
  <si>
    <t>Mainstay VIII</t>
  </si>
  <si>
    <t>Mainstay IX</t>
  </si>
  <si>
    <t>Mainstay XI</t>
  </si>
  <si>
    <t>Mainstay XII</t>
  </si>
  <si>
    <t>Mainstay XIII</t>
  </si>
  <si>
    <t>Mainstay XIV</t>
  </si>
  <si>
    <t>Mainstay XV</t>
  </si>
  <si>
    <t>Mainstay XVI</t>
  </si>
  <si>
    <t>Mainstay XVII</t>
  </si>
  <si>
    <t>Mainstay XVIII</t>
  </si>
  <si>
    <t>Mainstay XIX</t>
  </si>
  <si>
    <t>Mainstay XX</t>
  </si>
  <si>
    <t>Mainstay XXI</t>
  </si>
  <si>
    <t>Mainstay XXII</t>
  </si>
  <si>
    <t>Mainstay XXIII</t>
  </si>
  <si>
    <t>Mainstay XXIV</t>
  </si>
  <si>
    <t>Mainstay XXV</t>
  </si>
  <si>
    <t>Mainstay XXVI</t>
  </si>
  <si>
    <t>Mainstay XXVII</t>
  </si>
  <si>
    <t>Mainstay XXVIII</t>
  </si>
  <si>
    <t>Mainstay XXIX</t>
  </si>
  <si>
    <t>Mainstay XXX</t>
  </si>
  <si>
    <t>Mainstay XXXI</t>
  </si>
  <si>
    <t>Mainstay XXXII</t>
  </si>
  <si>
    <t>Mainstay XXXIII</t>
  </si>
  <si>
    <t>Mainstay XXXV</t>
  </si>
  <si>
    <t>Mainstay XXXVI</t>
  </si>
  <si>
    <t>Mainstay XXXVII</t>
  </si>
  <si>
    <t>Mainstay XXXVIII</t>
  </si>
  <si>
    <t>Mainstay XXXIX</t>
  </si>
  <si>
    <t>Mainstay XL</t>
  </si>
  <si>
    <t>Mainstay XLI</t>
  </si>
  <si>
    <t>Mainstay XLII</t>
  </si>
  <si>
    <t>Mainstay XLIII</t>
  </si>
  <si>
    <t>Mainstay XLIV</t>
  </si>
  <si>
    <t>Mainstay XLV</t>
  </si>
  <si>
    <t>Mainstay XLVI</t>
  </si>
  <si>
    <t>Login failed</t>
  </si>
  <si>
    <t>Setting</t>
  </si>
  <si>
    <t>Sender</t>
  </si>
  <si>
    <t>Occupier</t>
  </si>
  <si>
    <t>Unknown</t>
  </si>
  <si>
    <t>Name</t>
  </si>
  <si>
    <t>End</t>
  </si>
  <si>
    <t>Victory</t>
  </si>
  <si>
    <t>Failure</t>
  </si>
  <si>
    <t>Repairing</t>
  </si>
  <si>
    <t>Upgrade</t>
  </si>
  <si>
    <t>go_appstore</t>
  </si>
  <si>
    <t>novice_3002</t>
  </si>
  <si>
    <t>salve_text</t>
  </si>
  <si>
    <t>partner_save_other</t>
  </si>
  <si>
    <t>Valhalla</t>
  </si>
  <si>
    <t>Resource</t>
  </si>
  <si>
    <t>Activate</t>
  </si>
  <si>
    <t>Durability</t>
  </si>
  <si>
    <t>Maximum</t>
  </si>
  <si>
    <t>Repair speed</t>
  </si>
  <si>
    <t>Insufficient durability</t>
  </si>
  <si>
    <t>Scan failed</t>
  </si>
  <si>
    <t>Online</t>
  </si>
  <si>
    <t>Offline</t>
  </si>
  <si>
    <t>Password</t>
  </si>
  <si>
    <t>Unable to attack</t>
  </si>
  <si>
    <t>Silence</t>
  </si>
  <si>
    <t>Emma</t>
  </si>
  <si>
    <t>Emily</t>
  </si>
  <si>
    <t>Madison</t>
  </si>
  <si>
    <t>Isabella</t>
  </si>
  <si>
    <t>Ava</t>
  </si>
  <si>
    <t>Sophie</t>
  </si>
  <si>
    <t>Caitlin</t>
  </si>
  <si>
    <t>Sara</t>
  </si>
  <si>
    <t>Lily</t>
  </si>
  <si>
    <t>Kelly</t>
  </si>
  <si>
    <t>Ella</t>
  </si>
  <si>
    <t>Samantha</t>
  </si>
  <si>
    <t>Lauren</t>
  </si>
  <si>
    <t>Mia</t>
  </si>
  <si>
    <t>Chloe</t>
  </si>
  <si>
    <t>Ashley</t>
  </si>
  <si>
    <t>Grace</t>
  </si>
  <si>
    <t>Jessica</t>
  </si>
  <si>
    <t>Elizabeth</t>
  </si>
  <si>
    <t>Taylor</t>
  </si>
  <si>
    <t>Makalia</t>
  </si>
  <si>
    <t>Anna</t>
  </si>
  <si>
    <t>Megan</t>
  </si>
  <si>
    <t>Natalie</t>
  </si>
  <si>
    <t>Rachel</t>
  </si>
  <si>
    <t>Victoria</t>
  </si>
  <si>
    <t>Savina</t>
  </si>
  <si>
    <t>Julia</t>
  </si>
  <si>
    <t>Ethan</t>
  </si>
  <si>
    <t>Matru</t>
  </si>
  <si>
    <t>Nicholas</t>
  </si>
  <si>
    <t>Jack</t>
  </si>
  <si>
    <t>Michael</t>
  </si>
  <si>
    <t>Andrew</t>
  </si>
  <si>
    <t>Dean</t>
  </si>
  <si>
    <t>Zachary</t>
  </si>
  <si>
    <t>Noah</t>
  </si>
  <si>
    <t>Jackson</t>
  </si>
  <si>
    <t>Braden</t>
  </si>
  <si>
    <t>Lucas</t>
  </si>
  <si>
    <t>William</t>
  </si>
  <si>
    <t>Joseph</t>
  </si>
  <si>
    <t>Justin</t>
  </si>
  <si>
    <t>Daniel</t>
  </si>
  <si>
    <t>Benjamin</t>
  </si>
  <si>
    <t>Chris</t>
  </si>
  <si>
    <t>James</t>
  </si>
  <si>
    <t>Ivan</t>
  </si>
  <si>
    <t>Austin</t>
  </si>
  <si>
    <t>Cameron</t>
  </si>
  <si>
    <t>Brandon</t>
  </si>
  <si>
    <t>Manson</t>
  </si>
  <si>
    <t>Luke</t>
  </si>
  <si>
    <t>Anthony</t>
  </si>
  <si>
    <t>Kristen</t>
  </si>
  <si>
    <t>Gabriel</t>
  </si>
  <si>
    <t>Owen</t>
  </si>
  <si>
    <t>David</t>
  </si>
  <si>
    <t>John</t>
  </si>
  <si>
    <t>Johnson</t>
  </si>
  <si>
    <t>Samuel</t>
  </si>
  <si>
    <t>Yeager</t>
  </si>
  <si>
    <t>Elia</t>
  </si>
  <si>
    <t>Thomas</t>
  </si>
  <si>
    <t>Roger that.</t>
  </si>
  <si>
    <t>Activity</t>
  </si>
  <si>
    <t>Gunner</t>
  </si>
  <si>
    <t>Intern Engineer</t>
  </si>
  <si>
    <t>Engineer</t>
  </si>
  <si>
    <t>Pilot</t>
  </si>
  <si>
    <t>Star Commander</t>
  </si>
  <si>
    <t>Points</t>
  </si>
  <si>
    <t>Unoccupied</t>
  </si>
  <si>
    <t>Refresh</t>
  </si>
  <si>
    <t>Agree</t>
  </si>
  <si>
    <t>Progress</t>
  </si>
  <si>
    <t>Details</t>
  </si>
  <si>
    <t>Onlookers</t>
  </si>
  <si>
    <t>You sent</t>
  </si>
  <si>
    <t>Recharge</t>
  </si>
  <si>
    <t>Position</t>
  </si>
  <si>
    <t>Enter</t>
  </si>
  <si>
    <t>KJ_M400002</t>
  </si>
  <si>
    <t>Starfield investment</t>
  </si>
  <si>
    <t>Novice BUFF</t>
  </si>
  <si>
    <t>IN_11117</t>
  </si>
  <si>
    <t>IN_11118</t>
  </si>
  <si>
    <t>IN_11119</t>
  </si>
  <si>
    <t>IN_11120</t>
  </si>
  <si>
    <t>Go to synthesis</t>
  </si>
  <si>
    <t>Activity remaining time:</t>
  </si>
  <si>
    <t>ACTI_8_text2</t>
  </si>
  <si>
    <t>ACTI_8_text3</t>
  </si>
  <si>
    <t>ACTI_8_text4</t>
  </si>
  <si>
    <t>ACTI_8_text5</t>
  </si>
  <si>
    <t>ACTI_8_text6</t>
  </si>
  <si>
    <t>ACTI_8_text7</t>
  </si>
  <si>
    <t>IN_17002</t>
  </si>
  <si>
    <t>IN_17004</t>
  </si>
  <si>
    <t>IN_17005</t>
  </si>
  <si>
    <t>IN_17006</t>
  </si>
  <si>
    <t>IM_17001</t>
  </si>
  <si>
    <t>IM_17003</t>
  </si>
  <si>
    <t>IM_17004</t>
  </si>
  <si>
    <t>IM_17005</t>
  </si>
  <si>
    <t>IM_17006</t>
  </si>
  <si>
    <t>collect_mail_3</t>
  </si>
  <si>
    <t>Strongpoint_2</t>
  </si>
  <si>
    <t>Strongpoint_3</t>
  </si>
  <si>
    <t>Strongpoint_4</t>
  </si>
  <si>
    <t>salvage_string2</t>
  </si>
  <si>
    <t>salvage_string3</t>
  </si>
  <si>
    <t>text_2</t>
  </si>
  <si>
    <t>text_3</t>
  </si>
  <si>
    <t>text_4</t>
  </si>
  <si>
    <t>text_5</t>
  </si>
  <si>
    <t>Investigation report</t>
  </si>
  <si>
    <t>Click too fast</t>
  </si>
  <si>
    <t>Phantom Standard Armor</t>
  </si>
  <si>
    <t>Continuous attack</t>
  </si>
  <si>
    <t>city</t>
  </si>
  <si>
    <t>Aggregate attack</t>
  </si>
  <si>
    <t>Assembly time</t>
  </si>
  <si>
    <t>Assembly</t>
  </si>
  <si>
    <t>Initiator</t>
  </si>
  <si>
    <t>Assembly details</t>
  </si>
  <si>
    <t>Dispatch team</t>
  </si>
  <si>
    <t>Close to</t>
  </si>
  <si>
    <t>Coordinate points</t>
  </si>
  <si>
    <t>Participate in the assembly</t>
  </si>
  <si>
    <t>Assembly has been dissolved</t>
  </si>
  <si>
    <t>Strongpoint_6</t>
  </si>
  <si>
    <t>Strongpoint_7</t>
  </si>
  <si>
    <t>Strongpoint_8</t>
  </si>
  <si>
    <t>Strongpoint_9</t>
  </si>
  <si>
    <t>Strongpoint_10</t>
  </si>
  <si>
    <t>G_TECH_MEMO_5500000</t>
  </si>
  <si>
    <t>Current recharge</t>
  </si>
  <si>
    <t>Current consumption</t>
  </si>
  <si>
    <t>IN_18021</t>
  </si>
  <si>
    <t>IN_18022</t>
  </si>
  <si>
    <t>IN_18023</t>
  </si>
  <si>
    <t>IN_18024</t>
  </si>
  <si>
    <t>IM_18020</t>
  </si>
  <si>
    <t>IM_18021</t>
  </si>
  <si>
    <t>IM_18022</t>
  </si>
  <si>
    <t>IM_18023</t>
  </si>
  <si>
    <t>IM_18024</t>
  </si>
  <si>
    <t>next_video</t>
  </si>
  <si>
    <t>Added successfully</t>
  </si>
  <si>
    <t>No need to update...</t>
  </si>
  <si>
    <t>Inconsistent passwords!</t>
  </si>
  <si>
    <t>Please register an account!</t>
  </si>
  <si>
    <t>Please enter your password</t>
  </si>
  <si>
    <t>Please enter your password again</t>
  </si>
  <si>
    <t>Incorrect username or password!</t>
  </si>
  <si>
    <t>Create a role successfully!</t>
  </si>
  <si>
    <t>Defensive</t>
  </si>
  <si>
    <t>Occupation Description 1</t>
  </si>
  <si>
    <t>Occupation Description 2</t>
  </si>
  <si>
    <t>Occupation Description 3</t>
  </si>
  <si>
    <t>Occupation Description 4</t>
  </si>
  <si>
    <t>Injury damage reduction</t>
  </si>
  <si>
    <t>Output damage</t>
  </si>
  <si>
    <t>Rebound</t>
  </si>
  <si>
    <t>Suffer damage</t>
  </si>
  <si>
    <t>Leviatan</t>
  </si>
  <si>
    <t>King Kong</t>
  </si>
  <si>
    <t>Echo Valley</t>
  </si>
  <si>
    <t>Bishop F-02</t>
  </si>
  <si>
    <t>Star Warrior</t>
  </si>
  <si>
    <t>Desert Canoe-II</t>
  </si>
  <si>
    <t>Phoenix</t>
  </si>
  <si>
    <t>Fearless</t>
  </si>
  <si>
    <t>Fearless-II</t>
  </si>
  <si>
    <t>Seahawk Standard Sensor</t>
  </si>
  <si>
    <t>Seahawk Standard Armor</t>
  </si>
  <si>
    <t>Seahawk Standard Engine</t>
  </si>
  <si>
    <t>preloading</t>
    <phoneticPr fontId="32" type="noConversion"/>
  </si>
  <si>
    <t>user_name_empty</t>
    <phoneticPr fontId="32" type="noConversion"/>
  </si>
  <si>
    <t>password_again</t>
    <phoneticPr fontId="32" type="noConversion"/>
  </si>
  <si>
    <t>ID_mistake</t>
    <phoneticPr fontId="32" type="noConversion"/>
  </si>
  <si>
    <t>ID_exist</t>
    <phoneticPr fontId="32" type="noConversion"/>
  </si>
  <si>
    <t>nil</t>
    <phoneticPr fontId="32" type="noConversion"/>
  </si>
  <si>
    <t>server_maintenance</t>
    <phoneticPr fontId="32" type="noConversion"/>
  </si>
  <si>
    <t>write_player_name</t>
    <phoneticPr fontId="32" type="noConversion"/>
  </si>
  <si>
    <t>lv.</t>
    <phoneticPr fontId="32" type="noConversion"/>
  </si>
  <si>
    <t>id_lenght</t>
    <phoneticPr fontId="32" type="noConversion"/>
  </si>
  <si>
    <t>password_lenght</t>
    <phoneticPr fontId="32" type="noConversion"/>
  </si>
  <si>
    <t>combat</t>
    <phoneticPr fontId="32" type="noConversion"/>
  </si>
  <si>
    <t>trial</t>
    <phoneticPr fontId="32" type="noConversion"/>
  </si>
  <si>
    <t>covenant</t>
    <phoneticPr fontId="32" type="noConversion"/>
  </si>
  <si>
    <t>Ship_N124003</t>
    <phoneticPr fontId="32" type="noConversion"/>
  </si>
  <si>
    <t>Ship_M115999</t>
    <phoneticPr fontId="32" type="noConversion"/>
  </si>
  <si>
    <t>SKILL_N11999</t>
    <phoneticPr fontId="32" type="noConversion"/>
  </si>
  <si>
    <t>SKILL_M11999</t>
    <phoneticPr fontId="32" type="noConversion"/>
  </si>
  <si>
    <t>SKILL_M20500</t>
    <phoneticPr fontId="32" type="noConversion"/>
  </si>
  <si>
    <t>SKILL_M4000900</t>
    <phoneticPr fontId="32" type="noConversion"/>
  </si>
  <si>
    <t>KJ_M110101</t>
    <phoneticPr fontId="32" type="noConversion"/>
  </si>
  <si>
    <t>KJ_M110201</t>
    <phoneticPr fontId="32" type="noConversion"/>
  </si>
  <si>
    <t>MAINBUILING_UP2</t>
    <phoneticPr fontId="32" type="noConversion"/>
  </si>
  <si>
    <t>M_CRYSTAL_UP45</t>
    <phoneticPr fontId="32" type="noConversion"/>
  </si>
  <si>
    <t>M_RESOURCE_UP2</t>
    <phoneticPr fontId="32" type="noConversion"/>
  </si>
  <si>
    <t>synopsis</t>
    <phoneticPr fontId="32" type="noConversion"/>
  </si>
  <si>
    <t>complete</t>
    <phoneticPr fontId="32" type="noConversion"/>
  </si>
  <si>
    <t>planetOccupation</t>
    <phoneticPr fontId="32" type="noConversion"/>
  </si>
  <si>
    <t>enemyForm</t>
    <phoneticPr fontId="32" type="noConversion"/>
  </si>
  <si>
    <t>level_not_enought</t>
    <phoneticPr fontId="32" type="noConversion"/>
  </si>
  <si>
    <t>collect</t>
    <phoneticPr fontId="32" type="noConversion"/>
  </si>
  <si>
    <t>plunder</t>
    <phoneticPr fontId="32" type="noConversion"/>
  </si>
  <si>
    <t>salvage</t>
    <phoneticPr fontId="32" type="noConversion"/>
  </si>
  <si>
    <t>salvage_finish</t>
  </si>
  <si>
    <t>destroy</t>
    <phoneticPr fontId="32" type="noConversion"/>
  </si>
  <si>
    <t>no_condition</t>
    <phoneticPr fontId="32" type="noConversion"/>
  </si>
  <si>
    <t>dismantle_success</t>
    <phoneticPr fontId="32" type="noConversion"/>
  </si>
  <si>
    <t>BuildingName_5</t>
    <phoneticPr fontId="32" type="noConversion"/>
  </si>
  <si>
    <t>BuildingName_6</t>
    <phoneticPr fontId="32" type="noConversion"/>
  </si>
  <si>
    <t>BuildingName_8</t>
    <phoneticPr fontId="32" type="noConversion"/>
  </si>
  <si>
    <t>BuildingName_9</t>
    <phoneticPr fontId="32" type="noConversion"/>
  </si>
  <si>
    <t>BuildingName_7</t>
    <phoneticPr fontId="32" type="noConversion"/>
  </si>
  <si>
    <t>notOpen</t>
    <phoneticPr fontId="32" type="noConversion"/>
  </si>
  <si>
    <t>ship_open_condition</t>
    <phoneticPr fontId="32" type="noConversion"/>
  </si>
  <si>
    <t>ship_develop</t>
    <phoneticPr fontId="32" type="noConversion"/>
  </si>
  <si>
    <t>equip</t>
    <phoneticPr fontId="32" type="noConversion"/>
  </si>
  <si>
    <t>Get</t>
    <phoneticPr fontId="32" type="noConversion"/>
  </si>
  <si>
    <t>building</t>
    <phoneticPr fontId="32" type="noConversion"/>
  </si>
  <si>
    <t>ship_level</t>
    <phoneticPr fontId="32" type="noConversion"/>
  </si>
  <si>
    <t>get_honer</t>
    <phoneticPr fontId="32" type="noConversion"/>
  </si>
  <si>
    <t>score</t>
    <phoneticPr fontId="32" type="noConversion"/>
  </si>
  <si>
    <t>yes</t>
    <phoneticPr fontId="32" type="noConversion"/>
  </si>
  <si>
    <t>Defensive success</t>
    <phoneticPr fontId="32" type="noConversion"/>
  </si>
  <si>
    <t>Defensive failure</t>
    <phoneticPr fontId="32" type="noConversion"/>
  </si>
  <si>
    <t>Rob failure</t>
    <phoneticPr fontId="32" type="noConversion"/>
  </si>
  <si>
    <t>Rob success</t>
    <phoneticPr fontId="32" type="noConversion"/>
  </si>
  <si>
    <t>assault_victory</t>
    <phoneticPr fontId="32" type="noConversion"/>
  </si>
  <si>
    <t>destroy_planet</t>
    <phoneticPr fontId="32" type="noConversion"/>
  </si>
  <si>
    <t>you no group</t>
  </si>
  <si>
    <t>InBlacklist</t>
    <phoneticPr fontId="32" type="noConversion"/>
  </si>
  <si>
    <t>leader_xm</t>
    <phoneticPr fontId="32" type="noConversion"/>
  </si>
  <si>
    <t>leagueHelp</t>
    <phoneticPr fontId="32" type="noConversion"/>
  </si>
  <si>
    <t>leagueSite</t>
    <phoneticPr fontId="32" type="noConversion"/>
  </si>
  <si>
    <t>days</t>
    <phoneticPr fontId="32" type="noConversion"/>
  </si>
  <si>
    <t>writeNewBroadcast</t>
    <phoneticPr fontId="32" type="noConversion"/>
  </si>
  <si>
    <t>writeNewBlurb</t>
    <phoneticPr fontId="32" type="noConversion"/>
  </si>
  <si>
    <t>help</t>
    <phoneticPr fontId="32" type="noConversion"/>
  </si>
  <si>
    <t>rankTime</t>
    <phoneticPr fontId="32" type="noConversion"/>
  </si>
  <si>
    <t>rankingReward</t>
    <phoneticPr fontId="32" type="noConversion"/>
  </si>
  <si>
    <t>hero</t>
    <phoneticPr fontId="32" type="noConversion"/>
  </si>
  <si>
    <t>No_LabourUnion</t>
    <phoneticPr fontId="32" type="noConversion"/>
  </si>
  <si>
    <t>ACH_BUY_POWER_1</t>
  </si>
  <si>
    <t>ACH_BUY_POWER_3</t>
  </si>
  <si>
    <t>ACH_BUY_POWER_5</t>
  </si>
  <si>
    <t>ACH_BUY_POWER_10</t>
  </si>
  <si>
    <t>ACH_BUY_POWER_20</t>
  </si>
  <si>
    <t>ACH_BUY_POWER_30</t>
  </si>
  <si>
    <t>ACH_BUY_POWER_40</t>
  </si>
  <si>
    <t>ACH_BUY_POWER_60</t>
  </si>
  <si>
    <t>ACH_BUY_POWER_80</t>
  </si>
  <si>
    <t>ACH_BUY_POWER_100</t>
  </si>
  <si>
    <t>ACH_BUY_POWER_120</t>
  </si>
  <si>
    <t>ACH_BUY_POWER_140</t>
  </si>
  <si>
    <t>ACH_BUY_POWER_160</t>
  </si>
  <si>
    <t>ACH_BUY_POWER_180</t>
  </si>
  <si>
    <t>ACH_BUY_POWER_200</t>
  </si>
  <si>
    <t>ACH_BUY_POWER_220</t>
  </si>
  <si>
    <t>ACH_BUY_POWER_240</t>
  </si>
  <si>
    <t>ACH_BUY_POWER_1_DETAIL</t>
  </si>
  <si>
    <t>ACH_BUY_POWER_3_DETAIL</t>
  </si>
  <si>
    <t>ACH_BUY_POWER_5_DETAIL</t>
  </si>
  <si>
    <t>ACH_BUY_POWER_10_DETAIL</t>
  </si>
  <si>
    <t>ACH_BUY_POWER_20_DETAIL</t>
  </si>
  <si>
    <t>ACH_BUY_POWER_30_DETAIL</t>
  </si>
  <si>
    <t>ACH_BUY_POWER_40_DETAIL</t>
  </si>
  <si>
    <t>ACH_BUY_POWER_60_DETAIL</t>
  </si>
  <si>
    <t>ACH_BUY_POWER_80_DETAIL</t>
  </si>
  <si>
    <t>ACH_BUY_POWER_100_DETAIL</t>
  </si>
  <si>
    <t>ACH_BUY_POWER_120_DETAIL</t>
  </si>
  <si>
    <t>ACH_BUY_POWER_140_DETAIL</t>
  </si>
  <si>
    <t>ACH_BUY_POWER_160_DETAIL</t>
  </si>
  <si>
    <t>ACH_BUY_POWER_180_DETAIL</t>
  </si>
  <si>
    <t>ACH_BUY_POWER_200_DETAIL</t>
  </si>
  <si>
    <t>ACH_BUY_POWER_220_DETAIL</t>
  </si>
  <si>
    <t>ACH_BUY_POWER_240_DETAIL</t>
  </si>
  <si>
    <t>have</t>
    <phoneticPr fontId="32" type="noConversion"/>
  </si>
  <si>
    <t>copy money</t>
    <phoneticPr fontId="32" type="noConversion"/>
  </si>
  <si>
    <t>copy exp</t>
    <phoneticPr fontId="32" type="noConversion"/>
  </si>
  <si>
    <t>getSucess</t>
    <phoneticPr fontId="32" type="noConversion"/>
  </si>
  <si>
    <t>DoorNotOpen</t>
    <phoneticPr fontId="32" type="noConversion"/>
  </si>
  <si>
    <t>weapon_ins</t>
    <phoneticPr fontId="32" type="noConversion"/>
  </si>
  <si>
    <t>name</t>
    <phoneticPr fontId="32" type="noConversion"/>
  </si>
  <si>
    <t>signIn</t>
    <phoneticPr fontId="32" type="noConversion"/>
  </si>
  <si>
    <t>string15</t>
  </si>
  <si>
    <t>salvage back</t>
    <phoneticPr fontId="32" type="noConversion"/>
  </si>
  <si>
    <t>repairingTime</t>
    <phoneticPr fontId="32" type="noConversion"/>
  </si>
  <si>
    <t>after_free</t>
  </si>
  <si>
    <t>shop_mode_1</t>
    <phoneticPr fontId="32" type="noConversion"/>
  </si>
  <si>
    <t>shop_mode_2</t>
    <phoneticPr fontId="32" type="noConversion"/>
  </si>
  <si>
    <t>shop_mode_3</t>
    <phoneticPr fontId="32" type="noConversion"/>
  </si>
  <si>
    <t>shop_mode_4</t>
    <phoneticPr fontId="32" type="noConversion"/>
  </si>
  <si>
    <t>shop_mode_5</t>
    <phoneticPr fontId="32" type="noConversion"/>
  </si>
  <si>
    <t>gem</t>
    <phoneticPr fontId="32" type="noConversion"/>
  </si>
  <si>
    <t>prop</t>
    <phoneticPr fontId="32" type="noConversion"/>
  </si>
  <si>
    <t>saleOver</t>
    <phoneticPr fontId="32" type="noConversion"/>
  </si>
  <si>
    <t>level_2</t>
    <phoneticPr fontId="32" type="noConversion"/>
  </si>
  <si>
    <t>has_get</t>
    <phoneticPr fontId="32" type="noConversion"/>
  </si>
  <si>
    <t>first_recharge</t>
    <phoneticPr fontId="32" type="noConversion"/>
  </si>
  <si>
    <t>novice_001</t>
    <phoneticPr fontId="32" type="noConversion"/>
  </si>
  <si>
    <t>novice_018</t>
  </si>
  <si>
    <t>novice_1</t>
    <phoneticPr fontId="32" type="noConversion"/>
  </si>
  <si>
    <t>novice_2</t>
    <phoneticPr fontId="32" type="noConversion"/>
  </si>
  <si>
    <t>novice_3</t>
    <phoneticPr fontId="32" type="noConversion"/>
  </si>
  <si>
    <t>novice_4</t>
    <phoneticPr fontId="32" type="noConversion"/>
  </si>
  <si>
    <t>novice_5</t>
    <phoneticPr fontId="32" type="noConversion"/>
  </si>
  <si>
    <t>novice_6</t>
    <phoneticPr fontId="32" type="noConversion"/>
  </si>
  <si>
    <t>novice_7</t>
    <phoneticPr fontId="32" type="noConversion"/>
  </si>
  <si>
    <t>novice_8</t>
    <phoneticPr fontId="32" type="noConversion"/>
  </si>
  <si>
    <t>novice_9</t>
    <phoneticPr fontId="32" type="noConversion"/>
  </si>
  <si>
    <t>novice_10</t>
    <phoneticPr fontId="32" type="noConversion"/>
  </si>
  <si>
    <t>novice_11</t>
    <phoneticPr fontId="32" type="noConversion"/>
  </si>
  <si>
    <t>novice_12</t>
    <phoneticPr fontId="32" type="noConversion"/>
  </si>
  <si>
    <t>novice_13</t>
    <phoneticPr fontId="32" type="noConversion"/>
  </si>
  <si>
    <t>novice_14</t>
    <phoneticPr fontId="32" type="noConversion"/>
  </si>
  <si>
    <t>novice_1101</t>
    <phoneticPr fontId="32" type="noConversion"/>
  </si>
  <si>
    <t>novice_1102</t>
    <phoneticPr fontId="32" type="noConversion"/>
  </si>
  <si>
    <t>novice_1201</t>
    <phoneticPr fontId="32" type="noConversion"/>
  </si>
  <si>
    <t>novice_1203</t>
    <phoneticPr fontId="32" type="noConversion"/>
  </si>
  <si>
    <t>novice_1301</t>
    <phoneticPr fontId="32" type="noConversion"/>
  </si>
  <si>
    <t>novice_1401</t>
    <phoneticPr fontId="32" type="noConversion"/>
  </si>
  <si>
    <t>novice_1501</t>
    <phoneticPr fontId="32" type="noConversion"/>
  </si>
  <si>
    <t>novice_1601</t>
    <phoneticPr fontId="32" type="noConversion"/>
  </si>
  <si>
    <t>novice_1701</t>
    <phoneticPr fontId="32" type="noConversion"/>
  </si>
  <si>
    <t>novice_1702</t>
    <phoneticPr fontId="32" type="noConversion"/>
  </si>
  <si>
    <t>novice_2501</t>
    <phoneticPr fontId="32" type="noConversion"/>
  </si>
  <si>
    <t>novice_2601</t>
    <phoneticPr fontId="32" type="noConversion"/>
  </si>
  <si>
    <t>novice_2701</t>
    <phoneticPr fontId="32" type="noConversion"/>
  </si>
  <si>
    <t>novice_2801</t>
    <phoneticPr fontId="32" type="noConversion"/>
  </si>
  <si>
    <t>novice_2901</t>
    <phoneticPr fontId="32" type="noConversion"/>
  </si>
  <si>
    <t>novice_1801</t>
    <phoneticPr fontId="32" type="noConversion"/>
  </si>
  <si>
    <t>novice_3001</t>
    <phoneticPr fontId="32" type="noConversion"/>
  </si>
  <si>
    <t>tester</t>
    <phoneticPr fontId="32" type="noConversion"/>
  </si>
  <si>
    <t>6-20 Characters</t>
    <phoneticPr fontId="32" type="noConversion"/>
  </si>
  <si>
    <t>TALK_100</t>
    <phoneticPr fontId="32" type="noConversion"/>
  </si>
  <si>
    <t>TALK_200</t>
    <phoneticPr fontId="32" type="noConversion"/>
  </si>
  <si>
    <t>TALK_300</t>
    <phoneticPr fontId="32" type="noConversion"/>
  </si>
  <si>
    <t>TALK_400</t>
    <phoneticPr fontId="32" type="noConversion"/>
  </si>
  <si>
    <t>TALK_500</t>
    <phoneticPr fontId="32" type="noConversion"/>
  </si>
  <si>
    <t>TALK_501</t>
  </si>
  <si>
    <t>TALK_502</t>
  </si>
  <si>
    <t>TALK_503</t>
  </si>
  <si>
    <t>TALK_504</t>
  </si>
  <si>
    <t>TALK_505</t>
  </si>
  <si>
    <t>TALK_506</t>
  </si>
  <si>
    <t>TALK_507</t>
  </si>
  <si>
    <t>TALK_508</t>
  </si>
  <si>
    <t>TALK_509</t>
  </si>
  <si>
    <t>TALK_510</t>
  </si>
  <si>
    <t>TALK_511</t>
  </si>
  <si>
    <t>TALK_512</t>
  </si>
  <si>
    <t>TALK_513</t>
  </si>
  <si>
    <t>TALK_514</t>
  </si>
  <si>
    <t>TALK_515</t>
  </si>
  <si>
    <t>TALK_516</t>
  </si>
  <si>
    <t>TALK_517</t>
  </si>
  <si>
    <t>TALK_518</t>
  </si>
  <si>
    <t>TALK_519</t>
  </si>
  <si>
    <t>TALK_520</t>
  </si>
  <si>
    <t>TALK_521</t>
  </si>
  <si>
    <t>TALK_522</t>
  </si>
  <si>
    <t>TALK_523</t>
  </si>
  <si>
    <t>TALK_524</t>
  </si>
  <si>
    <t>TALK_525</t>
  </si>
  <si>
    <t>TALK_526</t>
  </si>
  <si>
    <t>TALK_527</t>
  </si>
  <si>
    <t>TALK_528</t>
  </si>
  <si>
    <t>TALK_529</t>
  </si>
  <si>
    <t>TALK_530</t>
  </si>
  <si>
    <t>TALK_531</t>
  </si>
  <si>
    <t>TALK_532</t>
  </si>
  <si>
    <t>TALK_533</t>
  </si>
  <si>
    <t>TALK_534</t>
  </si>
  <si>
    <t>TALK_535</t>
  </si>
  <si>
    <t>TALK_536</t>
  </si>
  <si>
    <t>TALK_537</t>
  </si>
  <si>
    <t>TALK_538</t>
  </si>
  <si>
    <t>TALK_539</t>
  </si>
  <si>
    <t>TALK_540</t>
  </si>
  <si>
    <t>TALK_541</t>
  </si>
  <si>
    <t>TALK_542</t>
  </si>
  <si>
    <t>TALK_543</t>
  </si>
  <si>
    <t>TALK_544</t>
  </si>
  <si>
    <t>TALK_545</t>
  </si>
  <si>
    <t>TALK_546</t>
  </si>
  <si>
    <t>SEVEN_DAYS_116</t>
  </si>
  <si>
    <t>SEVEN_DAYS_117</t>
  </si>
  <si>
    <t>SEVEN_DAYS_118</t>
  </si>
  <si>
    <t>SEVEN_DAYS_119</t>
  </si>
  <si>
    <t>SEVEN_DAYS_120</t>
  </si>
  <si>
    <t>SEVEN_DAYS_121</t>
  </si>
  <si>
    <t>SEVEN_DAYS_216</t>
  </si>
  <si>
    <t>SEVEN_DAYS_217</t>
  </si>
  <si>
    <t>SEVEN_DAYS_218</t>
  </si>
  <si>
    <t>SEVEN_DAYS_219</t>
  </si>
  <si>
    <t>SEVEN_DAYS_220</t>
  </si>
  <si>
    <t>SEVEN_DAYS_221</t>
  </si>
  <si>
    <t>SEVEN_DAYS_316</t>
  </si>
  <si>
    <t>SEVEN_DAYS_317</t>
  </si>
  <si>
    <t>SEVEN_DAYS_318</t>
  </si>
  <si>
    <t>SEVEN_DAYS_319</t>
  </si>
  <si>
    <t>SEVEN_DAYS_320</t>
  </si>
  <si>
    <t>SEVEN_DAYS_321</t>
  </si>
  <si>
    <t>SEVEN_DAYS_416</t>
  </si>
  <si>
    <t>SEVEN_DAYS_417</t>
  </si>
  <si>
    <t>SEVEN_DAYS_418</t>
  </si>
  <si>
    <t>SEVEN_DAYS_419</t>
  </si>
  <si>
    <t>SEVEN_DAYS_420</t>
  </si>
  <si>
    <t>SEVEN_DAYS_421</t>
  </si>
  <si>
    <t>SEVEN_DAYS_516</t>
  </si>
  <si>
    <t>SEVEN_DAYS_517</t>
  </si>
  <si>
    <t>SEVEN_DAYS_518</t>
  </si>
  <si>
    <t>SEVEN_DAYS_519</t>
  </si>
  <si>
    <t>SEVEN_DAYS_520</t>
  </si>
  <si>
    <t>SEVEN_DAYS_521</t>
  </si>
  <si>
    <t>SEVEN_DAYS_616</t>
  </si>
  <si>
    <t>SEVEN_DAYS_617</t>
  </si>
  <si>
    <t>SEVEN_DAYS_618</t>
  </si>
  <si>
    <t>SEVEN_DAYS_619</t>
  </si>
  <si>
    <t>SEVEN_DAYS_620</t>
  </si>
  <si>
    <t>SEVEN_DAYS_621</t>
  </si>
  <si>
    <t>SEVEN_DAYS_716</t>
  </si>
  <si>
    <t>SEVEN_DAYS_717</t>
  </si>
  <si>
    <t>SEVEN_DAYS_718</t>
  </si>
  <si>
    <t>SEVEN_DAYS_719</t>
  </si>
  <si>
    <t>SEVEN_DAYS_720</t>
  </si>
  <si>
    <t>SEVEN_DAYS_721</t>
  </si>
  <si>
    <t>NPC_NAME</t>
    <phoneticPr fontId="32" type="noConversion"/>
  </si>
  <si>
    <t>normal_task</t>
    <phoneticPr fontId="32" type="noConversion"/>
  </si>
  <si>
    <t>daily_task</t>
    <phoneticPr fontId="32" type="noConversion"/>
  </si>
  <si>
    <t>active_num</t>
    <phoneticPr fontId="32" type="noConversion"/>
  </si>
  <si>
    <t>cur_active</t>
    <phoneticPr fontId="32" type="noConversion"/>
  </si>
  <si>
    <t>ruins_no_monster</t>
    <phoneticPr fontId="32" type="noConversion"/>
  </si>
  <si>
    <t>safe_res</t>
    <phoneticPr fontId="32" type="noConversion"/>
  </si>
  <si>
    <t>clear</t>
    <phoneticPr fontId="32" type="noConversion"/>
  </si>
  <si>
    <t>login_off_tips</t>
    <phoneticPr fontId="32" type="noConversion"/>
  </si>
  <si>
    <t>write_code</t>
    <phoneticPr fontId="32" type="noConversion"/>
  </si>
  <si>
    <t>code_empty</t>
    <phoneticPr fontId="32" type="noConversion"/>
  </si>
  <si>
    <t>code_error</t>
    <phoneticPr fontId="32" type="noConversion"/>
  </si>
  <si>
    <t>code_use</t>
    <phoneticPr fontId="32" type="noConversion"/>
  </si>
  <si>
    <t>no_title</t>
    <phoneticPr fontId="32" type="noConversion"/>
  </si>
  <si>
    <t>res_bei_plunder</t>
    <phoneticPr fontId="32" type="noConversion"/>
  </si>
  <si>
    <r>
      <t>a</t>
    </r>
    <r>
      <rPr>
        <sz val="11"/>
        <color theme="1"/>
        <rFont val="宋体"/>
        <family val="3"/>
        <charset val="134"/>
        <scheme val="minor"/>
      </rPr>
      <t>rena_title</t>
    </r>
    <phoneticPr fontId="32" type="noConversion"/>
  </si>
  <si>
    <r>
      <t>c</t>
    </r>
    <r>
      <rPr>
        <sz val="11"/>
        <color theme="1"/>
        <rFont val="宋体"/>
        <family val="3"/>
        <charset val="134"/>
        <scheme val="minor"/>
      </rPr>
      <t>ur_title</t>
    </r>
    <phoneticPr fontId="32" type="noConversion"/>
  </si>
  <si>
    <r>
      <t>n</t>
    </r>
    <r>
      <rPr>
        <sz val="11"/>
        <color theme="1"/>
        <rFont val="宋体"/>
        <family val="3"/>
        <charset val="134"/>
        <scheme val="minor"/>
      </rPr>
      <t>ext_title</t>
    </r>
    <phoneticPr fontId="32" type="noConversion"/>
  </si>
  <si>
    <t>Arena_introduce</t>
    <phoneticPr fontId="32" type="noConversion"/>
  </si>
  <si>
    <t>Trial_introduce</t>
    <phoneticPr fontId="32" type="noConversion"/>
  </si>
  <si>
    <t>Planet_introduce</t>
    <phoneticPr fontId="32" type="noConversion"/>
  </si>
  <si>
    <t>jump</t>
    <phoneticPr fontId="32" type="noConversion"/>
  </si>
  <si>
    <t>level_ji</t>
    <phoneticPr fontId="32" type="noConversion"/>
  </si>
  <si>
    <t>planet_res_error</t>
    <phoneticPr fontId="32" type="noConversion"/>
  </si>
  <si>
    <t>strong</t>
    <phoneticPr fontId="32" type="noConversion"/>
  </si>
  <si>
    <t>up_form</t>
    <phoneticPr fontId="32" type="noConversion"/>
  </si>
  <si>
    <t>down_form</t>
    <phoneticPr fontId="32" type="noConversion"/>
  </si>
  <si>
    <t>switch_form</t>
    <phoneticPr fontId="32" type="noConversion"/>
  </si>
  <si>
    <t>pause</t>
    <phoneticPr fontId="32" type="noConversion"/>
  </si>
  <si>
    <t>cd_time</t>
    <phoneticPr fontId="32" type="noConversion"/>
  </si>
  <si>
    <t>the_title</t>
    <phoneticPr fontId="32" type="noConversion"/>
  </si>
  <si>
    <t>leader</t>
    <phoneticPr fontId="32" type="noConversion"/>
  </si>
  <si>
    <t>no_open</t>
    <phoneticPr fontId="32" type="noConversion"/>
  </si>
  <si>
    <r>
      <t>s</t>
    </r>
    <r>
      <rPr>
        <sz val="11"/>
        <color theme="1"/>
        <rFont val="宋体"/>
        <family val="3"/>
        <charset val="134"/>
        <scheme val="minor"/>
      </rPr>
      <t>trong_title0</t>
    </r>
    <phoneticPr fontId="32" type="noConversion"/>
  </si>
  <si>
    <t>strong_title0_0</t>
    <phoneticPr fontId="32" type="noConversion"/>
  </si>
  <si>
    <t>strong_title0_1</t>
    <phoneticPr fontId="32" type="noConversion"/>
  </si>
  <si>
    <t>strong_title0_2</t>
    <phoneticPr fontId="32" type="noConversion"/>
  </si>
  <si>
    <t>strong_title0_3</t>
    <phoneticPr fontId="32" type="noConversion"/>
  </si>
  <si>
    <t>strong_title0_4</t>
    <phoneticPr fontId="32" type="noConversion"/>
  </si>
  <si>
    <r>
      <t>s</t>
    </r>
    <r>
      <rPr>
        <sz val="11"/>
        <color theme="1"/>
        <rFont val="宋体"/>
        <family val="3"/>
        <charset val="134"/>
        <scheme val="minor"/>
      </rPr>
      <t>trong_title0_tips</t>
    </r>
    <phoneticPr fontId="32" type="noConversion"/>
  </si>
  <si>
    <r>
      <t>s</t>
    </r>
    <r>
      <rPr>
        <sz val="11"/>
        <color theme="1"/>
        <rFont val="宋体"/>
        <family val="3"/>
        <charset val="134"/>
        <scheme val="minor"/>
      </rPr>
      <t>trong_title1</t>
    </r>
    <phoneticPr fontId="32" type="noConversion"/>
  </si>
  <si>
    <r>
      <t>s</t>
    </r>
    <r>
      <rPr>
        <sz val="11"/>
        <color theme="1"/>
        <rFont val="宋体"/>
        <family val="3"/>
        <charset val="134"/>
        <scheme val="minor"/>
      </rPr>
      <t>trong_title1_0</t>
    </r>
    <phoneticPr fontId="32" type="noConversion"/>
  </si>
  <si>
    <t>strong_title2</t>
    <phoneticPr fontId="32" type="noConversion"/>
  </si>
  <si>
    <t>strong_title2_0</t>
    <phoneticPr fontId="32" type="noConversion"/>
  </si>
  <si>
    <t>strong_title2_1</t>
    <phoneticPr fontId="32" type="noConversion"/>
  </si>
  <si>
    <t>strong_title3</t>
    <phoneticPr fontId="32" type="noConversion"/>
  </si>
  <si>
    <t>strong_title3_0</t>
    <phoneticPr fontId="32" type="noConversion"/>
  </si>
  <si>
    <t>strong_title4</t>
    <phoneticPr fontId="32" type="noConversion"/>
  </si>
  <si>
    <t>strong_title4_0</t>
    <phoneticPr fontId="32" type="noConversion"/>
  </si>
  <si>
    <t>score</t>
    <phoneticPr fontId="32" type="noConversion"/>
  </si>
  <si>
    <r>
      <t>c</t>
    </r>
    <r>
      <rPr>
        <sz val="11"/>
        <color theme="1"/>
        <rFont val="宋体"/>
        <family val="3"/>
        <charset val="134"/>
        <scheme val="minor"/>
      </rPr>
      <t>hange_ok</t>
    </r>
    <phoneticPr fontId="32" type="noConversion"/>
  </si>
  <si>
    <t>ship_list</t>
    <phoneticPr fontId="32" type="noConversion"/>
  </si>
  <si>
    <t>qu</t>
    <phoneticPr fontId="32" type="noConversion"/>
  </si>
  <si>
    <t>qu_name</t>
    <phoneticPr fontId="32" type="noConversion"/>
  </si>
  <si>
    <t>qu_text</t>
    <phoneticPr fontId="32" type="noConversion"/>
  </si>
  <si>
    <t>search</t>
    <phoneticPr fontId="32" type="noConversion"/>
  </si>
  <si>
    <t>want_reconnect</t>
    <phoneticPr fontId="32" type="noConversion"/>
  </si>
  <si>
    <t>ship_on_line</t>
    <phoneticPr fontId="32" type="noConversion"/>
  </si>
  <si>
    <t>dead</t>
    <phoneticPr fontId="32" type="noConversion"/>
  </si>
  <si>
    <t>open_queue_success</t>
    <phoneticPr fontId="32" type="noConversion"/>
  </si>
  <si>
    <t>add_form_num</t>
    <phoneticPr fontId="32" type="noConversion"/>
  </si>
  <si>
    <r>
      <t>a</t>
    </r>
    <r>
      <rPr>
        <sz val="11"/>
        <color theme="1"/>
        <rFont val="宋体"/>
        <family val="3"/>
        <charset val="134"/>
        <scheme val="minor"/>
      </rPr>
      <t>dd_strength</t>
    </r>
    <phoneticPr fontId="32" type="noConversion"/>
  </si>
  <si>
    <t>credit_buy</t>
    <phoneticPr fontId="32" type="noConversion"/>
  </si>
  <si>
    <t>has_fix_ship</t>
    <phoneticPr fontId="32" type="noConversion"/>
  </si>
  <si>
    <t>ride_back_success</t>
    <phoneticPr fontId="32" type="noConversion"/>
  </si>
  <si>
    <t>auto_fight</t>
    <phoneticPr fontId="32" type="noConversion"/>
  </si>
  <si>
    <t>collect_start</t>
    <phoneticPr fontId="32" type="noConversion"/>
  </si>
  <si>
    <t>collect_end</t>
    <phoneticPr fontId="32" type="noConversion"/>
  </si>
  <si>
    <t>lueduo_end</t>
    <phoneticPr fontId="32" type="noConversion"/>
  </si>
  <si>
    <t>salvage_start</t>
    <phoneticPr fontId="32" type="noConversion"/>
  </si>
  <si>
    <t>salvage_end</t>
    <phoneticPr fontId="32" type="noConversion"/>
  </si>
  <si>
    <t>destroy_end</t>
    <phoneticPr fontId="32" type="noConversion"/>
  </si>
  <si>
    <t>raid_fail</t>
    <phoneticPr fontId="32" type="noConversion"/>
  </si>
  <si>
    <t>lueduo_fail</t>
    <phoneticPr fontId="32" type="noConversion"/>
  </si>
  <si>
    <t>ruins_fail</t>
    <phoneticPr fontId="32" type="noConversion"/>
  </si>
  <si>
    <t>collect_fail</t>
    <phoneticPr fontId="32" type="noConversion"/>
  </si>
  <si>
    <t>failed_go_1</t>
    <phoneticPr fontId="32" type="noConversion"/>
  </si>
  <si>
    <t>failed_go_2</t>
    <phoneticPr fontId="32" type="noConversion"/>
  </si>
  <si>
    <t>failed_go_3</t>
    <phoneticPr fontId="32" type="noConversion"/>
  </si>
  <si>
    <t>failed_go_4</t>
    <phoneticPr fontId="32" type="noConversion"/>
  </si>
  <si>
    <t>xingjigang_text</t>
    <phoneticPr fontId="32" type="noConversion"/>
  </si>
  <si>
    <t>friend_text</t>
    <phoneticPr fontId="32" type="noConversion"/>
  </si>
  <si>
    <t>achievement_text</t>
    <phoneticPr fontId="32" type="noConversion"/>
  </si>
  <si>
    <t>skil_text</t>
    <phoneticPr fontId="32" type="noConversion"/>
  </si>
  <si>
    <t>repair_text</t>
    <phoneticPr fontId="32" type="noConversion"/>
  </si>
  <si>
    <t>rank_text</t>
    <phoneticPr fontId="32" type="noConversion"/>
  </si>
  <si>
    <t>home_text</t>
    <phoneticPr fontId="32" type="noConversion"/>
  </si>
  <si>
    <t>task_text</t>
    <phoneticPr fontId="32" type="noConversion"/>
  </si>
  <si>
    <t>forge_text</t>
    <phoneticPr fontId="32" type="noConversion"/>
  </si>
  <si>
    <t>covenant_text</t>
    <phoneticPr fontId="32" type="noConversion"/>
  </si>
  <si>
    <t>technology_text</t>
    <phoneticPr fontId="32" type="noConversion"/>
  </si>
  <si>
    <t>trial_text</t>
    <phoneticPr fontId="32" type="noConversion"/>
  </si>
  <si>
    <t>star_text</t>
    <phoneticPr fontId="32" type="noConversion"/>
  </si>
  <si>
    <t>wu_text</t>
    <phoneticPr fontId="32" type="noConversion"/>
  </si>
  <si>
    <t>exploit_text</t>
    <phoneticPr fontId="32" type="noConversion"/>
  </si>
  <si>
    <t>jiesuo</t>
    <phoneticPr fontId="32" type="noConversion"/>
  </si>
  <si>
    <t>hejin</t>
    <phoneticPr fontId="32" type="noConversion"/>
  </si>
  <si>
    <t>jingti</t>
    <phoneticPr fontId="32" type="noConversion"/>
  </si>
  <si>
    <t>nengyuan</t>
    <phoneticPr fontId="32" type="noConversion"/>
  </si>
  <si>
    <t>tili</t>
    <phoneticPr fontId="32" type="noConversion"/>
  </si>
  <si>
    <t>next_qu</t>
    <phoneticPr fontId="32" type="noConversion"/>
  </si>
  <si>
    <t>tong_all</t>
    <phoneticPr fontId="32" type="noConversion"/>
  </si>
  <si>
    <t>title_upgrade</t>
    <phoneticPr fontId="32" type="noConversion"/>
  </si>
  <si>
    <t>title_upgrade_success</t>
    <phoneticPr fontId="32" type="noConversion"/>
  </si>
  <si>
    <t>strength_success</t>
    <phoneticPr fontId="32" type="noConversion"/>
  </si>
  <si>
    <t>group_yaoqing</t>
    <phoneticPr fontId="32" type="noConversion"/>
  </si>
  <si>
    <t>dengjibuzu</t>
    <phoneticPr fontId="32" type="noConversion"/>
  </si>
  <si>
    <t>zhihuizhongxinbuzu</t>
    <phoneticPr fontId="32" type="noConversion"/>
  </si>
  <si>
    <t>leagueNmae</t>
    <phoneticPr fontId="32" type="noConversion"/>
  </si>
  <si>
    <t>shuaxin</t>
    <phoneticPr fontId="32" type="noConversion"/>
  </si>
  <si>
    <t>group_invite_mail</t>
    <phoneticPr fontId="32" type="noConversion"/>
  </si>
  <si>
    <t>group_join_ok</t>
    <phoneticPr fontId="32" type="noConversion"/>
  </si>
  <si>
    <t>group_join_full</t>
    <phoneticPr fontId="32" type="noConversion"/>
  </si>
  <si>
    <t>group_join_disband</t>
    <phoneticPr fontId="32" type="noConversion"/>
  </si>
  <si>
    <t>group_join_has_group</t>
    <phoneticPr fontId="32" type="noConversion"/>
  </si>
  <si>
    <t>succeed_yaoqing</t>
    <phoneticPr fontId="32" type="noConversion"/>
  </si>
  <si>
    <r>
      <t>h</t>
    </r>
    <r>
      <rPr>
        <sz val="11"/>
        <color theme="1"/>
        <rFont val="宋体"/>
        <family val="3"/>
        <charset val="134"/>
        <scheme val="minor"/>
      </rPr>
      <t>as_garup</t>
    </r>
    <phoneticPr fontId="32" type="noConversion"/>
  </si>
  <si>
    <t>sended</t>
    <phoneticPr fontId="32" type="noConversion"/>
  </si>
  <si>
    <t>cuihui_reward</t>
    <phoneticPr fontId="32" type="noConversion"/>
  </si>
  <si>
    <t>not_open</t>
    <phoneticPr fontId="32" type="noConversion"/>
  </si>
  <si>
    <t>today_worship_count</t>
    <phoneticPr fontId="32" type="noConversion"/>
  </si>
  <si>
    <t>progress</t>
    <phoneticPr fontId="32" type="noConversion"/>
  </si>
  <si>
    <t>prosonal_contribute</t>
    <phoneticPr fontId="32" type="noConversion"/>
  </si>
  <si>
    <t>worship_success</t>
    <phoneticPr fontId="32" type="noConversion"/>
  </si>
  <si>
    <t>already_worship</t>
    <phoneticPr fontId="32" type="noConversion"/>
  </si>
  <si>
    <t>my_contribute</t>
    <phoneticPr fontId="32" type="noConversion"/>
  </si>
  <si>
    <t>up_time</t>
    <phoneticPr fontId="32" type="noConversion"/>
  </si>
  <si>
    <t>group_count_max</t>
    <phoneticPr fontId="32" type="noConversion"/>
  </si>
  <si>
    <t>group_join_cd</t>
    <phoneticPr fontId="32" type="noConversion"/>
  </si>
  <si>
    <t>group_join_max</t>
    <phoneticPr fontId="32" type="noConversion"/>
  </si>
  <si>
    <t>my_forms</t>
    <phoneticPr fontId="32" type="noConversion"/>
  </si>
  <si>
    <t>get_reward</t>
    <phoneticPr fontId="32" type="noConversion"/>
  </si>
  <si>
    <t>click_continue</t>
    <phoneticPr fontId="32" type="noConversion"/>
  </si>
  <si>
    <t>reside_time</t>
    <phoneticPr fontId="32" type="noConversion"/>
  </si>
  <si>
    <t>tupo_need</t>
    <phoneticPr fontId="32" type="noConversion"/>
  </si>
  <si>
    <t>hecheng_success</t>
    <phoneticPr fontId="32" type="noConversion"/>
  </si>
  <si>
    <t>hecheng_fail</t>
    <phoneticPr fontId="32" type="noConversion"/>
  </si>
  <si>
    <t>baoshi_gain</t>
    <phoneticPr fontId="32" type="noConversion"/>
  </si>
  <si>
    <t>destroy_award</t>
    <phoneticPr fontId="32" type="noConversion"/>
  </si>
  <si>
    <t>assault_award</t>
    <phoneticPr fontId="32" type="noConversion"/>
  </si>
  <si>
    <r>
      <t>a</t>
    </r>
    <r>
      <rPr>
        <sz val="11"/>
        <color theme="1"/>
        <rFont val="宋体"/>
        <family val="3"/>
        <charset val="134"/>
        <scheme val="minor"/>
      </rPr>
      <t>ssault_defeated</t>
    </r>
    <phoneticPr fontId="32" type="noConversion"/>
  </si>
  <si>
    <t>requested_help</t>
    <phoneticPr fontId="32" type="noConversion"/>
  </si>
  <si>
    <t>new_invite_mail</t>
    <phoneticPr fontId="32" type="noConversion"/>
  </si>
  <si>
    <t>visitor</t>
    <phoneticPr fontId="32" type="noConversion"/>
  </si>
  <si>
    <t>agree_protocol</t>
    <phoneticPr fontId="32" type="noConversion"/>
  </si>
  <si>
    <t>user_protocol</t>
    <phoneticPr fontId="32" type="noConversion"/>
  </si>
  <si>
    <t>agree_protocol_first</t>
    <phoneticPr fontId="32" type="noConversion"/>
  </si>
  <si>
    <t>rescue_partner</t>
    <phoneticPr fontId="32" type="noConversion"/>
  </si>
  <si>
    <t>rescue_describe</t>
    <phoneticPr fontId="32" type="noConversion"/>
  </si>
  <si>
    <t>settlement_record</t>
    <phoneticPr fontId="32" type="noConversion"/>
  </si>
  <si>
    <t>settlement_time</t>
    <phoneticPr fontId="32" type="noConversion"/>
  </si>
  <si>
    <t>rescue_time</t>
    <phoneticPr fontId="32" type="noConversion"/>
  </si>
  <si>
    <t>host</t>
    <phoneticPr fontId="32" type="noConversion"/>
  </si>
  <si>
    <t>free_man</t>
    <phoneticPr fontId="32" type="noConversion"/>
  </si>
  <si>
    <t>slave</t>
    <phoneticPr fontId="32" type="noConversion"/>
  </si>
  <si>
    <t>me_slave</t>
    <phoneticPr fontId="32" type="noConversion"/>
  </si>
  <si>
    <t>me_describe</t>
    <phoneticPr fontId="32" type="noConversion"/>
  </si>
  <si>
    <t>gain</t>
    <phoneticPr fontId="32" type="noConversion"/>
  </si>
  <si>
    <t>can_gain</t>
    <phoneticPr fontId="32" type="noConversion"/>
  </si>
  <si>
    <t>cannot_gain</t>
    <phoneticPr fontId="32" type="noConversion"/>
  </si>
  <si>
    <t>work</t>
    <phoneticPr fontId="32" type="noConversion"/>
  </si>
  <si>
    <t>show</t>
    <phoneticPr fontId="32" type="noConversion"/>
  </si>
  <si>
    <t>rule</t>
    <phoneticPr fontId="32" type="noConversion"/>
  </si>
  <si>
    <t>show_salve</t>
    <phoneticPr fontId="32" type="noConversion"/>
  </si>
  <si>
    <t>visit_quantity</t>
    <phoneticPr fontId="32" type="noConversion"/>
  </si>
  <si>
    <t>show_end</t>
    <phoneticPr fontId="32" type="noConversion"/>
  </si>
  <si>
    <t>weiguan</t>
    <phoneticPr fontId="32" type="noConversion"/>
  </si>
  <si>
    <t>arrest_slave</t>
    <phoneticPr fontId="32" type="noConversion"/>
  </si>
  <si>
    <t>own_slave</t>
    <phoneticPr fontId="32" type="noConversion"/>
  </si>
  <si>
    <t>advantage_time</t>
    <phoneticPr fontId="32" type="noConversion"/>
  </si>
  <si>
    <t>slave_describe</t>
    <phoneticPr fontId="32" type="noConversion"/>
  </si>
  <si>
    <t>ally</t>
    <phoneticPr fontId="32" type="noConversion"/>
  </si>
  <si>
    <t>show_cannotwork</t>
    <phoneticPr fontId="32" type="noConversion"/>
  </si>
  <si>
    <t>take</t>
    <phoneticPr fontId="32" type="noConversion"/>
  </si>
  <si>
    <t>may_take</t>
    <phoneticPr fontId="32" type="noConversion"/>
  </si>
  <si>
    <t>release</t>
    <phoneticPr fontId="32" type="noConversion"/>
  </si>
  <si>
    <t>end</t>
    <phoneticPr fontId="32" type="noConversion"/>
  </si>
  <si>
    <t>end_release</t>
    <phoneticPr fontId="32" type="noConversion"/>
  </si>
  <si>
    <t>nonactivated</t>
    <phoneticPr fontId="32" type="noConversion"/>
  </si>
  <si>
    <t>show_describe</t>
    <phoneticPr fontId="32" type="noConversion"/>
  </si>
  <si>
    <t>rescue</t>
    <phoneticPr fontId="32" type="noConversion"/>
  </si>
  <si>
    <t>affiliation_text</t>
    <phoneticPr fontId="32" type="noConversion"/>
  </si>
  <si>
    <t>affiliation_describe</t>
    <phoneticPr fontId="32" type="noConversion"/>
  </si>
  <si>
    <t>flee</t>
    <phoneticPr fontId="32" type="noConversion"/>
  </si>
  <si>
    <t>beat</t>
    <phoneticPr fontId="32" type="noConversion"/>
  </si>
  <si>
    <t>beat_describe</t>
    <phoneticPr fontId="32" type="noConversion"/>
  </si>
  <si>
    <t>take_away</t>
    <phoneticPr fontId="32" type="noConversion"/>
  </si>
  <si>
    <t>enslave</t>
    <phoneticPr fontId="32" type="noConversion"/>
  </si>
  <si>
    <t>job</t>
    <phoneticPr fontId="32" type="noConversion"/>
  </si>
  <si>
    <t>contact</t>
    <phoneticPr fontId="32" type="noConversion"/>
  </si>
  <si>
    <t>website</t>
    <phoneticPr fontId="32" type="noConversion"/>
  </si>
  <si>
    <t>contact_way</t>
    <phoneticPr fontId="32" type="noConversion"/>
  </si>
  <si>
    <t>website_site</t>
    <phoneticPr fontId="32" type="noConversion"/>
  </si>
  <si>
    <t>taohao</t>
    <phoneticPr fontId="32" type="noConversion"/>
  </si>
  <si>
    <t>duli</t>
    <phoneticPr fontId="32" type="noConversion"/>
  </si>
  <si>
    <t>qiujiu</t>
    <phoneticPr fontId="32" type="noConversion"/>
  </si>
  <si>
    <t>slave_chat_1_1</t>
    <phoneticPr fontId="32" type="noConversion"/>
  </si>
  <si>
    <t>slave_chat_2_1</t>
    <phoneticPr fontId="32" type="noConversion"/>
  </si>
  <si>
    <t>slave_chat_2_2</t>
    <phoneticPr fontId="32" type="noConversion"/>
  </si>
  <si>
    <t>slave_chat_3_1</t>
    <phoneticPr fontId="32" type="noConversion"/>
  </si>
  <si>
    <t>slave_chat_4_1</t>
    <phoneticPr fontId="32" type="noConversion"/>
  </si>
  <si>
    <t>slave_chat_5_1</t>
    <phoneticPr fontId="32" type="noConversion"/>
  </si>
  <si>
    <t>slave_chat_5_2</t>
    <phoneticPr fontId="32" type="noConversion"/>
  </si>
  <si>
    <t>slave_chat_5_3</t>
    <phoneticPr fontId="32" type="noConversion"/>
  </si>
  <si>
    <t>slave_chat_6_1</t>
    <phoneticPr fontId="32" type="noConversion"/>
  </si>
  <si>
    <t>slave_chat_6_2</t>
    <phoneticPr fontId="32" type="noConversion"/>
  </si>
  <si>
    <t>slave_chat_7_2</t>
    <phoneticPr fontId="32" type="noConversion"/>
  </si>
  <si>
    <t>slave_chat_8_1</t>
    <phoneticPr fontId="32" type="noConversion"/>
  </si>
  <si>
    <t>slave_chat_9_1</t>
    <phoneticPr fontId="32" type="noConversion"/>
  </si>
  <si>
    <t>slave_chat_9_2</t>
    <phoneticPr fontId="32" type="noConversion"/>
  </si>
  <si>
    <t>slave_chat_10_1</t>
    <phoneticPr fontId="32" type="noConversion"/>
  </si>
  <si>
    <t>slave_chat_11_1</t>
    <phoneticPr fontId="32" type="noConversion"/>
  </si>
  <si>
    <t>slave_chat_11_3</t>
    <phoneticPr fontId="32" type="noConversion"/>
  </si>
  <si>
    <t>slave_chat_12_1</t>
    <phoneticPr fontId="32" type="noConversion"/>
  </si>
  <si>
    <t>slave_chat_13_2</t>
    <phoneticPr fontId="32" type="noConversion"/>
  </si>
  <si>
    <t>slave_chat_14_1</t>
    <phoneticPr fontId="32" type="noConversion"/>
  </si>
  <si>
    <t>slave_chat_15_1</t>
    <phoneticPr fontId="32" type="noConversion"/>
  </si>
  <si>
    <t>slave_chat_16_1</t>
    <phoneticPr fontId="32" type="noConversion"/>
  </si>
  <si>
    <t>slave_chat_16_2</t>
    <phoneticPr fontId="32" type="noConversion"/>
  </si>
  <si>
    <t>slave_chat_16_3</t>
    <phoneticPr fontId="32" type="noConversion"/>
  </si>
  <si>
    <t>slave_chat_17_1</t>
    <phoneticPr fontId="32" type="noConversion"/>
  </si>
  <si>
    <t>slave_chat_17_2</t>
    <phoneticPr fontId="32" type="noConversion"/>
  </si>
  <si>
    <t>slave_chat_17_3</t>
    <phoneticPr fontId="32" type="noConversion"/>
  </si>
  <si>
    <t>slave_chat_18_1</t>
    <phoneticPr fontId="32" type="noConversion"/>
  </si>
  <si>
    <t>slave_chat_18_2</t>
    <phoneticPr fontId="32" type="noConversion"/>
  </si>
  <si>
    <t>slave_chat_19_1</t>
    <phoneticPr fontId="32" type="noConversion"/>
  </si>
  <si>
    <t>slave_chat_20_1</t>
    <phoneticPr fontId="32" type="noConversion"/>
  </si>
  <si>
    <t>slave_chat_21_1</t>
    <phoneticPr fontId="32" type="noConversion"/>
  </si>
  <si>
    <t>slave_chat_21_2</t>
    <phoneticPr fontId="32" type="noConversion"/>
  </si>
  <si>
    <t>slave_chat_23_1</t>
    <phoneticPr fontId="32" type="noConversion"/>
  </si>
  <si>
    <t>slave_chat_25_1</t>
    <phoneticPr fontId="32" type="noConversion"/>
  </si>
  <si>
    <t>slave_chat_26_1</t>
    <phoneticPr fontId="32" type="noConversion"/>
  </si>
  <si>
    <t>slave_chat_24_1</t>
    <phoneticPr fontId="32" type="noConversion"/>
  </si>
  <si>
    <t>slave_chat_27_1</t>
    <phoneticPr fontId="32" type="noConversion"/>
  </si>
  <si>
    <t>slave_chat_28_1</t>
    <phoneticPr fontId="32" type="noConversion"/>
  </si>
  <si>
    <t>consume_text_1</t>
    <phoneticPr fontId="32" type="noConversion"/>
  </si>
  <si>
    <t>show_text_1</t>
    <phoneticPr fontId="32" type="noConversion"/>
  </si>
  <si>
    <t>release_text_1</t>
    <phoneticPr fontId="32" type="noConversion"/>
  </si>
  <si>
    <t>enslave_win_1</t>
    <phoneticPr fontId="32" type="noConversion"/>
  </si>
  <si>
    <t>enslave_defeated_1</t>
    <phoneticPr fontId="32" type="noConversion"/>
  </si>
  <si>
    <t>save_gain</t>
    <phoneticPr fontId="32" type="noConversion"/>
  </si>
  <si>
    <t>show_gain</t>
    <phoneticPr fontId="32" type="noConversion"/>
  </si>
  <si>
    <t>others_show</t>
    <phoneticPr fontId="32" type="noConversion"/>
  </si>
  <si>
    <t>slave_over</t>
    <phoneticPr fontId="32" type="noConversion"/>
  </si>
  <si>
    <t>see_slave</t>
    <phoneticPr fontId="32" type="noConversion"/>
  </si>
  <si>
    <t>buy_enslave</t>
    <phoneticPr fontId="32" type="noConversion"/>
  </si>
  <si>
    <t>but_save</t>
    <phoneticPr fontId="32" type="noConversion"/>
  </si>
  <si>
    <t>visit_text_1</t>
    <phoneticPr fontId="32" type="noConversion"/>
  </si>
  <si>
    <t>visit_text_2</t>
    <phoneticPr fontId="32" type="noConversion"/>
  </si>
  <si>
    <t>visit_button</t>
    <phoneticPr fontId="32" type="noConversion"/>
  </si>
  <si>
    <t>you_no_friend</t>
    <phoneticPr fontId="32" type="noConversion"/>
  </si>
  <si>
    <t>qiujiu_success</t>
    <phoneticPr fontId="32" type="noConversion"/>
  </si>
  <si>
    <t>duli_succeed</t>
    <phoneticPr fontId="32" type="noConversion"/>
  </si>
  <si>
    <t>slave_rule</t>
    <phoneticPr fontId="32" type="noConversion"/>
  </si>
  <si>
    <t>colony</t>
    <phoneticPr fontId="32" type="noConversion"/>
  </si>
  <si>
    <t>level_slave</t>
    <phoneticPr fontId="32" type="noConversion"/>
  </si>
  <si>
    <t>save_oneself</t>
    <phoneticPr fontId="32" type="noConversion"/>
  </si>
  <si>
    <t>no_save_text</t>
    <phoneticPr fontId="32" type="noConversion"/>
  </si>
  <si>
    <t>no_despoil_text</t>
    <phoneticPr fontId="32" type="noConversion"/>
  </si>
  <si>
    <t>gether_succeed</t>
    <phoneticPr fontId="32" type="noConversion"/>
  </si>
  <si>
    <t>overview</t>
  </si>
  <si>
    <t>vip_not</t>
    <phoneticPr fontId="32" type="noConversion"/>
  </si>
  <si>
    <t>gain_award</t>
    <phoneticPr fontId="32" type="noConversion"/>
  </si>
  <si>
    <t>task_list</t>
    <phoneticPr fontId="32" type="noConversion"/>
  </si>
  <si>
    <t>but_tili_1</t>
    <phoneticPr fontId="32" type="noConversion"/>
  </si>
  <si>
    <t>but_tili_2</t>
    <phoneticPr fontId="32" type="noConversion"/>
  </si>
  <si>
    <t>user_blocked</t>
    <phoneticPr fontId="32" type="noConversion"/>
  </si>
  <si>
    <t>first_recharge_text</t>
    <phoneticPr fontId="32" type="noConversion"/>
  </si>
  <si>
    <t>change</t>
    <phoneticPr fontId="32" type="noConversion"/>
  </si>
  <si>
    <t>online_time</t>
    <phoneticPr fontId="32" type="noConversion"/>
  </si>
  <si>
    <t>post</t>
    <phoneticPr fontId="32" type="noConversion"/>
  </si>
  <si>
    <t>covenant_notice</t>
    <phoneticPr fontId="32" type="noConversion"/>
  </si>
  <si>
    <t>entrance</t>
    <phoneticPr fontId="32" type="noConversion"/>
  </si>
  <si>
    <t>worship_time</t>
    <phoneticPr fontId="32" type="noConversion"/>
  </si>
  <si>
    <t>apply_list</t>
    <phoneticPr fontId="32" type="noConversion"/>
  </si>
  <si>
    <t>name_length</t>
    <phoneticPr fontId="32" type="noConversion"/>
  </si>
  <si>
    <t>dirty_message</t>
    <phoneticPr fontId="32" type="noConversion"/>
  </si>
  <si>
    <t>ship_power</t>
    <phoneticPr fontId="32" type="noConversion"/>
  </si>
  <si>
    <t>accumulate_online</t>
    <phoneticPr fontId="32" type="noConversion"/>
  </si>
  <si>
    <t>online_get</t>
    <phoneticPr fontId="32" type="noConversion"/>
  </si>
  <si>
    <t>ACTI_5</t>
    <phoneticPr fontId="32" type="noConversion"/>
  </si>
  <si>
    <t>online_text</t>
    <phoneticPr fontId="32" type="noConversion"/>
  </si>
  <si>
    <t>today_online_time</t>
    <phoneticPr fontId="32" type="noConversion"/>
  </si>
  <si>
    <t>accomplish</t>
    <phoneticPr fontId="32" type="noConversion"/>
  </si>
  <si>
    <t>ACTI_6</t>
    <phoneticPr fontId="32" type="noConversion"/>
  </si>
  <si>
    <t>power_text</t>
    <phoneticPr fontId="32" type="noConversion"/>
  </si>
  <si>
    <t>power_dadao</t>
    <phoneticPr fontId="32" type="noConversion"/>
  </si>
  <si>
    <t>enter</t>
    <phoneticPr fontId="32" type="noConversion"/>
  </si>
  <si>
    <t>enter_text</t>
    <phoneticPr fontId="32" type="noConversion"/>
  </si>
  <si>
    <t>building_level</t>
    <phoneticPr fontId="32" type="noConversion"/>
  </si>
  <si>
    <t>building_level_text</t>
    <phoneticPr fontId="32" type="noConversion"/>
  </si>
  <si>
    <t>ACTI_7</t>
    <phoneticPr fontId="32" type="noConversion"/>
  </si>
  <si>
    <t>ACTI_8</t>
    <phoneticPr fontId="32" type="noConversion"/>
  </si>
  <si>
    <t>ACTI_10</t>
    <phoneticPr fontId="32" type="noConversion"/>
  </si>
  <si>
    <t>monthsign_text</t>
    <phoneticPr fontId="32" type="noConversion"/>
  </si>
  <si>
    <t>ACTI_11</t>
    <phoneticPr fontId="32" type="noConversion"/>
  </si>
  <si>
    <t>convert_text</t>
    <phoneticPr fontId="32" type="noConversion"/>
  </si>
  <si>
    <t>KJ_M400001</t>
    <phoneticPr fontId="38" type="noConversion"/>
  </si>
  <si>
    <t>KJ_N400000</t>
    <phoneticPr fontId="32" type="noConversion"/>
  </si>
  <si>
    <t>activity_time</t>
    <phoneticPr fontId="32" type="noConversion"/>
  </si>
  <si>
    <t>IN_20001</t>
    <phoneticPr fontId="32" type="noConversion"/>
  </si>
  <si>
    <t>IM_20001</t>
    <phoneticPr fontId="32" type="noConversion"/>
  </si>
  <si>
    <t>yi_buy</t>
    <phoneticPr fontId="32" type="noConversion"/>
  </si>
  <si>
    <t>building_level_text_confirm</t>
    <phoneticPr fontId="32" type="noConversion"/>
  </si>
  <si>
    <t>residue_signin</t>
    <phoneticPr fontId="32" type="noConversion"/>
  </si>
  <si>
    <r>
      <t>c</t>
    </r>
    <r>
      <rPr>
        <sz val="11"/>
        <color theme="1"/>
        <rFont val="宋体"/>
        <family val="3"/>
        <charset val="134"/>
        <scheme val="minor"/>
      </rPr>
      <t>lick_get</t>
    </r>
    <phoneticPr fontId="32" type="noConversion"/>
  </si>
  <si>
    <t>continue_get</t>
    <phoneticPr fontId="32" type="noConversion"/>
  </si>
  <si>
    <t>repair_signin</t>
    <phoneticPr fontId="32" type="noConversion"/>
  </si>
  <si>
    <t>card_get_1</t>
  </si>
  <si>
    <t>common_ship</t>
    <phoneticPr fontId="32" type="noConversion"/>
  </si>
  <si>
    <t>limit_ship</t>
    <phoneticPr fontId="32" type="noConversion"/>
  </si>
  <si>
    <t>compound</t>
    <phoneticPr fontId="32" type="noConversion"/>
  </si>
  <si>
    <t>ACTI_11_text</t>
    <phoneticPr fontId="32" type="noConversion"/>
  </si>
  <si>
    <t>ACTI_11_text2</t>
    <phoneticPr fontId="32" type="noConversion"/>
  </si>
  <si>
    <t>4_open</t>
    <phoneticPr fontId="32" type="noConversion"/>
  </si>
  <si>
    <t>card_get_2</t>
  </si>
  <si>
    <t>S</t>
    <phoneticPr fontId="32" type="noConversion"/>
  </si>
  <si>
    <t>versions</t>
    <phoneticPr fontId="32" type="noConversion"/>
  </si>
  <si>
    <t>ACTI_8_text1</t>
    <phoneticPr fontId="32" type="noConversion"/>
  </si>
  <si>
    <t>Unpack</t>
    <phoneticPr fontId="32" type="noConversion"/>
  </si>
  <si>
    <t>Waiting</t>
    <phoneticPr fontId="32" type="noConversion"/>
  </si>
  <si>
    <t>network_error</t>
    <phoneticPr fontId="32" type="noConversion"/>
  </si>
  <si>
    <t>Story_missions</t>
    <phoneticPr fontId="32" type="noConversion"/>
  </si>
  <si>
    <t>normal</t>
    <phoneticPr fontId="32" type="noConversion"/>
  </si>
  <si>
    <t>mend_signin</t>
    <phoneticPr fontId="32" type="noConversion"/>
  </si>
  <si>
    <t>no_prop</t>
    <phoneticPr fontId="32" type="noConversion"/>
  </si>
  <si>
    <t>resolve</t>
    <phoneticPr fontId="32" type="noConversion"/>
  </si>
  <si>
    <t>knapsack_have</t>
    <phoneticPr fontId="32" type="noConversion"/>
  </si>
  <si>
    <t>knapsack</t>
    <phoneticPr fontId="32" type="noConversion"/>
  </si>
  <si>
    <t>inlay</t>
    <phoneticPr fontId="32" type="noConversion"/>
  </si>
  <si>
    <t>wearing level</t>
    <phoneticPr fontId="32" type="noConversion"/>
  </si>
  <si>
    <t>Healthy_advice</t>
    <phoneticPr fontId="32" type="noConversion"/>
  </si>
  <si>
    <t>Healthy_word</t>
    <phoneticPr fontId="32" type="noConversion"/>
  </si>
  <si>
    <t>Cannot_use</t>
    <phoneticPr fontId="32" type="noConversion"/>
  </si>
  <si>
    <t>ziyuanliang</t>
    <phoneticPr fontId="32" type="noConversion"/>
  </si>
  <si>
    <t>zhanlingzhe</t>
    <phoneticPr fontId="32" type="noConversion"/>
  </si>
  <si>
    <t>caijishijian</t>
    <phoneticPr fontId="32" type="noConversion"/>
  </si>
  <si>
    <t>gailv_huode</t>
    <phoneticPr fontId="32" type="noConversion"/>
  </si>
  <si>
    <t>xingxingdai</t>
    <phoneticPr fontId="32" type="noConversion"/>
  </si>
  <si>
    <t>yidong_time</t>
    <phoneticPr fontId="32" type="noConversion"/>
  </si>
  <si>
    <t>chakan_diren</t>
    <phoneticPr fontId="32" type="noConversion"/>
  </si>
  <si>
    <t>zhuzha</t>
    <phoneticPr fontId="32" type="noConversion"/>
  </si>
  <si>
    <t>cuihuidu</t>
    <phoneticPr fontId="32" type="noConversion"/>
  </si>
  <si>
    <t>xingxi</t>
    <phoneticPr fontId="32" type="noConversion"/>
  </si>
  <si>
    <t>chuzhenduiwu</t>
    <phoneticPr fontId="32" type="noConversion"/>
  </si>
  <si>
    <t>chakanduiwu</t>
    <phoneticPr fontId="32" type="noConversion"/>
  </si>
  <si>
    <t>zhaohui</t>
    <phoneticPr fontId="32" type="noConversion"/>
  </si>
  <si>
    <t>caijizhong</t>
    <phoneticPr fontId="32" type="noConversion"/>
  </si>
  <si>
    <t>chuzhen_tips</t>
    <phoneticPr fontId="32" type="noConversion"/>
  </si>
  <si>
    <t>dalao_time</t>
    <phoneticPr fontId="32" type="noConversion"/>
  </si>
  <si>
    <t>shengyu_time</t>
    <phoneticPr fontId="32" type="noConversion"/>
  </si>
  <si>
    <t>yueqian</t>
    <phoneticPr fontId="32" type="noConversion"/>
  </si>
  <si>
    <t>shuoming</t>
    <phoneticPr fontId="32" type="noConversion"/>
  </si>
  <si>
    <t>gongji</t>
    <phoneticPr fontId="32" type="noConversion"/>
  </si>
  <si>
    <t>zhencha</t>
    <phoneticPr fontId="32" type="noConversion"/>
  </si>
  <si>
    <t>wanjiaxinxi</t>
    <phoneticPr fontId="32" type="noConversion"/>
  </si>
  <si>
    <t>huicheng</t>
    <phoneticPr fontId="32" type="noConversion"/>
  </si>
  <si>
    <t>tansuo</t>
    <phoneticPr fontId="32" type="noConversion"/>
  </si>
  <si>
    <t>chakanzhujun</t>
    <phoneticPr fontId="32" type="noConversion"/>
  </si>
  <si>
    <t>shezhifangyu</t>
    <phoneticPr fontId="32" type="noConversion"/>
  </si>
  <si>
    <t>Stationed</t>
    <phoneticPr fontId="32" type="noConversion"/>
  </si>
  <si>
    <t>judian</t>
    <phoneticPr fontId="32" type="noConversion"/>
  </si>
  <si>
    <t>Resource information</t>
    <phoneticPr fontId="32" type="noConversion"/>
  </si>
  <si>
    <t>Salvage success</t>
    <phoneticPr fontId="32" type="noConversion"/>
  </si>
  <si>
    <t>Salvage failure</t>
    <phoneticPr fontId="32" type="noConversion"/>
  </si>
  <si>
    <t>Salvage information</t>
    <phoneticPr fontId="32" type="noConversion"/>
  </si>
  <si>
    <t>Team information</t>
    <phoneticPr fontId="32" type="noConversion"/>
  </si>
  <si>
    <t>Team a</t>
    <phoneticPr fontId="32" type="noConversion"/>
  </si>
  <si>
    <t>Team b</t>
    <phoneticPr fontId="32" type="noConversion"/>
  </si>
  <si>
    <t>Team c</t>
    <phoneticPr fontId="32" type="noConversion"/>
  </si>
  <si>
    <t>Team d</t>
    <phoneticPr fontId="32" type="noConversion"/>
  </si>
  <si>
    <t>Team e</t>
    <phoneticPr fontId="32" type="noConversion"/>
  </si>
  <si>
    <t>Destroy success</t>
    <phoneticPr fontId="32" type="noConversion"/>
  </si>
  <si>
    <t>Resources statistics</t>
    <phoneticPr fontId="32" type="noConversion"/>
  </si>
  <si>
    <t>revise</t>
    <phoneticPr fontId="32" type="noConversion"/>
  </si>
  <si>
    <t>up_lineup</t>
    <phoneticPr fontId="32" type="noConversion"/>
  </si>
  <si>
    <t>down_lineup</t>
    <phoneticPr fontId="32" type="noConversion"/>
  </si>
  <si>
    <t>notice maxTeam</t>
    <phoneticPr fontId="32" type="noConversion"/>
  </si>
  <si>
    <t>notice shipsComing</t>
    <phoneticPr fontId="32" type="noConversion"/>
  </si>
  <si>
    <t>Light</t>
    <phoneticPr fontId="32" type="noConversion"/>
  </si>
  <si>
    <t>My_station</t>
    <phoneticPr fontId="32" type="noConversion"/>
  </si>
  <si>
    <t>To limit</t>
    <phoneticPr fontId="32" type="noConversion"/>
  </si>
  <si>
    <t>IN_17001</t>
    <phoneticPr fontId="32" type="noConversion"/>
  </si>
  <si>
    <t>IM_17002</t>
    <phoneticPr fontId="32" type="noConversion"/>
  </si>
  <si>
    <t>equip_type</t>
    <phoneticPr fontId="32" type="noConversion"/>
  </si>
  <si>
    <t>salvage_centre</t>
    <phoneticPr fontId="32" type="noConversion"/>
  </si>
  <si>
    <t>station_centre</t>
    <phoneticPr fontId="32" type="noConversion"/>
  </si>
  <si>
    <t>loss</t>
    <phoneticPr fontId="32" type="noConversion"/>
  </si>
  <si>
    <t>plunder_get</t>
    <phoneticPr fontId="32" type="noConversion"/>
  </si>
  <si>
    <t>base_scout</t>
    <phoneticPr fontId="32" type="noConversion"/>
  </si>
  <si>
    <t>scout</t>
    <phoneticPr fontId="32" type="noConversion"/>
  </si>
  <si>
    <t>vigilant_scout</t>
    <phoneticPr fontId="32" type="noConversion"/>
  </si>
  <si>
    <t>get_resources</t>
    <phoneticPr fontId="32" type="noConversion"/>
  </si>
  <si>
    <t>shield</t>
    <phoneticPr fontId="32" type="noConversion"/>
  </si>
  <si>
    <t>base_guard</t>
    <phoneticPr fontId="32" type="noConversion"/>
  </si>
  <si>
    <t>collect_mail</t>
    <phoneticPr fontId="32" type="noConversion"/>
  </si>
  <si>
    <t>base_mail</t>
    <phoneticPr fontId="32" type="noConversion"/>
  </si>
  <si>
    <t>base_mail_2</t>
    <phoneticPr fontId="32" type="noConversion"/>
  </si>
  <si>
    <t>collect_mail_2</t>
    <phoneticPr fontId="32" type="noConversion"/>
  </si>
  <si>
    <t>destroy_mail</t>
    <phoneticPr fontId="32" type="noConversion"/>
  </si>
  <si>
    <t>scout_mail</t>
    <phoneticPr fontId="32" type="noConversion"/>
  </si>
  <si>
    <t>Strongpoint_1</t>
    <phoneticPr fontId="32" type="noConversion"/>
  </si>
  <si>
    <t>defense in</t>
    <phoneticPr fontId="32" type="noConversion"/>
  </si>
  <si>
    <t>ai_base</t>
    <phoneticPr fontId="32" type="noConversion"/>
  </si>
  <si>
    <t>gather_report</t>
    <phoneticPr fontId="32" type="noConversion"/>
  </si>
  <si>
    <t>salve_report</t>
    <phoneticPr fontId="32" type="noConversion"/>
  </si>
  <si>
    <t>attack_report</t>
    <phoneticPr fontId="32" type="noConversion"/>
  </si>
  <si>
    <t>by_attack_report</t>
    <phoneticPr fontId="32" type="noConversion"/>
  </si>
  <si>
    <t>scout_report</t>
    <phoneticPr fontId="32" type="noConversion"/>
  </si>
  <si>
    <t>by_scout_report</t>
    <phoneticPr fontId="32" type="noConversion"/>
  </si>
  <si>
    <t>destroy_report</t>
    <phoneticPr fontId="32" type="noConversion"/>
  </si>
  <si>
    <t>ai_report</t>
    <phoneticPr fontId="32" type="noConversion"/>
  </si>
  <si>
    <t>ship_base</t>
    <phoneticPr fontId="32" type="noConversion"/>
  </si>
  <si>
    <t>jump_base</t>
    <phoneticPr fontId="32" type="noConversion"/>
  </si>
  <si>
    <t>random_jump_base</t>
    <phoneticPr fontId="32" type="noConversion"/>
  </si>
  <si>
    <t>too_fast</t>
    <phoneticPr fontId="32" type="noConversion"/>
  </si>
  <si>
    <t>team_browse</t>
    <phoneticPr fontId="32" type="noConversion"/>
  </si>
  <si>
    <t>disband</t>
    <phoneticPr fontId="32" type="noConversion"/>
  </si>
  <si>
    <t>base_damage</t>
    <phoneticPr fontId="32" type="noConversion"/>
  </si>
  <si>
    <t>Continuous attack</t>
    <phoneticPr fontId="32" type="noConversion"/>
  </si>
  <si>
    <t>add damage</t>
    <phoneticPr fontId="32" type="noConversion"/>
  </si>
  <si>
    <t>damage_time</t>
    <phoneticPr fontId="32" type="noConversion"/>
  </si>
  <si>
    <t>Being attacked</t>
    <phoneticPr fontId="32" type="noConversion"/>
  </si>
  <si>
    <t>Stronghold BUFF</t>
    <phoneticPr fontId="32" type="noConversion"/>
  </si>
  <si>
    <t>judian_mail</t>
    <phoneticPr fontId="32" type="noConversion"/>
  </si>
  <si>
    <t>judian_mail_1</t>
    <phoneticPr fontId="32" type="noConversion"/>
  </si>
  <si>
    <t>probability_get</t>
    <phoneticPr fontId="32" type="noConversion"/>
  </si>
  <si>
    <t>salvage_string1</t>
    <phoneticPr fontId="32" type="noConversion"/>
  </si>
  <si>
    <t>text_1</t>
    <phoneticPr fontId="32" type="noConversion"/>
  </si>
  <si>
    <t>Continuous attack base</t>
    <phoneticPr fontId="32" type="noConversion"/>
  </si>
  <si>
    <t>base mail</t>
    <phoneticPr fontId="32" type="noConversion"/>
  </si>
  <si>
    <t>return fleet</t>
    <phoneticPr fontId="32" type="noConversion"/>
  </si>
  <si>
    <t>no fleet</t>
    <phoneticPr fontId="32" type="noConversion"/>
  </si>
  <si>
    <t>attack ai base</t>
    <phoneticPr fontId="32" type="noConversion"/>
  </si>
  <si>
    <t>combo attack</t>
    <phoneticPr fontId="32" type="noConversion"/>
  </si>
  <si>
    <t>map</t>
    <phoneticPr fontId="32" type="noConversion"/>
  </si>
  <si>
    <t>bookmark</t>
    <phoneticPr fontId="32" type="noConversion"/>
  </si>
  <si>
    <t>peace</t>
    <phoneticPr fontId="32" type="noConversion"/>
  </si>
  <si>
    <t>war</t>
    <phoneticPr fontId="32" type="noConversion"/>
  </si>
  <si>
    <t>no attack base</t>
    <phoneticPr fontId="32" type="noConversion"/>
  </si>
  <si>
    <t>AI occupy</t>
    <phoneticPr fontId="32" type="noConversion"/>
  </si>
  <si>
    <t>no occupy</t>
    <phoneticPr fontId="32" type="noConversion"/>
  </si>
  <si>
    <t>setting mass time</t>
    <phoneticPr fontId="32" type="noConversion"/>
  </si>
  <si>
    <t>attack mass</t>
    <phoneticPr fontId="32" type="noConversion"/>
  </si>
  <si>
    <t>mass time</t>
    <phoneticPr fontId="32" type="noConversion"/>
  </si>
  <si>
    <t>mass</t>
    <phoneticPr fontId="32" type="noConversion"/>
  </si>
  <si>
    <t>mass count down</t>
    <phoneticPr fontId="32" type="noConversion"/>
  </si>
  <si>
    <t>covenant war</t>
    <phoneticPr fontId="32" type="noConversion"/>
  </si>
  <si>
    <t>covenant defense</t>
    <phoneticPr fontId="32" type="noConversion"/>
  </si>
  <si>
    <t>click mass</t>
    <phoneticPr fontId="32" type="noConversion"/>
  </si>
  <si>
    <t>dairy</t>
    <phoneticPr fontId="32" type="noConversion"/>
  </si>
  <si>
    <t>time</t>
    <phoneticPr fontId="32" type="noConversion"/>
  </si>
  <si>
    <t>no war</t>
    <phoneticPr fontId="32" type="noConversion"/>
  </si>
  <si>
    <t>no defense</t>
    <phoneticPr fontId="32" type="noConversion"/>
  </si>
  <si>
    <t>sponsor</t>
    <phoneticPr fontId="32" type="noConversion"/>
  </si>
  <si>
    <t>already mass</t>
    <phoneticPr fontId="32" type="noConversion"/>
  </si>
  <si>
    <t>dissolve mass</t>
    <phoneticPr fontId="32" type="noConversion"/>
  </si>
  <si>
    <t>mass member</t>
    <phoneticPr fontId="32" type="noConversion"/>
  </si>
  <si>
    <t>mass detail</t>
    <phoneticPr fontId="32" type="noConversion"/>
  </si>
  <si>
    <t>dispatch fleet</t>
    <phoneticPr fontId="32" type="noConversion"/>
  </si>
  <si>
    <t>dispatch ship</t>
    <phoneticPr fontId="32" type="noConversion"/>
  </si>
  <si>
    <t>foe assault</t>
    <phoneticPr fontId="32" type="noConversion"/>
  </si>
  <si>
    <t>approach in</t>
    <phoneticPr fontId="32" type="noConversion"/>
  </si>
  <si>
    <t>mass in</t>
    <phoneticPr fontId="32" type="noConversion"/>
  </si>
  <si>
    <t>check click</t>
    <phoneticPr fontId="32" type="noConversion"/>
  </si>
  <si>
    <t>ship lock</t>
    <phoneticPr fontId="32" type="noConversion"/>
  </si>
  <si>
    <t>mass upper</t>
    <phoneticPr fontId="32" type="noConversion"/>
  </si>
  <si>
    <t>mass end</t>
    <phoneticPr fontId="32" type="noConversion"/>
  </si>
  <si>
    <t>Array ship</t>
    <phoneticPr fontId="32" type="noConversion"/>
  </si>
  <si>
    <t>coord</t>
    <phoneticPr fontId="32" type="noConversion"/>
  </si>
  <si>
    <t>ship combat</t>
    <phoneticPr fontId="32" type="noConversion"/>
  </si>
  <si>
    <t>participate mass</t>
    <phoneticPr fontId="32" type="noConversion"/>
  </si>
  <si>
    <t>go mass</t>
    <phoneticPr fontId="32" type="noConversion"/>
  </si>
  <si>
    <t>mass return</t>
    <phoneticPr fontId="32" type="noConversion"/>
  </si>
  <si>
    <t>mass Initiated</t>
    <phoneticPr fontId="32" type="noConversion"/>
  </si>
  <si>
    <t>mass success</t>
    <phoneticPr fontId="32" type="noConversion"/>
  </si>
  <si>
    <t>mass setoff</t>
    <phoneticPr fontId="32" type="noConversion"/>
  </si>
  <si>
    <t>mass dissolve</t>
    <phoneticPr fontId="32" type="noConversion"/>
  </si>
  <si>
    <t>go mass failure</t>
    <phoneticPr fontId="32" type="noConversion"/>
  </si>
  <si>
    <t>mass fighting Victor</t>
    <phoneticPr fontId="32" type="noConversion"/>
  </si>
  <si>
    <t>mass fighting failure</t>
    <phoneticPr fontId="32" type="noConversion"/>
  </si>
  <si>
    <t>Has participated mass</t>
    <phoneticPr fontId="32" type="noConversion"/>
  </si>
  <si>
    <t>Strongpoint_5</t>
    <phoneticPr fontId="32" type="noConversion"/>
  </si>
  <si>
    <t>Strongpoint_11</t>
  </si>
  <si>
    <t>Strongpoint_12</t>
  </si>
  <si>
    <t>Strongpoint_13</t>
  </si>
  <si>
    <t>Strongpoint_14</t>
  </si>
  <si>
    <t>Strongpoint_15</t>
  </si>
  <si>
    <t>start mass</t>
    <phoneticPr fontId="32" type="noConversion"/>
  </si>
  <si>
    <t>best shop</t>
    <phoneticPr fontId="32" type="noConversion"/>
  </si>
  <si>
    <t>G_TECH_MEMO_5500010</t>
    <phoneticPr fontId="32" type="noConversion"/>
  </si>
  <si>
    <t>G_TECH_MEMO_5500020</t>
    <phoneticPr fontId="38" type="noConversion"/>
  </si>
  <si>
    <t>G_TECH_MEMO_5500021</t>
    <phoneticPr fontId="38" type="noConversion"/>
  </si>
  <si>
    <t>G_TECH_MEMO_5500030</t>
    <phoneticPr fontId="38" type="noConversion"/>
  </si>
  <si>
    <t>G_TECH_MEMO_5500031</t>
    <phoneticPr fontId="38" type="noConversion"/>
  </si>
  <si>
    <t>G_TECH_MEMO_5500040</t>
    <phoneticPr fontId="38" type="noConversion"/>
  </si>
  <si>
    <t>G_TECH_MEMO_5500041</t>
    <phoneticPr fontId="38" type="noConversion"/>
  </si>
  <si>
    <t>G_TECH_MEMO_5500050</t>
    <phoneticPr fontId="32" type="noConversion"/>
  </si>
  <si>
    <t>G_TECH_MEMO_5500051</t>
    <phoneticPr fontId="32" type="noConversion"/>
  </si>
  <si>
    <t>resource upper</t>
    <phoneticPr fontId="32" type="noConversion"/>
  </si>
  <si>
    <t>top up recharge</t>
    <phoneticPr fontId="32" type="noConversion"/>
  </si>
  <si>
    <t>at consume</t>
    <phoneticPr fontId="32" type="noConversion"/>
  </si>
  <si>
    <t>yushe succeed</t>
    <phoneticPr fontId="32" type="noConversion"/>
  </si>
  <si>
    <t>yushe</t>
    <phoneticPr fontId="32" type="noConversion"/>
  </si>
  <si>
    <t>IN_18020</t>
    <phoneticPr fontId="38" type="noConversion"/>
  </si>
  <si>
    <t>string16</t>
    <phoneticPr fontId="32" type="noConversion"/>
  </si>
  <si>
    <t>import coordinate</t>
    <phoneticPr fontId="32" type="noConversion"/>
  </si>
  <si>
    <t>coordinate mistake</t>
    <phoneticPr fontId="32" type="noConversion"/>
  </si>
  <si>
    <t>novice_3101</t>
    <phoneticPr fontId="32" type="noConversion"/>
  </si>
  <si>
    <t>novice_3102</t>
    <phoneticPr fontId="32" type="noConversion"/>
  </si>
  <si>
    <t>shield vanish</t>
    <phoneticPr fontId="32" type="noConversion"/>
  </si>
  <si>
    <t>planetOccupation_text</t>
    <phoneticPr fontId="32" type="noConversion"/>
  </si>
  <si>
    <t>base text</t>
    <phoneticPr fontId="32" type="noConversion"/>
  </si>
  <si>
    <t>judian text</t>
    <phoneticPr fontId="32" type="noConversion"/>
  </si>
  <si>
    <t>zuobiao</t>
    <phoneticPr fontId="32" type="noConversion"/>
  </si>
  <si>
    <t>shield text</t>
    <phoneticPr fontId="32" type="noConversion"/>
  </si>
  <si>
    <t>ship_bulepoint</t>
    <phoneticPr fontId="32" type="noConversion"/>
  </si>
  <si>
    <t>add_marker</t>
    <phoneticPr fontId="32" type="noConversion"/>
  </si>
  <si>
    <t>add_success</t>
    <phoneticPr fontId="32" type="noConversion"/>
  </si>
  <si>
    <t>close_click</t>
    <phoneticPr fontId="32" type="noConversion"/>
  </si>
  <si>
    <t>reward_recharge</t>
    <phoneticPr fontId="32" type="noConversion"/>
  </si>
  <si>
    <t>all_ship_power</t>
    <phoneticPr fontId="32" type="noConversion"/>
  </si>
  <si>
    <t>jackpot</t>
    <phoneticPr fontId="32" type="noConversion"/>
  </si>
  <si>
    <t>jackpot_credit</t>
    <phoneticPr fontId="32" type="noConversion"/>
  </si>
  <si>
    <t>my resource</t>
  </si>
  <si>
    <t>protect currency</t>
  </si>
  <si>
    <t>base output</t>
  </si>
  <si>
    <t>currency text</t>
  </si>
  <si>
    <t>fast_equip</t>
  </si>
  <si>
    <t>fast_compose</t>
    <phoneticPr fontId="32" type="noConversion"/>
  </si>
  <si>
    <t>fast_strengthen</t>
  </si>
  <si>
    <t>fast_use</t>
  </si>
  <si>
    <t>fast_tips</t>
    <phoneticPr fontId="32" type="noConversion"/>
  </si>
  <si>
    <t>bag_noequip</t>
    <phoneticPr fontId="32" type="noConversion"/>
  </si>
  <si>
    <t>IN_12001</t>
  </si>
  <si>
    <t>IN_12002</t>
  </si>
  <si>
    <t>IN_12003</t>
  </si>
  <si>
    <t>IN_12004</t>
  </si>
  <si>
    <t>IN_12005</t>
  </si>
  <si>
    <t>IN_12006</t>
  </si>
  <si>
    <t>IM_12001</t>
  </si>
  <si>
    <t>IM_12002</t>
  </si>
  <si>
    <t>IM_12003</t>
  </si>
  <si>
    <t>IM_12004</t>
  </si>
  <si>
    <t>IM_12005</t>
  </si>
  <si>
    <t>IM_12006</t>
  </si>
  <si>
    <t>exploit</t>
    <phoneticPr fontId="32" type="noConversion"/>
  </si>
  <si>
    <t>exploit in</t>
    <phoneticPr fontId="32" type="noConversion"/>
  </si>
  <si>
    <t>need time</t>
    <phoneticPr fontId="32" type="noConversion"/>
  </si>
  <si>
    <t>deblocking blueprint</t>
    <phoneticPr fontId="32" type="noConversion"/>
  </si>
  <si>
    <t>finish</t>
  </si>
  <si>
    <t>visitors enter</t>
    <phoneticPr fontId="32" type="noConversion"/>
  </si>
  <si>
    <t>retrieve password</t>
    <phoneticPr fontId="32" type="noConversion"/>
  </si>
  <si>
    <t>go_go</t>
    <phoneticPr fontId="32" type="noConversion"/>
  </si>
  <si>
    <t>reach</t>
    <phoneticPr fontId="32" type="noConversion"/>
  </si>
  <si>
    <t>current_account</t>
    <phoneticPr fontId="32" type="noConversion"/>
  </si>
  <si>
    <t>binding_account</t>
    <phoneticPr fontId="32" type="noConversion"/>
  </si>
  <si>
    <t>binding_memo1</t>
    <phoneticPr fontId="32" type="noConversion"/>
  </si>
  <si>
    <t>binding_memo2</t>
    <phoneticPr fontId="32" type="noConversion"/>
  </si>
  <si>
    <t>binding_confirm</t>
    <phoneticPr fontId="32" type="noConversion"/>
  </si>
  <si>
    <t>back_back</t>
    <phoneticPr fontId="32" type="noConversion"/>
  </si>
  <si>
    <t>password_confirm</t>
    <phoneticPr fontId="32" type="noConversion"/>
  </si>
  <si>
    <t>IM_11000</t>
    <phoneticPr fontId="32" type="noConversion"/>
  </si>
  <si>
    <t>IN_11501</t>
  </si>
  <si>
    <t>IN_11502</t>
  </si>
  <si>
    <t>IN_11503</t>
  </si>
  <si>
    <t>IN_11504</t>
  </si>
  <si>
    <t>IN_11505</t>
  </si>
  <si>
    <t>IN_11506</t>
  </si>
  <si>
    <t>IN_11601</t>
  </si>
  <si>
    <t>IN_11602</t>
  </si>
  <si>
    <t>IN_11603</t>
  </si>
  <si>
    <t>IN_11604</t>
  </si>
  <si>
    <t>IN_11605</t>
  </si>
  <si>
    <t>IN_11606</t>
  </si>
  <si>
    <t>IN_11701</t>
  </si>
  <si>
    <t>IN_11702</t>
  </si>
  <si>
    <t>IN_11703</t>
  </si>
  <si>
    <t>IN_11704</t>
  </si>
  <si>
    <t>IN_11705</t>
  </si>
  <si>
    <t>IN_11706</t>
  </si>
  <si>
    <t>IN_11707</t>
  </si>
  <si>
    <t>IN_11801</t>
  </si>
  <si>
    <t>IN_11802</t>
  </si>
  <si>
    <t>IN_11803</t>
  </si>
  <si>
    <t>IN_11804</t>
  </si>
  <si>
    <t>IN_11805</t>
  </si>
  <si>
    <t>IN_11806</t>
  </si>
  <si>
    <t>IN_11900</t>
  </si>
  <si>
    <t>binding_success</t>
    <phoneticPr fontId="32" type="noConversion"/>
  </si>
  <si>
    <t>binding_failed</t>
    <phoneticPr fontId="32" type="noConversion"/>
  </si>
  <si>
    <t>ships_whole</t>
    <phoneticPr fontId="32" type="noConversion"/>
  </si>
  <si>
    <t>ships_details</t>
    <phoneticPr fontId="32" type="noConversion"/>
  </si>
  <si>
    <t>clicking_synthesis</t>
    <phoneticPr fontId="32" type="noConversion"/>
  </si>
  <si>
    <t>get way</t>
    <phoneticPr fontId="32" type="noConversion"/>
  </si>
  <si>
    <t>skip</t>
    <phoneticPr fontId="32" type="noConversion"/>
  </si>
  <si>
    <t>can_synthesis</t>
    <phoneticPr fontId="32" type="noConversion"/>
  </si>
  <si>
    <t>bookmarks name</t>
    <phoneticPr fontId="32" type="noConversion"/>
  </si>
  <si>
    <t>break_level</t>
    <phoneticPr fontId="32" type="noConversion"/>
  </si>
  <si>
    <t>break expend</t>
    <phoneticPr fontId="32" type="noConversion"/>
  </si>
  <si>
    <t>hint_equip</t>
    <phoneticPr fontId="32" type="noConversion"/>
  </si>
  <si>
    <t>hint_gem</t>
    <phoneticPr fontId="32" type="noConversion"/>
  </si>
  <si>
    <t>hint_weapon</t>
    <phoneticPr fontId="32" type="noConversion"/>
  </si>
  <si>
    <t>no_gem_now</t>
    <phoneticPr fontId="32" type="noConversion"/>
  </si>
  <si>
    <t>go_gem_fuse</t>
    <phoneticPr fontId="32" type="noConversion"/>
  </si>
  <si>
    <t>no_weapon_now</t>
    <phoneticPr fontId="32" type="noConversion"/>
  </si>
  <si>
    <t>weapon_research</t>
    <phoneticPr fontId="32" type="noConversion"/>
  </si>
  <si>
    <t>no_equip_now</t>
    <phoneticPr fontId="32" type="noConversion"/>
  </si>
  <si>
    <t>energy_level</t>
    <phoneticPr fontId="32" type="noConversion"/>
  </si>
  <si>
    <t>no resource</t>
    <phoneticPr fontId="32" type="noConversion"/>
  </si>
  <si>
    <t>energy max</t>
    <phoneticPr fontId="32" type="noConversion"/>
  </si>
  <si>
    <t>energy groove</t>
    <phoneticPr fontId="32" type="noConversion"/>
  </si>
  <si>
    <t>contribution insufficient</t>
    <phoneticPr fontId="32" type="noConversion"/>
  </si>
  <si>
    <t>scout assault</t>
    <phoneticPr fontId="32" type="noConversion"/>
  </si>
  <si>
    <t>enemy assault</t>
    <phoneticPr fontId="32" type="noConversion"/>
  </si>
  <si>
    <t>mass enemy assault</t>
    <phoneticPr fontId="32" type="noConversion"/>
  </si>
  <si>
    <t>mass enemy in</t>
    <phoneticPr fontId="32" type="noConversion"/>
  </si>
  <si>
    <t>message lose</t>
    <phoneticPr fontId="32" type="noConversion"/>
  </si>
  <si>
    <t>troops quantity</t>
    <phoneticPr fontId="32" type="noConversion"/>
  </si>
  <si>
    <t>no message</t>
    <phoneticPr fontId="32" type="noConversion"/>
  </si>
  <si>
    <t>enemy message</t>
    <phoneticPr fontId="32" type="noConversion"/>
  </si>
  <si>
    <t>check dower</t>
    <phoneticPr fontId="32" type="noConversion"/>
  </si>
  <si>
    <t>no enemy message</t>
    <phoneticPr fontId="32" type="noConversion"/>
  </si>
  <si>
    <t>choose equip</t>
    <phoneticPr fontId="32" type="noConversion"/>
  </si>
  <si>
    <t>choose gem</t>
    <phoneticPr fontId="32" type="noConversion"/>
  </si>
  <si>
    <t>choose weapon</t>
    <phoneticPr fontId="32" type="noConversion"/>
  </si>
  <si>
    <t>ck_1001</t>
    <phoneticPr fontId="32" type="noConversion"/>
  </si>
  <si>
    <t>zc_1001</t>
    <phoneticPr fontId="32" type="noConversion"/>
  </si>
  <si>
    <t>cf_1001</t>
    <phoneticPr fontId="32" type="noConversion"/>
  </si>
  <si>
    <t>level condition</t>
    <phoneticPr fontId="32" type="noConversion"/>
  </si>
  <si>
    <t>build in</t>
    <phoneticPr fontId="32" type="noConversion"/>
  </si>
  <si>
    <t>build max</t>
    <phoneticPr fontId="32" type="noConversion"/>
  </si>
  <si>
    <t>next level</t>
    <phoneticPr fontId="32" type="noConversion"/>
  </si>
  <si>
    <t>upgrade scout message</t>
    <phoneticPr fontId="32" type="noConversion"/>
  </si>
  <si>
    <t>attack people unknown</t>
    <phoneticPr fontId="32" type="noConversion"/>
  </si>
  <si>
    <t>arrival time unknown</t>
    <phoneticPr fontId="32" type="noConversion"/>
  </si>
  <si>
    <t>arrival time</t>
    <phoneticPr fontId="32" type="noConversion"/>
  </si>
  <si>
    <t>fleet message unknown</t>
    <phoneticPr fontId="32" type="noConversion"/>
  </si>
  <si>
    <t>fleet message</t>
    <phoneticPr fontId="32" type="noConversion"/>
  </si>
  <si>
    <t>scout unknown</t>
    <phoneticPr fontId="32" type="noConversion"/>
  </si>
  <si>
    <t>defense fleet</t>
    <phoneticPr fontId="32" type="noConversion"/>
  </si>
  <si>
    <t>airship quantity</t>
    <phoneticPr fontId="32" type="noConversion"/>
  </si>
  <si>
    <t>reinforce player</t>
    <phoneticPr fontId="32" type="noConversion"/>
  </si>
  <si>
    <t>defense battery</t>
    <phoneticPr fontId="32" type="noConversion"/>
  </si>
  <si>
    <t>build level</t>
    <phoneticPr fontId="32" type="noConversion"/>
  </si>
  <si>
    <t>BuildingName_14</t>
    <phoneticPr fontId="32" type="noConversion"/>
  </si>
  <si>
    <t>ZZ_1001</t>
  </si>
  <si>
    <t>BuildingName_13</t>
    <phoneticPr fontId="32" type="noConversion"/>
  </si>
  <si>
    <t>WJJ_1001</t>
    <phoneticPr fontId="32" type="noConversion"/>
  </si>
  <si>
    <t>BuildingName_15</t>
    <phoneticPr fontId="32" type="noConversion"/>
  </si>
  <si>
    <t>MYZX_1001</t>
    <phoneticPr fontId="32" type="noConversion"/>
  </si>
  <si>
    <t>airship blueprint queue</t>
    <phoneticPr fontId="32" type="noConversion"/>
  </si>
  <si>
    <t>level condition dissatisfy</t>
    <phoneticPr fontId="32" type="noConversion"/>
  </si>
  <si>
    <t>HOME_BUILDING_2</t>
    <phoneticPr fontId="32" type="noConversion"/>
  </si>
  <si>
    <t>HOME_BUILDING_3</t>
  </si>
  <si>
    <t>HOME_BUILDING_4</t>
  </si>
  <si>
    <t>exploit complete</t>
    <phoneticPr fontId="32" type="noConversion"/>
  </si>
  <si>
    <t>use succeed</t>
    <phoneticPr fontId="32" type="noConversion"/>
  </si>
  <si>
    <t>use defeated</t>
    <phoneticPr fontId="32" type="noConversion"/>
  </si>
  <si>
    <t>BuildingName_16</t>
    <phoneticPr fontId="32" type="noConversion"/>
  </si>
  <si>
    <t>DZCJ_1001</t>
    <phoneticPr fontId="32" type="noConversion"/>
  </si>
  <si>
    <t>queue</t>
  </si>
  <si>
    <t>speed_increase</t>
    <phoneticPr fontId="32" type="noConversion"/>
  </si>
  <si>
    <t>resources_depletion</t>
    <phoneticPr fontId="32" type="noConversion"/>
  </si>
  <si>
    <t>forging</t>
    <phoneticPr fontId="32" type="noConversion"/>
  </si>
  <si>
    <t>forging_time</t>
    <phoneticPr fontId="32" type="noConversion"/>
  </si>
  <si>
    <t>forge_title</t>
    <phoneticPr fontId="32" type="noConversion"/>
  </si>
  <si>
    <t>pay_forge</t>
    <phoneticPr fontId="32" type="noConversion"/>
  </si>
  <si>
    <t>max</t>
    <phoneticPr fontId="32" type="noConversion"/>
  </si>
  <si>
    <t>home_yield_addition</t>
    <phoneticPr fontId="32" type="noConversion"/>
  </si>
  <si>
    <t>acquisition_addition</t>
    <phoneticPr fontId="32" type="noConversion"/>
  </si>
  <si>
    <t>opening_resource_fields</t>
    <phoneticPr fontId="32" type="noConversion"/>
  </si>
  <si>
    <t>space_appearance</t>
    <phoneticPr fontId="32" type="noConversion"/>
  </si>
  <si>
    <t>space_change</t>
    <phoneticPr fontId="32" type="noConversion"/>
  </si>
  <si>
    <t>repair_speed_add</t>
    <phoneticPr fontId="32" type="noConversion"/>
  </si>
  <si>
    <t>open_drawings</t>
    <phoneticPr fontId="32" type="noConversion"/>
  </si>
  <si>
    <t>unlocked_drawings</t>
    <phoneticPr fontId="32" type="noConversion"/>
  </si>
  <si>
    <t>open_skills</t>
    <phoneticPr fontId="32" type="noConversion"/>
  </si>
  <si>
    <t>unlocked_skills</t>
    <phoneticPr fontId="32" type="noConversion"/>
  </si>
  <si>
    <t>open_technology</t>
    <phoneticPr fontId="32" type="noConversion"/>
  </si>
  <si>
    <t>unlocked_technology</t>
    <phoneticPr fontId="32" type="noConversion"/>
  </si>
  <si>
    <t>turret_force</t>
    <phoneticPr fontId="32" type="noConversion"/>
  </si>
  <si>
    <t>value</t>
    <phoneticPr fontId="32" type="noConversion"/>
  </si>
  <si>
    <t>upper_limit</t>
    <phoneticPr fontId="32" type="noConversion"/>
  </si>
  <si>
    <t>number_helped</t>
    <phoneticPr fontId="32" type="noConversion"/>
  </si>
  <si>
    <t>reduce_time</t>
    <phoneticPr fontId="32" type="noConversion"/>
  </si>
  <si>
    <t>limit_resources</t>
    <phoneticPr fontId="32" type="noConversion"/>
  </si>
  <si>
    <t>reduce_forging_time</t>
    <phoneticPr fontId="32" type="noConversion"/>
  </si>
  <si>
    <t>depletion_of_resources</t>
    <phoneticPr fontId="32" type="noConversion"/>
  </si>
  <si>
    <t>activating_equip</t>
    <phoneticPr fontId="32" type="noConversion"/>
  </si>
  <si>
    <t>expedition_queue</t>
    <phoneticPr fontId="32" type="noConversion"/>
  </si>
  <si>
    <t>atk_2</t>
  </si>
  <si>
    <t>atk_3</t>
  </si>
  <si>
    <t>atk_4</t>
  </si>
  <si>
    <t>atk_5</t>
  </si>
  <si>
    <t>atk_6</t>
  </si>
  <si>
    <t>atk_7</t>
  </si>
  <si>
    <t>atk_8</t>
  </si>
  <si>
    <t>atk_9</t>
  </si>
  <si>
    <t>atk_10</t>
  </si>
  <si>
    <t>hit_1</t>
  </si>
  <si>
    <t>hit_2</t>
  </si>
  <si>
    <t>hit_3</t>
  </si>
  <si>
    <t>hit_4</t>
  </si>
  <si>
    <t>hit_5</t>
  </si>
  <si>
    <t>hit_6</t>
  </si>
  <si>
    <t>hit_7</t>
  </si>
  <si>
    <t>hit_8</t>
  </si>
  <si>
    <t>hit_9</t>
  </si>
  <si>
    <t>forge queue</t>
    <phoneticPr fontId="32" type="noConversion"/>
  </si>
  <si>
    <t>building level</t>
    <phoneticPr fontId="32" type="noConversion"/>
  </si>
  <si>
    <t>forge time</t>
    <phoneticPr fontId="32" type="noConversion"/>
  </si>
  <si>
    <t>equip forge</t>
    <phoneticPr fontId="32" type="noConversion"/>
  </si>
  <si>
    <t>open task</t>
    <phoneticPr fontId="32" type="noConversion"/>
  </si>
  <si>
    <t>icon max</t>
    <phoneticPr fontId="32" type="noConversion"/>
  </si>
  <si>
    <t>icon new</t>
    <phoneticPr fontId="32" type="noConversion"/>
  </si>
  <si>
    <t>icon hot</t>
    <phoneticPr fontId="32" type="noConversion"/>
  </si>
  <si>
    <t>all</t>
    <phoneticPr fontId="32" type="noConversion"/>
  </si>
  <si>
    <t>all task finish</t>
    <phoneticPr fontId="32" type="noConversion"/>
  </si>
  <si>
    <t>starport upper limit</t>
    <phoneticPr fontId="32" type="noConversion"/>
  </si>
  <si>
    <t>residue time</t>
    <phoneticPr fontId="32" type="noConversion"/>
  </si>
  <si>
    <t>finish task</t>
    <phoneticPr fontId="32" type="noConversion"/>
  </si>
  <si>
    <t>Can pick up</t>
    <phoneticPr fontId="32" type="noConversion"/>
  </si>
  <si>
    <t>Trade output</t>
  </si>
  <si>
    <t>total consume</t>
  </si>
  <si>
    <t>everyday output</t>
  </si>
  <si>
    <t>reserve max</t>
  </si>
  <si>
    <t>in consume</t>
  </si>
  <si>
    <t>may level</t>
  </si>
  <si>
    <t>The next output</t>
  </si>
  <si>
    <t>CreateWarning</t>
  </si>
  <si>
    <t>help win</t>
    <phoneticPr fontId="32" type="noConversion"/>
  </si>
  <si>
    <t>trade max</t>
    <phoneticPr fontId="32" type="noConversion"/>
  </si>
  <si>
    <t>MYZX max</t>
    <phoneticPr fontId="32" type="noConversion"/>
  </si>
  <si>
    <t>point name</t>
    <phoneticPr fontId="32" type="noConversion"/>
  </si>
  <si>
    <t>consume max</t>
    <phoneticPr fontId="32" type="noConversion"/>
  </si>
  <si>
    <t>read</t>
    <phoneticPr fontId="32" type="noConversion"/>
  </si>
  <si>
    <t>ceshi_1</t>
    <phoneticPr fontId="32" type="noConversion"/>
  </si>
  <si>
    <t>ceshi_2</t>
  </si>
  <si>
    <t>ceshi_3</t>
  </si>
  <si>
    <t>ceshi_4</t>
  </si>
  <si>
    <t>ceshi_5</t>
  </si>
  <si>
    <t>ceshi_6</t>
  </si>
  <si>
    <t>ceshi_7</t>
  </si>
  <si>
    <t>ceshi_8</t>
  </si>
  <si>
    <t>ceshi_9</t>
  </si>
  <si>
    <t>ceshi_10</t>
  </si>
  <si>
    <t>ceshi_11</t>
  </si>
  <si>
    <t>ceshi_12</t>
  </si>
  <si>
    <t>ceshi_13</t>
  </si>
  <si>
    <t>ceshi_14</t>
  </si>
  <si>
    <t>ceshi_15</t>
  </si>
  <si>
    <t>ceshi_16</t>
  </si>
  <si>
    <t>ceshi_17</t>
  </si>
  <si>
    <t>ceshi_18</t>
  </si>
  <si>
    <t>ceshi_19</t>
    <phoneticPr fontId="32" type="noConversion"/>
  </si>
  <si>
    <t>ceshi_20</t>
  </si>
  <si>
    <t>ceshi_21</t>
  </si>
  <si>
    <t>ceshi_22</t>
  </si>
  <si>
    <t>ceshi_23</t>
  </si>
  <si>
    <t>ceshi_24</t>
  </si>
  <si>
    <t>ceshi_25</t>
  </si>
  <si>
    <t>ceshi_26</t>
  </si>
  <si>
    <t>ceshi_27</t>
  </si>
  <si>
    <t>ceshi_28</t>
  </si>
  <si>
    <t>ceshi_29</t>
  </si>
  <si>
    <t>ceshi_30</t>
  </si>
  <si>
    <t>ceshi_31</t>
  </si>
  <si>
    <t>ceshi_32</t>
  </si>
  <si>
    <t>ceshi_33</t>
  </si>
  <si>
    <t>ceshi_34</t>
  </si>
  <si>
    <t>ceshi_35</t>
  </si>
  <si>
    <t>ceshi_36</t>
  </si>
  <si>
    <t>ceshi_37</t>
  </si>
  <si>
    <t>ceshi_38</t>
  </si>
  <si>
    <t>ceshi_39</t>
  </si>
  <si>
    <t>ceshi_40</t>
  </si>
  <si>
    <t>collect_num_limit</t>
    <phoneticPr fontId="32" type="noConversion"/>
  </si>
  <si>
    <t>transition_1</t>
    <phoneticPr fontId="32" type="noConversion"/>
  </si>
  <si>
    <t>transition_2</t>
    <phoneticPr fontId="32" type="noConversion"/>
  </si>
  <si>
    <t>total_resources</t>
    <phoneticPr fontId="32" type="noConversion"/>
  </si>
  <si>
    <t>occupation_of</t>
    <phoneticPr fontId="32" type="noConversion"/>
  </si>
  <si>
    <t>collect_time</t>
    <phoneticPr fontId="32" type="noConversion"/>
  </si>
  <si>
    <t>collect_limit</t>
    <phoneticPr fontId="32" type="noConversion"/>
  </si>
  <si>
    <t>repair_time</t>
    <phoneticPr fontId="32" type="noConversion"/>
  </si>
  <si>
    <t>stronghold_buff</t>
    <phoneticPr fontId="32" type="noConversion"/>
  </si>
  <si>
    <t>mineral_repair</t>
    <phoneticPr fontId="32" type="noConversion"/>
  </si>
  <si>
    <t>stronghold_gold</t>
    <phoneticPr fontId="32" type="noConversion"/>
  </si>
  <si>
    <t>stronghold_crystal</t>
    <phoneticPr fontId="32" type="noConversion"/>
  </si>
  <si>
    <t>stronghold_energy</t>
    <phoneticPr fontId="32" type="noConversion"/>
  </si>
  <si>
    <t>collect_notice</t>
    <phoneticPr fontId="32" type="noConversion"/>
  </si>
  <si>
    <t>nation_error</t>
    <phoneticPr fontId="32" type="noConversion"/>
  </si>
  <si>
    <t>GiftBagName_01</t>
  </si>
  <si>
    <t>GiftBagName_02</t>
  </si>
  <si>
    <t>GiftBagName_03</t>
  </si>
  <si>
    <t>GiftBagName_04</t>
  </si>
  <si>
    <t>GiftBagName_05</t>
  </si>
  <si>
    <t>GiftBagName_06</t>
  </si>
  <si>
    <t>GiftBagDes_01</t>
  </si>
  <si>
    <t>GiftBagDes_02</t>
  </si>
  <si>
    <t>GiftBagDes_03</t>
  </si>
  <si>
    <t>GiftBagDes_04</t>
  </si>
  <si>
    <t>GiftBagDes_05</t>
  </si>
  <si>
    <t>GiftBagDes_06</t>
  </si>
  <si>
    <t>IN_12007</t>
    <phoneticPr fontId="32" type="noConversion"/>
  </si>
  <si>
    <t>IM_12007</t>
    <phoneticPr fontId="32" type="noConversion"/>
  </si>
  <si>
    <t>res_recover</t>
    <phoneticPr fontId="32" type="noConversion"/>
  </si>
  <si>
    <t>XZ_M4</t>
    <phoneticPr fontId="32" type="noConversion"/>
  </si>
  <si>
    <t>collect_notice2</t>
    <phoneticPr fontId="32" type="noConversion"/>
  </si>
  <si>
    <t>peacet_notice1</t>
    <phoneticPr fontId="32" type="noConversion"/>
  </si>
  <si>
    <t>peacet_notice2</t>
    <phoneticPr fontId="32" type="noConversion"/>
  </si>
  <si>
    <t>mineral_repairing</t>
    <phoneticPr fontId="32" type="noConversion"/>
  </si>
  <si>
    <t>revoke_invest</t>
    <phoneticPr fontId="32" type="noConversion"/>
  </si>
  <si>
    <t>invest time</t>
    <phoneticPr fontId="32" type="noConversion"/>
  </si>
  <si>
    <t>invest get</t>
    <phoneticPr fontId="32" type="noConversion"/>
  </si>
  <si>
    <t>invest_finish</t>
    <phoneticPr fontId="32" type="noConversion"/>
  </si>
  <si>
    <t>adventure_gift</t>
    <phoneticPr fontId="32" type="noConversion"/>
  </si>
  <si>
    <t>coin_sign</t>
    <phoneticPr fontId="32" type="noConversion"/>
  </si>
  <si>
    <t>xjg_1</t>
    <phoneticPr fontId="32" type="noConversion"/>
  </si>
  <si>
    <t>dzgc_1</t>
  </si>
  <si>
    <t>wjj_1</t>
    <phoneticPr fontId="32" type="noConversion"/>
  </si>
  <si>
    <t>nlc_1</t>
    <phoneticPr fontId="32" type="noConversion"/>
  </si>
  <si>
    <t>zct_2</t>
    <phoneticPr fontId="32" type="noConversion"/>
  </si>
  <si>
    <t>ck_1</t>
    <phoneticPr fontId="32" type="noConversion"/>
  </si>
  <si>
    <t>ck_2</t>
    <phoneticPr fontId="32" type="noConversion"/>
  </si>
  <si>
    <t>fortuitous bag</t>
    <phoneticPr fontId="32" type="noConversion"/>
  </si>
  <si>
    <t>trigger time</t>
    <phoneticPr fontId="32" type="noConversion"/>
  </si>
  <si>
    <t>ai_1</t>
    <phoneticPr fontId="32" type="noConversion"/>
  </si>
  <si>
    <t>judian_1</t>
    <phoneticPr fontId="32" type="noConversion"/>
  </si>
  <si>
    <t>myzx_open</t>
    <phoneticPr fontId="32" type="noConversion"/>
  </si>
  <si>
    <t>buchong_1</t>
    <phoneticPr fontId="32" type="noConversion"/>
  </si>
  <si>
    <t>buchong_14</t>
    <phoneticPr fontId="32" type="noConversion"/>
  </si>
  <si>
    <t>buchong_2</t>
    <phoneticPr fontId="32" type="noConversion"/>
  </si>
  <si>
    <t>buchong_3</t>
    <phoneticPr fontId="32" type="noConversion"/>
  </si>
  <si>
    <t>buchong_4</t>
    <phoneticPr fontId="32" type="noConversion"/>
  </si>
  <si>
    <t>buchong_5</t>
    <phoneticPr fontId="32" type="noConversion"/>
  </si>
  <si>
    <t>buchong_6</t>
    <phoneticPr fontId="32" type="noConversion"/>
  </si>
  <si>
    <t>buchong_7</t>
  </si>
  <si>
    <t>buchong_8</t>
  </si>
  <si>
    <t>buchong_9</t>
  </si>
  <si>
    <t>buchong_10</t>
  </si>
  <si>
    <t>buchong_11</t>
  </si>
  <si>
    <t>buchong_12</t>
  </si>
  <si>
    <t>buchong_13</t>
    <phoneticPr fontId="32" type="noConversion"/>
  </si>
  <si>
    <t>race</t>
    <phoneticPr fontId="32" type="noConversion"/>
  </si>
  <si>
    <t>protect</t>
    <phoneticPr fontId="32" type="noConversion"/>
  </si>
  <si>
    <t>starport open</t>
  </si>
  <si>
    <t>skill open</t>
  </si>
  <si>
    <t>equip open</t>
  </si>
  <si>
    <t>shop text</t>
  </si>
  <si>
    <t>break_now</t>
    <phoneticPr fontId="32" type="noConversion"/>
  </si>
  <si>
    <t>break_max</t>
    <phoneticPr fontId="32" type="noConversion"/>
  </si>
  <si>
    <t>level_open</t>
    <phoneticPr fontId="32" type="noConversion"/>
  </si>
  <si>
    <t>repair_open</t>
    <phoneticPr fontId="32" type="noConversion"/>
  </si>
  <si>
    <t>starport activation</t>
    <phoneticPr fontId="32" type="noConversion"/>
  </si>
  <si>
    <t>throne migration</t>
    <phoneticPr fontId="32" type="noConversion"/>
  </si>
  <si>
    <t>arena_record_title</t>
    <phoneticPr fontId="32" type="noConversion"/>
  </si>
  <si>
    <t>smelt open</t>
    <phoneticPr fontId="32" type="noConversion"/>
  </si>
  <si>
    <t>resolve open</t>
    <phoneticPr fontId="32" type="noConversion"/>
  </si>
  <si>
    <t>strong name 1</t>
    <phoneticPr fontId="32" type="noConversion"/>
  </si>
  <si>
    <t>strong name 2</t>
    <phoneticPr fontId="32" type="noConversion"/>
  </si>
  <si>
    <t>strong memo 2</t>
    <phoneticPr fontId="32" type="noConversion"/>
  </si>
  <si>
    <t>strong name 3</t>
    <phoneticPr fontId="32" type="noConversion"/>
  </si>
  <si>
    <t>strong memo 3</t>
    <phoneticPr fontId="32" type="noConversion"/>
  </si>
  <si>
    <t>strong name 4</t>
    <phoneticPr fontId="32" type="noConversion"/>
  </si>
  <si>
    <t>strong memo 4</t>
    <phoneticPr fontId="32" type="noConversion"/>
  </si>
  <si>
    <t>strong name 5</t>
    <phoneticPr fontId="32" type="noConversion"/>
  </si>
  <si>
    <t>strong memo 5</t>
    <phoneticPr fontId="32" type="noConversion"/>
  </si>
  <si>
    <t>strong name 6</t>
    <phoneticPr fontId="32" type="noConversion"/>
  </si>
  <si>
    <t>strong memo 6</t>
    <phoneticPr fontId="32" type="noConversion"/>
  </si>
  <si>
    <t>strong name 7</t>
    <phoneticPr fontId="32" type="noConversion"/>
  </si>
  <si>
    <t>strong memo 7</t>
    <phoneticPr fontId="32" type="noConversion"/>
  </si>
  <si>
    <t>strong name 8</t>
    <phoneticPr fontId="32" type="noConversion"/>
  </si>
  <si>
    <t>strong memo 8</t>
    <phoneticPr fontId="32" type="noConversion"/>
  </si>
  <si>
    <t>strong name 9</t>
    <phoneticPr fontId="32" type="noConversion"/>
  </si>
  <si>
    <t>strong memo 9</t>
    <phoneticPr fontId="32" type="noConversion"/>
  </si>
  <si>
    <t>strong name 10</t>
  </si>
  <si>
    <t>strong memo 10</t>
  </si>
  <si>
    <t>strong name 11</t>
  </si>
  <si>
    <t>strong memo 11</t>
  </si>
  <si>
    <t>strong memo 12</t>
  </si>
  <si>
    <t>strong memo 13</t>
  </si>
  <si>
    <t>strong memo 14</t>
  </si>
  <si>
    <t>strong memo 15</t>
  </si>
  <si>
    <t>strong memo 16</t>
  </si>
  <si>
    <t>strong name 17</t>
    <phoneticPr fontId="32" type="noConversion"/>
  </si>
  <si>
    <t>strong memo 17</t>
    <phoneticPr fontId="32" type="noConversion"/>
  </si>
  <si>
    <t>strong name 18</t>
  </si>
  <si>
    <t>strong memo 18</t>
  </si>
  <si>
    <t>strong name 19</t>
  </si>
  <si>
    <t>strong memo 19</t>
  </si>
  <si>
    <t>strong name 20</t>
    <phoneticPr fontId="32" type="noConversion"/>
  </si>
  <si>
    <t>strong name 21</t>
    <phoneticPr fontId="32" type="noConversion"/>
  </si>
  <si>
    <t>strong memo 21</t>
    <phoneticPr fontId="32" type="noConversion"/>
  </si>
  <si>
    <t>strong name 22</t>
  </si>
  <si>
    <t>strong memo 22</t>
  </si>
  <si>
    <t>strong name 23</t>
  </si>
  <si>
    <t>strong memo 23</t>
  </si>
  <si>
    <t>activation</t>
    <phoneticPr fontId="32" type="noConversion"/>
  </si>
  <si>
    <t>IN_19001</t>
    <phoneticPr fontId="38" type="noConversion"/>
  </si>
  <si>
    <t>IN_19002</t>
  </si>
  <si>
    <t>IN_19003</t>
  </si>
  <si>
    <t>IN_19004</t>
  </si>
  <si>
    <t>IN_19005</t>
  </si>
  <si>
    <t>IM_19001</t>
    <phoneticPr fontId="32" type="noConversion"/>
  </si>
  <si>
    <t>join covenant</t>
    <phoneticPr fontId="32" type="noConversion"/>
  </si>
  <si>
    <t>not activate</t>
    <phoneticPr fontId="32" type="noConversion"/>
  </si>
  <si>
    <t>STRENGTHEN_TEXT_1</t>
  </si>
  <si>
    <t>STRENGTHEN_TEXT_2</t>
  </si>
  <si>
    <t>STRENGTHEN_TEXT_3</t>
  </si>
  <si>
    <t>STRENGTHEN_TEXT_4</t>
  </si>
  <si>
    <t>DEPOT_UP2</t>
  </si>
  <si>
    <t>DEPOT_UP3</t>
  </si>
  <si>
    <t>DEPOT_UP4</t>
  </si>
  <si>
    <t>DEPOT_UP5</t>
  </si>
  <si>
    <t>DEPOT_UP6</t>
  </si>
  <si>
    <t>DEPOT_UP7</t>
  </si>
  <si>
    <t>DEPOT_UP8</t>
  </si>
  <si>
    <t>DEPOT_UP9</t>
  </si>
  <si>
    <t>DEPOT_UP10</t>
  </si>
  <si>
    <t>DEPOT_UP11</t>
  </si>
  <si>
    <t>DEPOT_UP12</t>
  </si>
  <si>
    <t>DEPOT_UP13</t>
  </si>
  <si>
    <t>DEPOT_UP14</t>
  </si>
  <si>
    <t>DEPOT_UP15</t>
  </si>
  <si>
    <t>DEPOT_UP16</t>
  </si>
  <si>
    <t>DEPOT_UP17</t>
  </si>
  <si>
    <t>DEPOT_UP18</t>
  </si>
  <si>
    <t>DEPOT_UP19</t>
  </si>
  <si>
    <t>DEPOT_UP20</t>
  </si>
  <si>
    <t>DEPOT_UP21</t>
  </si>
  <si>
    <t>DEPOT_UP22</t>
  </si>
  <si>
    <t>DEPOT_UP23</t>
  </si>
  <si>
    <t>DEPOT_UP24</t>
  </si>
  <si>
    <t>DEPOT_UP25</t>
  </si>
  <si>
    <t>DEPOT_UP26</t>
  </si>
  <si>
    <t>DEPOT_UP27</t>
  </si>
  <si>
    <t>DEPOT_UP28</t>
  </si>
  <si>
    <t>DEPOT_UP29</t>
  </si>
  <si>
    <t>DEPOT_UP30</t>
  </si>
  <si>
    <t>DEPOT_UP31</t>
  </si>
  <si>
    <t>DEPOT_UP32</t>
  </si>
  <si>
    <t>DEPOT_UP33</t>
  </si>
  <si>
    <t>DEPOT_UP34</t>
  </si>
  <si>
    <t>DEPOT_UP35</t>
  </si>
  <si>
    <t>DEPOT_UP36</t>
  </si>
  <si>
    <t>DEPOT_UP37</t>
  </si>
  <si>
    <t>DEPOT_UP38</t>
  </si>
  <si>
    <t>DEPOT_UP39</t>
  </si>
  <si>
    <t>DEPOT_UP40</t>
  </si>
  <si>
    <t>DEPOT_UP41</t>
  </si>
  <si>
    <t>DEPOT_UP42</t>
  </si>
  <si>
    <t>DEPOT_UP43</t>
  </si>
  <si>
    <t>DEPOT_UP44</t>
  </si>
  <si>
    <t>DEPOT_UP45</t>
  </si>
  <si>
    <t>SCOUTTOWER_UP3</t>
  </si>
  <si>
    <t>SCOUTTOWER_UP4</t>
  </si>
  <si>
    <t>SCOUTTOWER_UP5</t>
  </si>
  <si>
    <t>SCOUTTOWER_UP6</t>
  </si>
  <si>
    <t>SCOUTTOWER_UP7</t>
  </si>
  <si>
    <t>SCOUTTOWER_UP8</t>
  </si>
  <si>
    <t>SCOUTTOWER_UP9</t>
  </si>
  <si>
    <t>SCOUTTOWER_UP10</t>
  </si>
  <si>
    <t>SCOUTTOWER_UP11</t>
  </si>
  <si>
    <t>SCOUTTOWER_UP12</t>
  </si>
  <si>
    <t>SCOUTTOWER_UP13</t>
  </si>
  <si>
    <t>SCOUTTOWER_UP14</t>
  </si>
  <si>
    <t>SCOUTTOWER_UP15</t>
  </si>
  <si>
    <t>SCOUTTOWER_UP16</t>
  </si>
  <si>
    <t>SCOUTTOWER_UP17</t>
  </si>
  <si>
    <t>SCOUTTOWER_UP18</t>
  </si>
  <si>
    <t>SCOUTTOWER_UP19</t>
  </si>
  <si>
    <t>SCOUTTOWER_UP20</t>
  </si>
  <si>
    <t>SCOUTTOWER_UP21</t>
  </si>
  <si>
    <t>SCOUTTOWER_UP22</t>
  </si>
  <si>
    <t>SCOUTTOWER_UP23</t>
  </si>
  <si>
    <t>SCOUTTOWER_UP24</t>
  </si>
  <si>
    <t>SCOUTTOWER_UP25</t>
  </si>
  <si>
    <t>SCOUTTOWER_UP26</t>
  </si>
  <si>
    <t>SCOUTTOWER_UP27</t>
  </si>
  <si>
    <t>SCOUTTOWER_UP28</t>
  </si>
  <si>
    <t>SCOUTTOWER_UP29</t>
  </si>
  <si>
    <t>SCOUTTOWER_UP30</t>
  </si>
  <si>
    <t>SCOUTTOWER_UP31</t>
  </si>
  <si>
    <t>SCOUTTOWER_UP32</t>
  </si>
  <si>
    <t>SCOUTTOWER_UP33</t>
  </si>
  <si>
    <t>SCOUTTOWER_UP34</t>
  </si>
  <si>
    <t>SCOUTTOWER_UP35</t>
  </si>
  <si>
    <t>SCOUTTOWER_UP36</t>
  </si>
  <si>
    <t>SCOUTTOWER_UP37</t>
  </si>
  <si>
    <t>SCOUTTOWER_UP38</t>
  </si>
  <si>
    <t>SCOUTTOWER_UP39</t>
  </si>
  <si>
    <t>SCOUTTOWER_UP40</t>
  </si>
  <si>
    <t>SCOUTTOWER_UP41</t>
  </si>
  <si>
    <t>SCOUTTOWER_UP42</t>
  </si>
  <si>
    <t>SCOUTTOWER_UP43</t>
  </si>
  <si>
    <t>SCOUTTOWER_UP44</t>
  </si>
  <si>
    <t>SCOUTTOWER_UP45</t>
  </si>
  <si>
    <t>BATTERY_UP2</t>
  </si>
  <si>
    <t>BATTERY_UP3</t>
  </si>
  <si>
    <t>BATTERY_UP4</t>
  </si>
  <si>
    <t>BATTERY_UP5</t>
  </si>
  <si>
    <t>BATTERY_UP6</t>
  </si>
  <si>
    <t>BATTERY_UP7</t>
  </si>
  <si>
    <t>BATTERY_UP8</t>
  </si>
  <si>
    <t>BATTERY_UP9</t>
  </si>
  <si>
    <t>BATTERY_UP10</t>
  </si>
  <si>
    <t>BATTERY_UP11</t>
  </si>
  <si>
    <t>BATTERY_UP12</t>
  </si>
  <si>
    <t>BATTERY_UP13</t>
  </si>
  <si>
    <t>BATTERY_UP14</t>
  </si>
  <si>
    <t>BATTERY_UP15</t>
  </si>
  <si>
    <t>BATTERY_UP16</t>
  </si>
  <si>
    <t>BATTERY_UP17</t>
  </si>
  <si>
    <t>BATTERY_UP18</t>
  </si>
  <si>
    <t>BATTERY_UP19</t>
  </si>
  <si>
    <t>BATTERY_UP20</t>
  </si>
  <si>
    <t>BATTERY_UP21</t>
  </si>
  <si>
    <t>BATTERY_UP22</t>
  </si>
  <si>
    <t>BATTERY_UP23</t>
  </si>
  <si>
    <t>BATTERY_UP24</t>
  </si>
  <si>
    <t>BATTERY_UP25</t>
  </si>
  <si>
    <t>BATTERY_UP26</t>
  </si>
  <si>
    <t>BATTERY_UP27</t>
  </si>
  <si>
    <t>BATTERY_UP28</t>
  </si>
  <si>
    <t>BATTERY_UP29</t>
  </si>
  <si>
    <t>BATTERY_UP30</t>
  </si>
  <si>
    <t>BATTERY_UP31</t>
  </si>
  <si>
    <t>BATTERY_UP32</t>
  </si>
  <si>
    <t>BATTERY_UP33</t>
  </si>
  <si>
    <t>BATTERY_UP34</t>
  </si>
  <si>
    <t>BATTERY_UP35</t>
  </si>
  <si>
    <t>BATTERY_UP36</t>
  </si>
  <si>
    <t>BATTERY_UP37</t>
  </si>
  <si>
    <t>BATTERY_UP38</t>
  </si>
  <si>
    <t>BATTERY_UP39</t>
  </si>
  <si>
    <t>BATTERY_UP40</t>
  </si>
  <si>
    <t>BATTERY_UP41</t>
  </si>
  <si>
    <t>BATTERY_UP42</t>
  </si>
  <si>
    <t>BATTERY_UP43</t>
  </si>
  <si>
    <t>BATTERY_UP44</t>
  </si>
  <si>
    <t>BATTERY_UP45</t>
  </si>
  <si>
    <t>FOREIGN_BURRAU_UP2</t>
  </si>
  <si>
    <t>FOREIGN_BURRAU_UP3</t>
  </si>
  <si>
    <t>FOREIGN_BURRAU_UP4</t>
  </si>
  <si>
    <t>FOREIGN_BURRAU_UP5</t>
  </si>
  <si>
    <t>FOREIGN_BURRAU_UP6</t>
  </si>
  <si>
    <t>FOREIGN_BURRAU_UP7</t>
  </si>
  <si>
    <t>FOREIGN_BURRAU_UP8</t>
  </si>
  <si>
    <t>FOREIGN_BURRAU_UP9</t>
  </si>
  <si>
    <t>FOREIGN_BURRAU_UP10</t>
  </si>
  <si>
    <t>FOREIGN_BURRAU_UP11</t>
  </si>
  <si>
    <t>FOREIGN_BURRAU_UP12</t>
  </si>
  <si>
    <t>FOREIGN_BURRAU_UP13</t>
  </si>
  <si>
    <t>FOREIGN_BURRAU_UP14</t>
  </si>
  <si>
    <t>FOREIGN_BURRAU_UP15</t>
  </si>
  <si>
    <t>FOREIGN_BURRAU_UP16</t>
  </si>
  <si>
    <t>FOREIGN_BURRAU_UP17</t>
  </si>
  <si>
    <t>FOREIGN_BURRAU_UP18</t>
  </si>
  <si>
    <t>FOREIGN_BURRAU_UP19</t>
  </si>
  <si>
    <t>FOREIGN_BURRAU_UP20</t>
  </si>
  <si>
    <t>FOREIGN_BURRAU_UP21</t>
  </si>
  <si>
    <t>FOREIGN_BURRAU_UP22</t>
  </si>
  <si>
    <t>FOREIGN_BURRAU_UP23</t>
  </si>
  <si>
    <t>FOREIGN_BURRAU_UP24</t>
  </si>
  <si>
    <t>FOREIGN_BURRAU_UP25</t>
  </si>
  <si>
    <t>FOREIGN_BURRAU_UP26</t>
  </si>
  <si>
    <t>FOREIGN_BURRAU_UP27</t>
  </si>
  <si>
    <t>FOREIGN_BURRAU_UP28</t>
  </si>
  <si>
    <t>FOREIGN_BURRAU_UP29</t>
  </si>
  <si>
    <t>FOREIGN_BURRAU_UP30</t>
  </si>
  <si>
    <t>FOREIGN_BURRAU_UP31</t>
  </si>
  <si>
    <t>FOREIGN_BURRAU_UP32</t>
  </si>
  <si>
    <t>FOREIGN_BURRAU_UP33</t>
  </si>
  <si>
    <t>FOREIGN_BURRAU_UP34</t>
  </si>
  <si>
    <t>FOREIGN_BURRAU_UP35</t>
  </si>
  <si>
    <t>FOREIGN_BURRAU_UP36</t>
  </si>
  <si>
    <t>FOREIGN_BURRAU_UP37</t>
  </si>
  <si>
    <t>FOREIGN_BURRAU_UP38</t>
  </si>
  <si>
    <t>FOREIGN_BURRAU_UP39</t>
  </si>
  <si>
    <t>FOREIGN_BURRAU_UP40</t>
  </si>
  <si>
    <t>FOREIGN_BURRAU_UP41</t>
  </si>
  <si>
    <t>FOREIGN_BURRAU_UP42</t>
  </si>
  <si>
    <t>FOREIGN_BURRAU_UP43</t>
  </si>
  <si>
    <t>FOREIGN_BURRAU_UP44</t>
  </si>
  <si>
    <t>FOREIGN_BURRAU_UP45</t>
  </si>
  <si>
    <t>WARFARE_UP2</t>
  </si>
  <si>
    <t>WARFARE_UP3</t>
  </si>
  <si>
    <t>WARFARE_UP4</t>
  </si>
  <si>
    <t>WARFARE_UP5</t>
  </si>
  <si>
    <t>WARFARE_UP6</t>
  </si>
  <si>
    <t>WARFARE_UP7</t>
  </si>
  <si>
    <t>WARFARE_UP8</t>
  </si>
  <si>
    <t>WARFARE_UP9</t>
  </si>
  <si>
    <t>WARFARE_UP10</t>
  </si>
  <si>
    <t>WARFARE_UP11</t>
  </si>
  <si>
    <t>WARFARE_UP12</t>
  </si>
  <si>
    <t>WARFARE_UP13</t>
  </si>
  <si>
    <t>WARFARE_UP14</t>
  </si>
  <si>
    <t>WARFARE_UP15</t>
  </si>
  <si>
    <t>WARFARE_UP16</t>
  </si>
  <si>
    <t>WARFARE_UP17</t>
  </si>
  <si>
    <t>WARFARE_UP18</t>
  </si>
  <si>
    <t>WARFARE_UP19</t>
  </si>
  <si>
    <t>WARFARE_UP20</t>
  </si>
  <si>
    <t>WARFARE_UP21</t>
  </si>
  <si>
    <t>WARFARE_UP22</t>
  </si>
  <si>
    <t>WARFARE_UP23</t>
  </si>
  <si>
    <t>WARFARE_UP24</t>
  </si>
  <si>
    <t>WARFARE_UP25</t>
  </si>
  <si>
    <t>WARFARE_UP26</t>
  </si>
  <si>
    <t>WARFARE_UP27</t>
  </si>
  <si>
    <t>WARFARE_UP28</t>
  </si>
  <si>
    <t>WARFARE_UP29</t>
  </si>
  <si>
    <t>WARFARE_UP30</t>
  </si>
  <si>
    <t>WARFARE_UP31</t>
  </si>
  <si>
    <t>WARFARE_UP32</t>
  </si>
  <si>
    <t>WARFARE_UP33</t>
  </si>
  <si>
    <t>WARFARE_UP34</t>
  </si>
  <si>
    <t>WARFARE_UP35</t>
  </si>
  <si>
    <t>WARFARE_UP36</t>
  </si>
  <si>
    <t>WARFARE_UP37</t>
  </si>
  <si>
    <t>WARFARE_UP38</t>
  </si>
  <si>
    <t>WARFARE_UP39</t>
  </si>
  <si>
    <t>WARFARE_UP40</t>
  </si>
  <si>
    <t>WARFARE_UP41</t>
  </si>
  <si>
    <t>WARFARE_UP42</t>
  </si>
  <si>
    <t>WARFARE_UP43</t>
  </si>
  <si>
    <t>WARFARE_UP44</t>
  </si>
  <si>
    <t>WARFARE_UP45</t>
  </si>
  <si>
    <t>TRADE_CENTRE_UP2</t>
  </si>
  <si>
    <t>TRADE_CENTRE_UP3</t>
  </si>
  <si>
    <t>TRADE_CENTRE_UP4</t>
  </si>
  <si>
    <t>TRADE_CENTRE_UP5</t>
  </si>
  <si>
    <t>TRADE_CENTRE_UP6</t>
  </si>
  <si>
    <t>TRADE_CENTRE_UP7</t>
  </si>
  <si>
    <t>TRADE_CENTRE_UP8</t>
  </si>
  <si>
    <t>TRADE_CENTRE_UP9</t>
  </si>
  <si>
    <t>TRADE_CENTRE_UP10</t>
  </si>
  <si>
    <t>TRADE_CENTRE_UP11</t>
  </si>
  <si>
    <t>TRADE_CENTRE_UP12</t>
  </si>
  <si>
    <t>TRADE_CENTRE_UP13</t>
  </si>
  <si>
    <t>TRADE_CENTRE_UP14</t>
  </si>
  <si>
    <t>TRADE_CENTRE_UP15</t>
  </si>
  <si>
    <t>TRADE_CENTRE_UP16</t>
  </si>
  <si>
    <t>TRADE_CENTRE_UP17</t>
  </si>
  <si>
    <t>TRADE_CENTRE_UP18</t>
  </si>
  <si>
    <t>TRADE_CENTRE_UP19</t>
  </si>
  <si>
    <t>TRADE_CENTRE_UP20</t>
  </si>
  <si>
    <t>TRADE_CENTRE_UP21</t>
  </si>
  <si>
    <t>TRADE_CENTRE_UP22</t>
  </si>
  <si>
    <t>TRADE_CENTRE_UP23</t>
  </si>
  <si>
    <t>TRADE_CENTRE_UP24</t>
  </si>
  <si>
    <t>TRADE_CENTRE_UP25</t>
  </si>
  <si>
    <t>TRADE_CENTRE_UP26</t>
  </si>
  <si>
    <t>TRADE_CENTRE_UP27</t>
  </si>
  <si>
    <t>TRADE_CENTRE_UP28</t>
  </si>
  <si>
    <t>TRADE_CENTRE_UP29</t>
  </si>
  <si>
    <t>TRADE_CENTRE_UP30</t>
  </si>
  <si>
    <t>TRADE_CENTRE_UP31</t>
  </si>
  <si>
    <t>TRADE_CENTRE_UP32</t>
  </si>
  <si>
    <t>TRADE_CENTRE_UP33</t>
  </si>
  <si>
    <t>TRADE_CENTRE_UP34</t>
  </si>
  <si>
    <t>TRADE_CENTRE_UP35</t>
  </si>
  <si>
    <t>TRADE_CENTRE_UP36</t>
  </si>
  <si>
    <t>TRADE_CENTRE_UP37</t>
  </si>
  <si>
    <t>TRADE_CENTRE_UP38</t>
  </si>
  <si>
    <t>TRADE_CENTRE_UP39</t>
  </si>
  <si>
    <t>TRADE_CENTRE_UP40</t>
  </si>
  <si>
    <t>TRADE_CENTRE_UP41</t>
  </si>
  <si>
    <t>TRADE_CENTRE_UP42</t>
  </si>
  <si>
    <t>TRADE_CENTRE_UP43</t>
  </si>
  <si>
    <t>TRADE_CENTRE_UP44</t>
  </si>
  <si>
    <t>TRADE_CENTRE_UP45</t>
  </si>
  <si>
    <t>FORGE_UP2</t>
  </si>
  <si>
    <t>FORGE_UP3</t>
  </si>
  <si>
    <t>FORGE_UP4</t>
  </si>
  <si>
    <t>FORGE_UP5</t>
  </si>
  <si>
    <t>FORGE_UP6</t>
  </si>
  <si>
    <t>FORGE_UP7</t>
  </si>
  <si>
    <t>FORGE_UP8</t>
  </si>
  <si>
    <t>FORGE_UP9</t>
  </si>
  <si>
    <t>FORGE_UP10</t>
  </si>
  <si>
    <t>FORGE_UP11</t>
  </si>
  <si>
    <t>FORGE_UP12</t>
  </si>
  <si>
    <t>FORGE_UP13</t>
  </si>
  <si>
    <t>FORGE_UP14</t>
  </si>
  <si>
    <t>FORGE_UP15</t>
  </si>
  <si>
    <t>FORGE_UP16</t>
  </si>
  <si>
    <t>FORGE_UP17</t>
  </si>
  <si>
    <t>FORGE_UP18</t>
  </si>
  <si>
    <t>FORGE_UP19</t>
  </si>
  <si>
    <t>FORGE_UP20</t>
  </si>
  <si>
    <t>FORGE_UP21</t>
  </si>
  <si>
    <t>FORGE_UP22</t>
  </si>
  <si>
    <t>FORGE_UP23</t>
  </si>
  <si>
    <t>FORGE_UP24</t>
  </si>
  <si>
    <t>FORGE_UP25</t>
  </si>
  <si>
    <t>FORGE_UP26</t>
  </si>
  <si>
    <t>FORGE_UP27</t>
  </si>
  <si>
    <t>FORGE_UP28</t>
  </si>
  <si>
    <t>FORGE_UP29</t>
  </si>
  <si>
    <t>FORGE_UP30</t>
  </si>
  <si>
    <t>FORGE_UP31</t>
  </si>
  <si>
    <t>FORGE_UP32</t>
  </si>
  <si>
    <t>FORGE_UP33</t>
  </si>
  <si>
    <t>FORGE_UP34</t>
  </si>
  <si>
    <t>FORGE_UP35</t>
  </si>
  <si>
    <t>FORGE_UP36</t>
  </si>
  <si>
    <t>FORGE_UP37</t>
  </si>
  <si>
    <t>FORGE_UP38</t>
  </si>
  <si>
    <t>FORGE_UP39</t>
  </si>
  <si>
    <t>FORGE_UP40</t>
  </si>
  <si>
    <t>FORGE_UP41</t>
  </si>
  <si>
    <t>FORGE_UP42</t>
  </si>
  <si>
    <t>FORGE_UP43</t>
  </si>
  <si>
    <t>FORGE_UP44</t>
  </si>
  <si>
    <t>FORGE_UP45</t>
  </si>
  <si>
    <t>COLLECTION_COUNT3</t>
  </si>
  <si>
    <t>COLLECTION_COUNT4</t>
  </si>
  <si>
    <t>COLLECTION_COUNT5</t>
  </si>
  <si>
    <t>COLLECTION_COUNT6</t>
  </si>
  <si>
    <t>COLLECTION_COUNT7</t>
  </si>
  <si>
    <t>COLLECTION_COUNT8</t>
  </si>
  <si>
    <t>COLLECTION_COUNT9</t>
  </si>
  <si>
    <t>COLLECTION_COUNT10</t>
  </si>
  <si>
    <t>COLLECTION_COUNT11</t>
  </si>
  <si>
    <t>COLLECTION_COUNT12</t>
  </si>
  <si>
    <t>COLLECTION_COUNT13</t>
  </si>
  <si>
    <t>COLLECTION_COUNT14</t>
  </si>
  <si>
    <t>COLLECTION_COUNT15</t>
  </si>
  <si>
    <t>COLLECTION_COUNT16</t>
  </si>
  <si>
    <t>COLLECTION_COUNT17</t>
  </si>
  <si>
    <t>COLLECTION_COUNT18</t>
  </si>
  <si>
    <t>COLLECTION_COUNT19</t>
  </si>
  <si>
    <t>COLLECTION_COUNT20</t>
  </si>
  <si>
    <t>COLLECTION_COUNT21</t>
  </si>
  <si>
    <t>COLLECTION_COUNT22</t>
  </si>
  <si>
    <t>COLLECTION_COUNT23</t>
  </si>
  <si>
    <t>COLLECTION_COUNT24</t>
  </si>
  <si>
    <t>COLLECTION_COUNT25</t>
  </si>
  <si>
    <t>COLLECTION_COUNT26</t>
  </si>
  <si>
    <t>COLLECTION_COUNT27</t>
  </si>
  <si>
    <t>COLLECTION_COUNT28</t>
  </si>
  <si>
    <t>COLLECTION_COUNT29</t>
  </si>
  <si>
    <t>COLLECTION_COUNT30</t>
  </si>
  <si>
    <t>COLLECTION_COUNT31</t>
  </si>
  <si>
    <t>COLLECTION_COUNT32</t>
  </si>
  <si>
    <t>COLLECTION_COUNT33</t>
  </si>
  <si>
    <t>COLLECTION_COUNT34</t>
  </si>
  <si>
    <t>COLLECTION_COUNT35</t>
  </si>
  <si>
    <t>COLLECTION_COUNT36</t>
  </si>
  <si>
    <t>COLLECTION_COUNT37</t>
  </si>
  <si>
    <t>COLLECTION_COUNT38</t>
  </si>
  <si>
    <t>COLLECTION_COUNT39</t>
  </si>
  <si>
    <t>COLLECTION_COUNT40</t>
  </si>
  <si>
    <t>COLLECTION_COUNT41</t>
  </si>
  <si>
    <t>COLLECTION_COUNT42</t>
  </si>
  <si>
    <t>COLLECTION_COUNT43</t>
  </si>
  <si>
    <t>COLLECTION_COUNT44</t>
  </si>
  <si>
    <t>COLLECTION_COUNT45</t>
    <phoneticPr fontId="32" type="noConversion"/>
  </si>
  <si>
    <t>DESTROY_COUNT2</t>
  </si>
  <si>
    <t>DESTROY_COUNT3</t>
  </si>
  <si>
    <t>DESTROY_COUNT4</t>
  </si>
  <si>
    <t>DESTROY_COUNT5</t>
  </si>
  <si>
    <t>DESTROY_COUNT6</t>
  </si>
  <si>
    <t>DESTROY_COUNT7</t>
  </si>
  <si>
    <t>DESTROY_COUNT8</t>
  </si>
  <si>
    <t>DESTROY_COUNT9</t>
  </si>
  <si>
    <t>DESTROY_COUNT10</t>
  </si>
  <si>
    <t>DESTROY_COUNT11</t>
  </si>
  <si>
    <t>DESTROY_COUNT12</t>
  </si>
  <si>
    <t>DESTROY_COUNT13</t>
  </si>
  <si>
    <t>DESTROY_COUNT14</t>
  </si>
  <si>
    <t>DESTROY_COUNT15</t>
  </si>
  <si>
    <t>DESTROY_COUNT16</t>
  </si>
  <si>
    <t>DESTROY_COUNT17</t>
  </si>
  <si>
    <t>DESTROY_COUNT18</t>
  </si>
  <si>
    <t>DESTROY_COUNT19</t>
  </si>
  <si>
    <t>DESTROY_COUNT20</t>
  </si>
  <si>
    <t>DESTROY_COUNT21</t>
  </si>
  <si>
    <t>DESTROY_COUNT22</t>
  </si>
  <si>
    <t>DESTROY_COUNT23</t>
  </si>
  <si>
    <t>DESTROY_COUNT24</t>
  </si>
  <si>
    <t>DESTROY_COUNT25</t>
  </si>
  <si>
    <t>DESTROY_COUNT26</t>
  </si>
  <si>
    <t>DESTROY_COUNT27</t>
  </si>
  <si>
    <t>DESTROY_COUNT28</t>
  </si>
  <si>
    <t>DESTROY_COUNT29</t>
  </si>
  <si>
    <t>DESTROY_COUNT30</t>
  </si>
  <si>
    <t>DESTROY_COUNT31</t>
  </si>
  <si>
    <t>DESTROY_COUNT32</t>
  </si>
  <si>
    <t>DESTROY_COUNT33</t>
  </si>
  <si>
    <t>DESTROY_COUNT34</t>
  </si>
  <si>
    <t>DESTROY_COUNT35</t>
  </si>
  <si>
    <t>DESTROY_COUNT36</t>
  </si>
  <si>
    <t>DESTROY_COUNT37</t>
  </si>
  <si>
    <t>DESTROY_COUNT38</t>
  </si>
  <si>
    <t>DESTROY_COUNT39</t>
  </si>
  <si>
    <t>DESTROY_COUNT40</t>
  </si>
  <si>
    <t>DESTROY_COUNT41</t>
  </si>
  <si>
    <t>DESTROY_COUNT42</t>
  </si>
  <si>
    <t>DESTROY_COUNT43</t>
  </si>
  <si>
    <t>DESTROY_COUNT44</t>
  </si>
  <si>
    <t>DESTROY_COUNT45</t>
  </si>
  <si>
    <t>SALVAGE_COUNT2</t>
  </si>
  <si>
    <t>SALVAGE_COUNT3</t>
  </si>
  <si>
    <t>SALVAGE_COUNT4</t>
  </si>
  <si>
    <t>SALVAGE_COUNT5</t>
  </si>
  <si>
    <t>SALVAGE_COUNT6</t>
  </si>
  <si>
    <t>SALVAGE_COUNT7</t>
  </si>
  <si>
    <t>SALVAGE_COUNT8</t>
  </si>
  <si>
    <t>SALVAGE_COUNT9</t>
  </si>
  <si>
    <t>SALVAGE_COUNT10</t>
  </si>
  <si>
    <t>SALVAGE_COUNT11</t>
  </si>
  <si>
    <t>SALVAGE_COUNT12</t>
  </si>
  <si>
    <t>SALVAGE_COUNT13</t>
  </si>
  <si>
    <t>SALVAGE_COUNT14</t>
  </si>
  <si>
    <t>SALVAGE_COUNT15</t>
  </si>
  <si>
    <t>SALVAGE_COUNT16</t>
  </si>
  <si>
    <t>SALVAGE_COUNT17</t>
  </si>
  <si>
    <t>SALVAGE_COUNT18</t>
  </si>
  <si>
    <t>SALVAGE_COUNT19</t>
  </si>
  <si>
    <t>SALVAGE_COUNT20</t>
  </si>
  <si>
    <t>SALVAGE_COUNT21</t>
  </si>
  <si>
    <t>SALVAGE_COUNT22</t>
  </si>
  <si>
    <t>SALVAGE_COUNT23</t>
  </si>
  <si>
    <t>SALVAGE_COUNT24</t>
  </si>
  <si>
    <t>SALVAGE_COUNT25</t>
  </si>
  <si>
    <t>SALVAGE_COUNT26</t>
  </si>
  <si>
    <t>SALVAGE_COUNT27</t>
  </si>
  <si>
    <t>SALVAGE_COUNT28</t>
  </si>
  <si>
    <t>SALVAGE_COUNT29</t>
  </si>
  <si>
    <t>SALVAGE_COUNT30</t>
  </si>
  <si>
    <t>SALVAGE_COUNT31</t>
  </si>
  <si>
    <t>SALVAGE_COUNT32</t>
  </si>
  <si>
    <t>SALVAGE_COUNT33</t>
  </si>
  <si>
    <t>SALVAGE_COUNT34</t>
  </si>
  <si>
    <t>SALVAGE_COUNT35</t>
  </si>
  <si>
    <t>SALVAGE_COUNT36</t>
  </si>
  <si>
    <t>SALVAGE_COUNT37</t>
  </si>
  <si>
    <t>SALVAGE_COUNT38</t>
  </si>
  <si>
    <t>SALVAGE_COUNT39</t>
  </si>
  <si>
    <t>SALVAGE_COUNT40</t>
  </si>
  <si>
    <t>SALVAGE_COUNT41</t>
  </si>
  <si>
    <t>SALVAGE_COUNT42</t>
  </si>
  <si>
    <t>SALVAGE_COUNT43</t>
  </si>
  <si>
    <t>SALVAGE_COUNT44</t>
  </si>
  <si>
    <t>SALVAGE_COUNT45</t>
  </si>
  <si>
    <t>ATTACK_COUNT2</t>
  </si>
  <si>
    <t>ATTACK_COUNT3</t>
  </si>
  <si>
    <t>ATTACK_COUNT4</t>
  </si>
  <si>
    <t>ATTACK_COUNT5</t>
  </si>
  <si>
    <t>ATTACK_COUNT6</t>
  </si>
  <si>
    <t>ATTACK_COUNT7</t>
  </si>
  <si>
    <t>ATTACK_COUNT8</t>
  </si>
  <si>
    <t>ATTACK_COUNT9</t>
  </si>
  <si>
    <t>ATTACK_COUNT10</t>
  </si>
  <si>
    <t>ATTACK_COUNT11</t>
  </si>
  <si>
    <t>ATTACK_COUNT12</t>
  </si>
  <si>
    <t>ATTACK_COUNT13</t>
  </si>
  <si>
    <t>ATTACK_COUNT14</t>
  </si>
  <si>
    <t>ATTACK_COUNT15</t>
  </si>
  <si>
    <t>ATTACK_COUNT16</t>
  </si>
  <si>
    <t>ATTACK_COUNT17</t>
  </si>
  <si>
    <t>ATTACK_COUNT18</t>
  </si>
  <si>
    <t>ATTACK_COUNT19</t>
  </si>
  <si>
    <t>ATTACK_COUNT20</t>
  </si>
  <si>
    <t>ATTACK_COUNT21</t>
  </si>
  <si>
    <t>ATTACK_COUNT22</t>
  </si>
  <si>
    <t>ATTACK_COUNT23</t>
  </si>
  <si>
    <t>ATTACK_COUNT24</t>
  </si>
  <si>
    <t>ATTACK_COUNT25</t>
  </si>
  <si>
    <t>ATTACK_COUNT26</t>
  </si>
  <si>
    <t>ATTACK_COUNT27</t>
  </si>
  <si>
    <t>ATTACK_COUNT28</t>
  </si>
  <si>
    <t>ATTACK_COUNT29</t>
  </si>
  <si>
    <t>ATTACK_COUNT30</t>
  </si>
  <si>
    <t>ATTACK_COUNT31</t>
  </si>
  <si>
    <t>ATTACK_COUNT32</t>
  </si>
  <si>
    <t>ATTACK_COUNT33</t>
  </si>
  <si>
    <t>ATTACK_COUNT34</t>
  </si>
  <si>
    <t>ATTACK_COUNT35</t>
  </si>
  <si>
    <t>ATTACK_COUNT36</t>
  </si>
  <si>
    <t>ATTACK_COUNT37</t>
  </si>
  <si>
    <t>ATTACK_COUNT38</t>
  </si>
  <si>
    <t>ATTACK_COUNT39</t>
  </si>
  <si>
    <t>ATTACK_COUNT40</t>
  </si>
  <si>
    <t>ATTACK_COUNT41</t>
  </si>
  <si>
    <t>ATTACK_COUNT42</t>
  </si>
  <si>
    <t>ATTACK_COUNT43</t>
  </si>
  <si>
    <t>ATTACK_COUNT44</t>
  </si>
  <si>
    <t>ATTACK_COUNT45</t>
  </si>
  <si>
    <t>M_DEPOT_UP2</t>
  </si>
  <si>
    <t>M_DEPOT_UP3</t>
  </si>
  <si>
    <t>M_DEPOT_UP4</t>
  </si>
  <si>
    <t>M_DEPOT_UP5</t>
  </si>
  <si>
    <t>M_DEPOT_UP6</t>
  </si>
  <si>
    <t>M_DEPOT_UP7</t>
  </si>
  <si>
    <t>M_DEPOT_UP8</t>
  </si>
  <si>
    <t>M_DEPOT_UP9</t>
  </si>
  <si>
    <t>M_DEPOT_UP10</t>
  </si>
  <si>
    <t>M_DEPOT_UP11</t>
  </si>
  <si>
    <t>M_DEPOT_UP12</t>
  </si>
  <si>
    <t>M_DEPOT_UP13</t>
  </si>
  <si>
    <t>M_DEPOT_UP14</t>
  </si>
  <si>
    <t>M_DEPOT_UP15</t>
  </si>
  <si>
    <t>M_DEPOT_UP16</t>
  </si>
  <si>
    <t>M_DEPOT_UP17</t>
  </si>
  <si>
    <t>M_DEPOT_UP18</t>
  </si>
  <si>
    <t>M_DEPOT_UP19</t>
  </si>
  <si>
    <t>M_DEPOT_UP20</t>
  </si>
  <si>
    <t>M_DEPOT_UP21</t>
  </si>
  <si>
    <t>M_DEPOT_UP22</t>
  </si>
  <si>
    <t>M_DEPOT_UP23</t>
  </si>
  <si>
    <t>M_DEPOT_UP24</t>
  </si>
  <si>
    <t>M_DEPOT_UP25</t>
  </si>
  <si>
    <t>M_DEPOT_UP26</t>
  </si>
  <si>
    <t>M_DEPOT_UP27</t>
  </si>
  <si>
    <t>M_DEPOT_UP28</t>
  </si>
  <si>
    <t>M_DEPOT_UP29</t>
  </si>
  <si>
    <t>M_DEPOT_UP30</t>
  </si>
  <si>
    <t>M_DEPOT_UP31</t>
  </si>
  <si>
    <t>M_DEPOT_UP32</t>
  </si>
  <si>
    <t>M_DEPOT_UP33</t>
  </si>
  <si>
    <t>M_DEPOT_UP34</t>
  </si>
  <si>
    <t>M_DEPOT_UP35</t>
  </si>
  <si>
    <t>M_DEPOT_UP36</t>
  </si>
  <si>
    <t>M_DEPOT_UP37</t>
  </si>
  <si>
    <t>M_DEPOT_UP38</t>
  </si>
  <si>
    <t>M_DEPOT_UP39</t>
  </si>
  <si>
    <t>M_DEPOT_UP40</t>
  </si>
  <si>
    <t>M_DEPOT_UP41</t>
  </si>
  <si>
    <t>M_DEPOT_UP42</t>
  </si>
  <si>
    <t>M_DEPOT_UP43</t>
  </si>
  <si>
    <t>M_DEPOT_UP44</t>
  </si>
  <si>
    <t>M_DEPOT_UP45</t>
  </si>
  <si>
    <t>M_SCOUTTOWER_UP2</t>
  </si>
  <si>
    <t>M_SCOUTTOWER_UP3</t>
  </si>
  <si>
    <t>M_SCOUTTOWER_UP4</t>
  </si>
  <si>
    <t>M_SCOUTTOWER_UP5</t>
  </si>
  <si>
    <t>M_SCOUTTOWER_UP6</t>
  </si>
  <si>
    <t>M_SCOUTTOWER_UP7</t>
  </si>
  <si>
    <t>M_SCOUTTOWER_UP8</t>
  </si>
  <si>
    <t>M_SCOUTTOWER_UP9</t>
  </si>
  <si>
    <t>M_SCOUTTOWER_UP10</t>
  </si>
  <si>
    <t>M_SCOUTTOWER_UP11</t>
  </si>
  <si>
    <t>M_SCOUTTOWER_UP12</t>
  </si>
  <si>
    <t>M_SCOUTTOWER_UP13</t>
  </si>
  <si>
    <t>M_SCOUTTOWER_UP14</t>
  </si>
  <si>
    <t>M_SCOUTTOWER_UP15</t>
  </si>
  <si>
    <t>M_SCOUTTOWER_UP16</t>
  </si>
  <si>
    <t>M_SCOUTTOWER_UP17</t>
  </si>
  <si>
    <t>M_SCOUTTOWER_UP18</t>
  </si>
  <si>
    <t>M_SCOUTTOWER_UP19</t>
  </si>
  <si>
    <t>M_SCOUTTOWER_UP20</t>
  </si>
  <si>
    <t>M_SCOUTTOWER_UP21</t>
  </si>
  <si>
    <t>M_SCOUTTOWER_UP22</t>
  </si>
  <si>
    <t>M_SCOUTTOWER_UP23</t>
  </si>
  <si>
    <t>M_SCOUTTOWER_UP24</t>
  </si>
  <si>
    <t>M_SCOUTTOWER_UP25</t>
  </si>
  <si>
    <t>M_SCOUTTOWER_UP26</t>
  </si>
  <si>
    <t>M_SCOUTTOWER_UP27</t>
  </si>
  <si>
    <t>M_SCOUTTOWER_UP28</t>
  </si>
  <si>
    <t>M_SCOUTTOWER_UP29</t>
  </si>
  <si>
    <t>M_SCOUTTOWER_UP30</t>
  </si>
  <si>
    <t>M_SCOUTTOWER_UP31</t>
  </si>
  <si>
    <t>M_SCOUTTOWER_UP32</t>
  </si>
  <si>
    <t>M_SCOUTTOWER_UP33</t>
  </si>
  <si>
    <t>M_SCOUTTOWER_UP34</t>
  </si>
  <si>
    <t>M_SCOUTTOWER_UP35</t>
  </si>
  <si>
    <t>M_SCOUTTOWER_UP36</t>
  </si>
  <si>
    <t>M_SCOUTTOWER_UP37</t>
  </si>
  <si>
    <t>M_SCOUTTOWER_UP38</t>
  </si>
  <si>
    <t>M_SCOUTTOWER_UP39</t>
  </si>
  <si>
    <t>M_SCOUTTOWER_UP40</t>
  </si>
  <si>
    <t>M_SCOUTTOWER_UP41</t>
  </si>
  <si>
    <t>M_SCOUTTOWER_UP42</t>
  </si>
  <si>
    <t>M_SCOUTTOWER_UP43</t>
  </si>
  <si>
    <t>M_SCOUTTOWER_UP44</t>
  </si>
  <si>
    <t>M_SCOUTTOWER_UP45</t>
  </si>
  <si>
    <t>M_BATTERY_UP2</t>
  </si>
  <si>
    <t>M_BATTERY_UP3</t>
  </si>
  <si>
    <t>M_BATTERY_UP4</t>
  </si>
  <si>
    <t>M_BATTERY_UP5</t>
  </si>
  <si>
    <t>M_BATTERY_UP6</t>
  </si>
  <si>
    <t>M_BATTERY_UP7</t>
  </si>
  <si>
    <t>M_BATTERY_UP8</t>
  </si>
  <si>
    <t>M_BATTERY_UP9</t>
  </si>
  <si>
    <t>M_BATTERY_UP10</t>
  </si>
  <si>
    <t>M_BATTERY_UP11</t>
  </si>
  <si>
    <t>M_BATTERY_UP12</t>
  </si>
  <si>
    <t>M_BATTERY_UP13</t>
  </si>
  <si>
    <t>M_BATTERY_UP14</t>
  </si>
  <si>
    <t>M_BATTERY_UP15</t>
  </si>
  <si>
    <t>M_BATTERY_UP16</t>
  </si>
  <si>
    <t>M_BATTERY_UP17</t>
  </si>
  <si>
    <t>M_BATTERY_UP18</t>
  </si>
  <si>
    <t>M_BATTERY_UP19</t>
  </si>
  <si>
    <t>M_BATTERY_UP20</t>
  </si>
  <si>
    <t>M_BATTERY_UP21</t>
  </si>
  <si>
    <t>M_BATTERY_UP22</t>
  </si>
  <si>
    <t>M_BATTERY_UP23</t>
  </si>
  <si>
    <t>M_BATTERY_UP24</t>
  </si>
  <si>
    <t>M_BATTERY_UP25</t>
  </si>
  <si>
    <t>M_BATTERY_UP26</t>
  </si>
  <si>
    <t>M_BATTERY_UP27</t>
  </si>
  <si>
    <t>M_BATTERY_UP28</t>
  </si>
  <si>
    <t>M_BATTERY_UP29</t>
  </si>
  <si>
    <t>M_BATTERY_UP30</t>
  </si>
  <si>
    <t>M_BATTERY_UP31</t>
  </si>
  <si>
    <t>M_BATTERY_UP32</t>
  </si>
  <si>
    <t>M_BATTERY_UP33</t>
  </si>
  <si>
    <t>M_BATTERY_UP34</t>
  </si>
  <si>
    <t>M_BATTERY_UP35</t>
  </si>
  <si>
    <t>M_BATTERY_UP36</t>
  </si>
  <si>
    <t>M_BATTERY_UP37</t>
  </si>
  <si>
    <t>M_BATTERY_UP38</t>
  </si>
  <si>
    <t>M_BATTERY_UP39</t>
  </si>
  <si>
    <t>M_BATTERY_UP40</t>
  </si>
  <si>
    <t>M_BATTERY_UP41</t>
  </si>
  <si>
    <t>M_BATTERY_UP42</t>
  </si>
  <si>
    <t>M_BATTERY_UP43</t>
  </si>
  <si>
    <t>M_BATTERY_UP44</t>
  </si>
  <si>
    <t>M_BATTERY_UP45</t>
  </si>
  <si>
    <t>M_FOREIGN_BURRAU_UP2</t>
  </si>
  <si>
    <t>M_FOREIGN_BURRAU_UP3</t>
  </si>
  <si>
    <t>M_FOREIGN_BURRAU_UP4</t>
  </si>
  <si>
    <t>M_FOREIGN_BURRAU_UP5</t>
  </si>
  <si>
    <t>M_FOREIGN_BURRAU_UP6</t>
  </si>
  <si>
    <t>M_FOREIGN_BURRAU_UP7</t>
  </si>
  <si>
    <t>M_FOREIGN_BURRAU_UP8</t>
  </si>
  <si>
    <t>M_FOREIGN_BURRAU_UP9</t>
  </si>
  <si>
    <t>M_FOREIGN_BURRAU_UP10</t>
  </si>
  <si>
    <t>M_FOREIGN_BURRAU_UP11</t>
  </si>
  <si>
    <t>M_FOREIGN_BURRAU_UP12</t>
  </si>
  <si>
    <t>M_FOREIGN_BURRAU_UP13</t>
  </si>
  <si>
    <t>M_FOREIGN_BURRAU_UP14</t>
  </si>
  <si>
    <t>M_FOREIGN_BURRAU_UP15</t>
  </si>
  <si>
    <t>M_FOREIGN_BURRAU_UP16</t>
  </si>
  <si>
    <t>M_FOREIGN_BURRAU_UP17</t>
  </si>
  <si>
    <t>M_FOREIGN_BURRAU_UP18</t>
  </si>
  <si>
    <t>M_FOREIGN_BURRAU_UP19</t>
  </si>
  <si>
    <t>M_FOREIGN_BURRAU_UP20</t>
  </si>
  <si>
    <t>M_FOREIGN_BURRAU_UP21</t>
  </si>
  <si>
    <t>M_FOREIGN_BURRAU_UP22</t>
  </si>
  <si>
    <t>M_FOREIGN_BURRAU_UP23</t>
  </si>
  <si>
    <t>M_FOREIGN_BURRAU_UP24</t>
  </si>
  <si>
    <t>M_FOREIGN_BURRAU_UP25</t>
  </si>
  <si>
    <t>M_FOREIGN_BURRAU_UP26</t>
  </si>
  <si>
    <t>M_FOREIGN_BURRAU_UP27</t>
  </si>
  <si>
    <t>M_FOREIGN_BURRAU_UP28</t>
  </si>
  <si>
    <t>M_FOREIGN_BURRAU_UP29</t>
  </si>
  <si>
    <t>M_FOREIGN_BURRAU_UP30</t>
  </si>
  <si>
    <t>M_FOREIGN_BURRAU_UP31</t>
  </si>
  <si>
    <t>M_FOREIGN_BURRAU_UP32</t>
  </si>
  <si>
    <t>M_FOREIGN_BURRAU_UP33</t>
  </si>
  <si>
    <t>M_FOREIGN_BURRAU_UP34</t>
  </si>
  <si>
    <t>M_FOREIGN_BURRAU_UP35</t>
  </si>
  <si>
    <t>M_FOREIGN_BURRAU_UP36</t>
  </si>
  <si>
    <t>M_FOREIGN_BURRAU_UP37</t>
  </si>
  <si>
    <t>M_FOREIGN_BURRAU_UP38</t>
  </si>
  <si>
    <t>M_FOREIGN_BURRAU_UP39</t>
  </si>
  <si>
    <t>M_FOREIGN_BURRAU_UP40</t>
  </si>
  <si>
    <t>M_FOREIGN_BURRAU_UP41</t>
  </si>
  <si>
    <t>M_FOREIGN_BURRAU_UP42</t>
  </si>
  <si>
    <t>M_FOREIGN_BURRAU_UP43</t>
  </si>
  <si>
    <t>M_FOREIGN_BURRAU_UP44</t>
  </si>
  <si>
    <t>M_FOREIGN_BURRAU_UP45</t>
  </si>
  <si>
    <t>M_WARFARE_UP2</t>
  </si>
  <si>
    <t>M_WARFARE_UP3</t>
  </si>
  <si>
    <t>M_WARFARE_UP4</t>
  </si>
  <si>
    <t>M_WARFARE_UP5</t>
  </si>
  <si>
    <t>M_WARFARE_UP6</t>
  </si>
  <si>
    <t>M_WARFARE_UP7</t>
  </si>
  <si>
    <t>M_WARFARE_UP8</t>
  </si>
  <si>
    <t>M_WARFARE_UP9</t>
  </si>
  <si>
    <t>M_WARFARE_UP10</t>
  </si>
  <si>
    <t>M_WARFARE_UP11</t>
  </si>
  <si>
    <t>M_WARFARE_UP12</t>
  </si>
  <si>
    <t>M_WARFARE_UP13</t>
  </si>
  <si>
    <t>M_WARFARE_UP14</t>
  </si>
  <si>
    <t>M_WARFARE_UP15</t>
  </si>
  <si>
    <t>M_WARFARE_UP16</t>
  </si>
  <si>
    <t>M_WARFARE_UP17</t>
  </si>
  <si>
    <t>M_WARFARE_UP18</t>
  </si>
  <si>
    <t>M_WARFARE_UP19</t>
  </si>
  <si>
    <t>M_WARFARE_UP20</t>
  </si>
  <si>
    <t>M_WARFARE_UP21</t>
  </si>
  <si>
    <t>M_WARFARE_UP22</t>
  </si>
  <si>
    <t>M_WARFARE_UP23</t>
  </si>
  <si>
    <t>M_WARFARE_UP24</t>
  </si>
  <si>
    <t>M_WARFARE_UP25</t>
  </si>
  <si>
    <t>M_WARFARE_UP26</t>
  </si>
  <si>
    <t>M_WARFARE_UP27</t>
  </si>
  <si>
    <t>M_WARFARE_UP28</t>
  </si>
  <si>
    <t>M_WARFARE_UP29</t>
  </si>
  <si>
    <t>M_WARFARE_UP30</t>
  </si>
  <si>
    <t>M_WARFARE_UP31</t>
  </si>
  <si>
    <t>M_WARFARE_UP32</t>
  </si>
  <si>
    <t>M_WARFARE_UP33</t>
  </si>
  <si>
    <t>M_WARFARE_UP34</t>
  </si>
  <si>
    <t>M_WARFARE_UP35</t>
  </si>
  <si>
    <t>M_WARFARE_UP36</t>
  </si>
  <si>
    <t>M_WARFARE_UP37</t>
  </si>
  <si>
    <t>M_WARFARE_UP38</t>
  </si>
  <si>
    <t>M_WARFARE_UP39</t>
  </si>
  <si>
    <t>M_WARFARE_UP40</t>
  </si>
  <si>
    <t>M_WARFARE_UP41</t>
  </si>
  <si>
    <t>M_WARFARE_UP42</t>
  </si>
  <si>
    <t>M_WARFARE_UP43</t>
  </si>
  <si>
    <t>M_WARFARE_UP44</t>
  </si>
  <si>
    <t>M_WARFARE_UP45</t>
  </si>
  <si>
    <t>M_TRADE_CENTRE_UP2</t>
  </si>
  <si>
    <t>M_TRADE_CENTRE_UP3</t>
  </si>
  <si>
    <t>M_TRADE_CENTRE_UP4</t>
  </si>
  <si>
    <t>M_TRADE_CENTRE_UP5</t>
  </si>
  <si>
    <t>M_TRADE_CENTRE_UP6</t>
  </si>
  <si>
    <t>M_TRADE_CENTRE_UP7</t>
  </si>
  <si>
    <t>M_TRADE_CENTRE_UP8</t>
  </si>
  <si>
    <t>M_TRADE_CENTRE_UP9</t>
  </si>
  <si>
    <t>M_TRADE_CENTRE_UP10</t>
  </si>
  <si>
    <t>M_TRADE_CENTRE_UP11</t>
  </si>
  <si>
    <t>M_TRADE_CENTRE_UP12</t>
  </si>
  <si>
    <t>M_TRADE_CENTRE_UP13</t>
  </si>
  <si>
    <t>M_TRADE_CENTRE_UP14</t>
  </si>
  <si>
    <t>M_TRADE_CENTRE_UP15</t>
  </si>
  <si>
    <t>M_TRADE_CENTRE_UP16</t>
  </si>
  <si>
    <t>M_TRADE_CENTRE_UP17</t>
  </si>
  <si>
    <t>M_TRADE_CENTRE_UP18</t>
  </si>
  <si>
    <t>M_TRADE_CENTRE_UP19</t>
  </si>
  <si>
    <t>M_TRADE_CENTRE_UP20</t>
  </si>
  <si>
    <t>M_TRADE_CENTRE_UP21</t>
  </si>
  <si>
    <t>M_TRADE_CENTRE_UP22</t>
  </si>
  <si>
    <t>M_TRADE_CENTRE_UP23</t>
  </si>
  <si>
    <t>M_TRADE_CENTRE_UP24</t>
  </si>
  <si>
    <t>M_TRADE_CENTRE_UP25</t>
  </si>
  <si>
    <t>M_TRADE_CENTRE_UP26</t>
  </si>
  <si>
    <t>M_TRADE_CENTRE_UP27</t>
  </si>
  <si>
    <t>M_TRADE_CENTRE_UP28</t>
  </si>
  <si>
    <t>M_TRADE_CENTRE_UP29</t>
  </si>
  <si>
    <t>M_TRADE_CENTRE_UP30</t>
  </si>
  <si>
    <t>M_TRADE_CENTRE_UP31</t>
  </si>
  <si>
    <t>M_TRADE_CENTRE_UP32</t>
  </si>
  <si>
    <t>M_TRADE_CENTRE_UP33</t>
  </si>
  <si>
    <t>M_TRADE_CENTRE_UP34</t>
  </si>
  <si>
    <t>M_TRADE_CENTRE_UP35</t>
  </si>
  <si>
    <t>M_TRADE_CENTRE_UP36</t>
  </si>
  <si>
    <t>M_TRADE_CENTRE_UP37</t>
  </si>
  <si>
    <t>M_TRADE_CENTRE_UP38</t>
  </si>
  <si>
    <t>M_TRADE_CENTRE_UP39</t>
  </si>
  <si>
    <t>M_TRADE_CENTRE_UP40</t>
  </si>
  <si>
    <t>M_TRADE_CENTRE_UP41</t>
  </si>
  <si>
    <t>M_TRADE_CENTRE_UP42</t>
  </si>
  <si>
    <t>M_TRADE_CENTRE_UP43</t>
  </si>
  <si>
    <t>M_TRADE_CENTRE_UP44</t>
  </si>
  <si>
    <t>M_TRADE_CENTRE_UP45</t>
  </si>
  <si>
    <t>M_FORGE_UP2</t>
  </si>
  <si>
    <t>M_FORGE_UP3</t>
  </si>
  <si>
    <t>M_FORGE_UP4</t>
  </si>
  <si>
    <t>M_FORGE_UP5</t>
  </si>
  <si>
    <t>M_FORGE_UP6</t>
  </si>
  <si>
    <t>M_FORGE_UP7</t>
  </si>
  <si>
    <t>M_FORGE_UP8</t>
  </si>
  <si>
    <t>M_FORGE_UP9</t>
  </si>
  <si>
    <t>M_FORGE_UP10</t>
  </si>
  <si>
    <t>M_FORGE_UP11</t>
  </si>
  <si>
    <t>M_FORGE_UP12</t>
  </si>
  <si>
    <t>M_FORGE_UP13</t>
  </si>
  <si>
    <t>M_FORGE_UP14</t>
  </si>
  <si>
    <t>M_FORGE_UP15</t>
  </si>
  <si>
    <t>M_FORGE_UP16</t>
  </si>
  <si>
    <t>M_FORGE_UP17</t>
  </si>
  <si>
    <t>M_FORGE_UP18</t>
  </si>
  <si>
    <t>M_FORGE_UP19</t>
  </si>
  <si>
    <t>M_FORGE_UP20</t>
  </si>
  <si>
    <t>M_FORGE_UP21</t>
  </si>
  <si>
    <t>M_FORGE_UP22</t>
  </si>
  <si>
    <t>M_FORGE_UP23</t>
  </si>
  <si>
    <t>M_FORGE_UP24</t>
  </si>
  <si>
    <t>M_FORGE_UP25</t>
  </si>
  <si>
    <t>M_FORGE_UP26</t>
  </si>
  <si>
    <t>M_FORGE_UP27</t>
  </si>
  <si>
    <t>M_FORGE_UP28</t>
  </si>
  <si>
    <t>M_FORGE_UP29</t>
  </si>
  <si>
    <t>M_FORGE_UP30</t>
  </si>
  <si>
    <t>M_FORGE_UP31</t>
  </si>
  <si>
    <t>M_FORGE_UP32</t>
  </si>
  <si>
    <t>M_FORGE_UP33</t>
  </si>
  <si>
    <t>M_FORGE_UP34</t>
  </si>
  <si>
    <t>M_FORGE_UP35</t>
  </si>
  <si>
    <t>M_FORGE_UP36</t>
  </si>
  <si>
    <t>M_FORGE_UP37</t>
  </si>
  <si>
    <t>M_FORGE_UP38</t>
  </si>
  <si>
    <t>M_FORGE_UP39</t>
  </si>
  <si>
    <t>M_FORGE_UP40</t>
  </si>
  <si>
    <t>M_FORGE_UP41</t>
  </si>
  <si>
    <t>M_FORGE_UP42</t>
  </si>
  <si>
    <t>M_FORGE_UP43</t>
  </si>
  <si>
    <t>M_FORGE_UP44</t>
  </si>
  <si>
    <t>M_FORGE_UP45</t>
  </si>
  <si>
    <t>M_COLLECTION_COUNT2</t>
  </si>
  <si>
    <t>M_COLLECTION_COUNT3</t>
  </si>
  <si>
    <t>M_COLLECTION_COUNT4</t>
  </si>
  <si>
    <t>M_COLLECTION_COUNT5</t>
  </si>
  <si>
    <t>M_COLLECTION_COUNT6</t>
  </si>
  <si>
    <t>M_COLLECTION_COUNT7</t>
  </si>
  <si>
    <t>M_COLLECTION_COUNT8</t>
  </si>
  <si>
    <t>M_COLLECTION_COUNT9</t>
  </si>
  <si>
    <t>M_COLLECTION_COUNT10</t>
  </si>
  <si>
    <t>M_COLLECTION_COUNT11</t>
  </si>
  <si>
    <t>M_COLLECTION_COUNT12</t>
  </si>
  <si>
    <t>M_COLLECTION_COUNT13</t>
  </si>
  <si>
    <t>M_COLLECTION_COUNT14</t>
  </si>
  <si>
    <t>M_COLLECTION_COUNT15</t>
  </si>
  <si>
    <t>M_COLLECTION_COUNT16</t>
  </si>
  <si>
    <t>M_COLLECTION_COUNT17</t>
  </si>
  <si>
    <t>M_COLLECTION_COUNT18</t>
  </si>
  <si>
    <t>M_COLLECTION_COUNT19</t>
  </si>
  <si>
    <t>M_COLLECTION_COUNT20</t>
  </si>
  <si>
    <t>M_COLLECTION_COUNT21</t>
  </si>
  <si>
    <t>M_COLLECTION_COUNT22</t>
  </si>
  <si>
    <t>M_COLLECTION_COUNT23</t>
  </si>
  <si>
    <t>M_COLLECTION_COUNT24</t>
  </si>
  <si>
    <t>M_COLLECTION_COUNT25</t>
  </si>
  <si>
    <t>M_COLLECTION_COUNT26</t>
  </si>
  <si>
    <t>M_COLLECTION_COUNT27</t>
  </si>
  <si>
    <t>M_COLLECTION_COUNT28</t>
  </si>
  <si>
    <t>M_COLLECTION_COUNT29</t>
  </si>
  <si>
    <t>M_COLLECTION_COUNT30</t>
  </si>
  <si>
    <t>M_COLLECTION_COUNT31</t>
  </si>
  <si>
    <t>M_COLLECTION_COUNT32</t>
  </si>
  <si>
    <t>M_COLLECTION_COUNT33</t>
  </si>
  <si>
    <t>M_COLLECTION_COUNT34</t>
  </si>
  <si>
    <t>M_COLLECTION_COUNT35</t>
  </si>
  <si>
    <t>M_COLLECTION_COUNT36</t>
  </si>
  <si>
    <t>M_COLLECTION_COUNT37</t>
  </si>
  <si>
    <t>M_COLLECTION_COUNT38</t>
  </si>
  <si>
    <t>M_COLLECTION_COUNT39</t>
  </si>
  <si>
    <t>M_COLLECTION_COUNT40</t>
  </si>
  <si>
    <t>M_COLLECTION_COUNT41</t>
  </si>
  <si>
    <t>M_COLLECTION_COUNT42</t>
  </si>
  <si>
    <t>M_COLLECTION_COUNT43</t>
  </si>
  <si>
    <t>M_COLLECTION_COUNT44</t>
  </si>
  <si>
    <t>M_COLLECTION_COUNT45</t>
  </si>
  <si>
    <t>M_DESTROY_COUNT2</t>
  </si>
  <si>
    <t>M_DESTROY_COUNT3</t>
  </si>
  <si>
    <t>M_DESTROY_COUNT4</t>
  </si>
  <si>
    <t>M_DESTROY_COUNT5</t>
  </si>
  <si>
    <t>M_DESTROY_COUNT6</t>
  </si>
  <si>
    <t>M_DESTROY_COUNT7</t>
  </si>
  <si>
    <t>M_DESTROY_COUNT8</t>
  </si>
  <si>
    <t>M_DESTROY_COUNT9</t>
  </si>
  <si>
    <t>M_DESTROY_COUNT10</t>
  </si>
  <si>
    <t>M_DESTROY_COUNT11</t>
  </si>
  <si>
    <t>M_DESTROY_COUNT12</t>
  </si>
  <si>
    <t>M_DESTROY_COUNT13</t>
  </si>
  <si>
    <t>M_DESTROY_COUNT14</t>
  </si>
  <si>
    <t>M_DESTROY_COUNT15</t>
  </si>
  <si>
    <t>M_DESTROY_COUNT16</t>
  </si>
  <si>
    <t>M_DESTROY_COUNT17</t>
  </si>
  <si>
    <t>M_DESTROY_COUNT18</t>
  </si>
  <si>
    <t>M_DESTROY_COUNT19</t>
  </si>
  <si>
    <t>M_DESTROY_COUNT20</t>
  </si>
  <si>
    <t>M_DESTROY_COUNT21</t>
  </si>
  <si>
    <t>M_DESTROY_COUNT22</t>
  </si>
  <si>
    <t>M_DESTROY_COUNT23</t>
  </si>
  <si>
    <t>M_DESTROY_COUNT24</t>
  </si>
  <si>
    <t>M_DESTROY_COUNT25</t>
  </si>
  <si>
    <t>M_DESTROY_COUNT26</t>
  </si>
  <si>
    <t>M_DESTROY_COUNT27</t>
  </si>
  <si>
    <t>M_DESTROY_COUNT28</t>
  </si>
  <si>
    <t>M_DESTROY_COUNT29</t>
  </si>
  <si>
    <t>M_DESTROY_COUNT30</t>
  </si>
  <si>
    <t>M_DESTROY_COUNT31</t>
  </si>
  <si>
    <t>M_DESTROY_COUNT32</t>
  </si>
  <si>
    <t>M_DESTROY_COUNT33</t>
  </si>
  <si>
    <t>M_DESTROY_COUNT34</t>
  </si>
  <si>
    <t>M_DESTROY_COUNT35</t>
  </si>
  <si>
    <t>M_DESTROY_COUNT36</t>
  </si>
  <si>
    <t>M_DESTROY_COUNT37</t>
  </si>
  <si>
    <t>M_DESTROY_COUNT38</t>
  </si>
  <si>
    <t>M_DESTROY_COUNT39</t>
  </si>
  <si>
    <t>M_DESTROY_COUNT40</t>
  </si>
  <si>
    <t>M_DESTROY_COUNT41</t>
  </si>
  <si>
    <t>M_DESTROY_COUNT42</t>
  </si>
  <si>
    <t>M_DESTROY_COUNT43</t>
  </si>
  <si>
    <t>M_DESTROY_COUNT44</t>
  </si>
  <si>
    <t>M_DESTROY_COUNT45</t>
  </si>
  <si>
    <t>M_SALVAGE_COUNT2</t>
  </si>
  <si>
    <t>M_SALVAGE_COUNT3</t>
  </si>
  <si>
    <t>M_SALVAGE_COUNT4</t>
  </si>
  <si>
    <t>M_SALVAGE_COUNT5</t>
  </si>
  <si>
    <t>M_SALVAGE_COUNT6</t>
  </si>
  <si>
    <t>M_SALVAGE_COUNT7</t>
  </si>
  <si>
    <t>M_SALVAGE_COUNT8</t>
  </si>
  <si>
    <t>M_SALVAGE_COUNT9</t>
  </si>
  <si>
    <t>M_SALVAGE_COUNT10</t>
  </si>
  <si>
    <t>M_SALVAGE_COUNT11</t>
  </si>
  <si>
    <t>M_SALVAGE_COUNT12</t>
  </si>
  <si>
    <t>M_SALVAGE_COUNT13</t>
  </si>
  <si>
    <t>M_SALVAGE_COUNT14</t>
  </si>
  <si>
    <t>M_SALVAGE_COUNT15</t>
  </si>
  <si>
    <t>M_SALVAGE_COUNT16</t>
  </si>
  <si>
    <t>M_SALVAGE_COUNT17</t>
  </si>
  <si>
    <t>M_SALVAGE_COUNT18</t>
  </si>
  <si>
    <t>M_SALVAGE_COUNT19</t>
  </si>
  <si>
    <t>M_SALVAGE_COUNT20</t>
  </si>
  <si>
    <t>M_SALVAGE_COUNT21</t>
  </si>
  <si>
    <t>M_SALVAGE_COUNT22</t>
  </si>
  <si>
    <t>M_SALVAGE_COUNT23</t>
  </si>
  <si>
    <t>M_SALVAGE_COUNT24</t>
  </si>
  <si>
    <t>M_SALVAGE_COUNT25</t>
  </si>
  <si>
    <t>M_SALVAGE_COUNT26</t>
  </si>
  <si>
    <t>M_SALVAGE_COUNT27</t>
  </si>
  <si>
    <t>M_SALVAGE_COUNT28</t>
  </si>
  <si>
    <t>M_SALVAGE_COUNT29</t>
  </si>
  <si>
    <t>M_SALVAGE_COUNT30</t>
  </si>
  <si>
    <t>M_SALVAGE_COUNT31</t>
  </si>
  <si>
    <t>M_SALVAGE_COUNT32</t>
  </si>
  <si>
    <t>M_SALVAGE_COUNT33</t>
  </si>
  <si>
    <t>M_SALVAGE_COUNT34</t>
  </si>
  <si>
    <t>M_SALVAGE_COUNT35</t>
  </si>
  <si>
    <t>M_SALVAGE_COUNT36</t>
  </si>
  <si>
    <t>M_SALVAGE_COUNT37</t>
  </si>
  <si>
    <t>M_SALVAGE_COUNT38</t>
  </si>
  <si>
    <t>M_SALVAGE_COUNT39</t>
  </si>
  <si>
    <t>M_SALVAGE_COUNT40</t>
  </si>
  <si>
    <t>M_SALVAGE_COUNT41</t>
  </si>
  <si>
    <t>M_SALVAGE_COUNT42</t>
  </si>
  <si>
    <t>M_SALVAGE_COUNT43</t>
  </si>
  <si>
    <t>M_SALVAGE_COUNT44</t>
  </si>
  <si>
    <t>M_SALVAGE_COUNT45</t>
  </si>
  <si>
    <t>M_ATTACK_COUNT2</t>
  </si>
  <si>
    <t>M_ATTACK_COUNT3</t>
  </si>
  <si>
    <t>M_ATTACK_COUNT4</t>
  </si>
  <si>
    <t>M_ATTACK_COUNT5</t>
  </si>
  <si>
    <t>M_ATTACK_COUNT6</t>
  </si>
  <si>
    <t>M_ATTACK_COUNT7</t>
  </si>
  <si>
    <t>M_ATTACK_COUNT8</t>
  </si>
  <si>
    <t>M_ATTACK_COUNT9</t>
  </si>
  <si>
    <t>M_ATTACK_COUNT10</t>
  </si>
  <si>
    <t>M_ATTACK_COUNT11</t>
  </si>
  <si>
    <t>M_ATTACK_COUNT12</t>
  </si>
  <si>
    <t>M_ATTACK_COUNT13</t>
  </si>
  <si>
    <t>M_ATTACK_COUNT14</t>
  </si>
  <si>
    <t>M_ATTACK_COUNT15</t>
  </si>
  <si>
    <t>M_ATTACK_COUNT16</t>
  </si>
  <si>
    <t>M_ATTACK_COUNT17</t>
  </si>
  <si>
    <t>M_ATTACK_COUNT18</t>
  </si>
  <si>
    <t>M_ATTACK_COUNT19</t>
  </si>
  <si>
    <t>M_ATTACK_COUNT20</t>
  </si>
  <si>
    <t>M_ATTACK_COUNT21</t>
  </si>
  <si>
    <t>M_ATTACK_COUNT22</t>
  </si>
  <si>
    <t>M_ATTACK_COUNT23</t>
  </si>
  <si>
    <t>M_ATTACK_COUNT24</t>
  </si>
  <si>
    <t>M_ATTACK_COUNT25</t>
  </si>
  <si>
    <t>M_ATTACK_COUNT26</t>
  </si>
  <si>
    <t>M_ATTACK_COUNT27</t>
  </si>
  <si>
    <t>M_ATTACK_COUNT28</t>
  </si>
  <si>
    <t>M_ATTACK_COUNT29</t>
  </si>
  <si>
    <t>M_ATTACK_COUNT30</t>
  </si>
  <si>
    <t>M_ATTACK_COUNT31</t>
  </si>
  <si>
    <t>M_ATTACK_COUNT32</t>
  </si>
  <si>
    <t>M_ATTACK_COUNT33</t>
  </si>
  <si>
    <t>M_ATTACK_COUNT34</t>
  </si>
  <si>
    <t>M_ATTACK_COUNT35</t>
  </si>
  <si>
    <t>M_ATTACK_COUNT36</t>
  </si>
  <si>
    <t>M_ATTACK_COUNT37</t>
  </si>
  <si>
    <t>M_ATTACK_COUNT38</t>
  </si>
  <si>
    <t>M_ATTACK_COUNT39</t>
  </si>
  <si>
    <t>M_ATTACK_COUNT40</t>
  </si>
  <si>
    <t>M_ATTACK_COUNT41</t>
  </si>
  <si>
    <t>M_ATTACK_COUNT42</t>
  </si>
  <si>
    <t>M_ATTACK_COUNT43</t>
  </si>
  <si>
    <t>M_ATTACK_COUNT44</t>
  </si>
  <si>
    <t>M_ATTACK_COUNT45</t>
  </si>
  <si>
    <t>HERO_LEVELUP_12</t>
  </si>
  <si>
    <t>HERO_LEVELUP_15</t>
  </si>
  <si>
    <t>HERO_LEVELUP_20</t>
  </si>
  <si>
    <t>HERO_LEVELUP_25</t>
  </si>
  <si>
    <t>HERO_LEVELUP_30</t>
  </si>
  <si>
    <t>HERO_LEVELUP_35</t>
  </si>
  <si>
    <t>HERO_LEVELUP_40</t>
  </si>
  <si>
    <t>HERO_LEVELUP_43</t>
  </si>
  <si>
    <t>HERO_LEVELUP_45</t>
  </si>
  <si>
    <t>HERO_LEVELUP_48</t>
  </si>
  <si>
    <t>HERO_LEVELUP_50</t>
  </si>
  <si>
    <t>HERO_LEVELUP_53</t>
  </si>
  <si>
    <t>HERO_LEVELUP_55</t>
  </si>
  <si>
    <t>HERO_LEVELUP_58</t>
  </si>
  <si>
    <t>HERO_LEVELUP_60</t>
  </si>
  <si>
    <t>HERO_LEVELUP_62</t>
  </si>
  <si>
    <t>HERO_LEVELUP_64</t>
  </si>
  <si>
    <t>HERO_LEVELUP_66</t>
  </si>
  <si>
    <t>HERO_LEVELUP_68</t>
  </si>
  <si>
    <t>HERO_LEVELUP_70</t>
  </si>
  <si>
    <t>HERO_LEVELUP_72</t>
  </si>
  <si>
    <t>HERO_LEVELUP_74</t>
  </si>
  <si>
    <t>HERO_LEVELUP_76</t>
  </si>
  <si>
    <t>HERO_LEVELUP_78</t>
  </si>
  <si>
    <t>HERO_LEVELUP_80</t>
  </si>
  <si>
    <t>RECHATRGE_LEV_1</t>
  </si>
  <si>
    <t>RECHATRGE_LEV_2</t>
  </si>
  <si>
    <t>RECHATRGE_LEV_3</t>
  </si>
  <si>
    <t>RECHATRGE_LEV_4</t>
  </si>
  <si>
    <t>RECHATRGE_LEV_5</t>
  </si>
  <si>
    <t>RECHATRGE_LEV_6</t>
  </si>
  <si>
    <t>RECHATRGE_LEV_7</t>
  </si>
  <si>
    <t>RECHATRGE_LEV_8</t>
  </si>
  <si>
    <t>RECHATRGE_LEV_9</t>
  </si>
  <si>
    <t>RECHATRGE_LEV_10</t>
  </si>
  <si>
    <t>RECHATRGE_LEV_11</t>
  </si>
  <si>
    <t>RECHATRGE_LEV_12</t>
  </si>
  <si>
    <t>RECHATRGE_LEV_13</t>
  </si>
  <si>
    <t>RECHATRGE_LEV_14</t>
  </si>
  <si>
    <t>RECHATRGE_LEV_15</t>
  </si>
  <si>
    <t>RECHATRGE_LEV_16</t>
  </si>
  <si>
    <t>RECHATRGE_LEV_17</t>
  </si>
  <si>
    <t>RECHATRGE_LEV_18</t>
  </si>
  <si>
    <t>RECHATRGE_LEV_19</t>
  </si>
  <si>
    <t>RECHATRGE_LEV_20</t>
  </si>
  <si>
    <t>RECHATRGE_LEV_21</t>
  </si>
  <si>
    <t>RECHATRGE_LEV_22</t>
  </si>
  <si>
    <t>RECHATRGE_LEV_23</t>
  </si>
  <si>
    <t>RECHATRGE_LEV_24</t>
  </si>
  <si>
    <t>RECHATRGE_LEV_25</t>
  </si>
  <si>
    <t>RECHATRGE_LEV_26</t>
  </si>
  <si>
    <t>RECHATRGE_LEV_27</t>
  </si>
  <si>
    <t>RECHATRGE_LEV_28</t>
  </si>
  <si>
    <t>RECHATRGE_LEV_29</t>
  </si>
  <si>
    <t>RECHATRGE_LEV_30</t>
  </si>
  <si>
    <t>RECHATRGE_LEV_31</t>
  </si>
  <si>
    <t>RECHATRGE_LEV_32</t>
  </si>
  <si>
    <t>RECHATRGE_LEV_33</t>
  </si>
  <si>
    <t>RECHATRGE_LEV_34</t>
  </si>
  <si>
    <t>RECHATRGE_LEV_35</t>
  </si>
  <si>
    <t>RECHATRGE_LEV_36</t>
  </si>
  <si>
    <t>RECHATRGE_LEV_37</t>
  </si>
  <si>
    <t>RECHATRGE_LEV_38</t>
  </si>
  <si>
    <t>RECHATRGE_LEV_39</t>
  </si>
  <si>
    <t>RECHATRGE_LEV_40</t>
  </si>
  <si>
    <t>RECHATRGE_LEV_41</t>
  </si>
  <si>
    <t>RECHATRGE_LEV_42</t>
  </si>
  <si>
    <t>RECHATRGE_LEV_43</t>
  </si>
  <si>
    <t>RECHATRGE_LEV_44</t>
  </si>
  <si>
    <t>RECHATRGE_LEV_45</t>
  </si>
  <si>
    <t>CONSUME_LEV_1</t>
  </si>
  <si>
    <t>CONSUME_LEV_2</t>
  </si>
  <si>
    <t>CONSUME_LEV_3</t>
  </si>
  <si>
    <t>CONSUME_LEV_4</t>
  </si>
  <si>
    <t>CONSUME_LEV_5</t>
  </si>
  <si>
    <t>CONSUME_LEV_6</t>
  </si>
  <si>
    <t>CONSUME_LEV_7</t>
  </si>
  <si>
    <t>CONSUME_LEV_8</t>
  </si>
  <si>
    <t>CONSUME_LEV_9</t>
  </si>
  <si>
    <t>CONSUME_LEV_10</t>
  </si>
  <si>
    <t>CONSUME_LEV_11</t>
  </si>
  <si>
    <t>CONSUME_LEV_12</t>
  </si>
  <si>
    <t>CONSUME_LEV_13</t>
  </si>
  <si>
    <t>CONSUME_LEV_14</t>
  </si>
  <si>
    <t>CONSUME_LEV_15</t>
  </si>
  <si>
    <t>CONSUME_LEV_16</t>
  </si>
  <si>
    <t>CONSUME_LEV_17</t>
  </si>
  <si>
    <t>CONSUME_LEV_18</t>
  </si>
  <si>
    <t>CONSUME_LEV_19</t>
  </si>
  <si>
    <t>CONSUME_LEV_20</t>
  </si>
  <si>
    <t>CONSUME_LEV_21</t>
  </si>
  <si>
    <t>CONSUME_LEV_22</t>
  </si>
  <si>
    <t>CONSUME_LEV_23</t>
  </si>
  <si>
    <t>CONSUME_LEV_24</t>
  </si>
  <si>
    <t>CONSUME_LEV_25</t>
  </si>
  <si>
    <t>CONSUME_LEV_26</t>
  </si>
  <si>
    <t>CONSUME_LEV_27</t>
  </si>
  <si>
    <t>CONSUME_LEV_28</t>
  </si>
  <si>
    <t>CONSUME_LEV_29</t>
  </si>
  <si>
    <t>CONSUME_LEV_30</t>
  </si>
  <si>
    <t>CONSUME_LEV_31</t>
  </si>
  <si>
    <t>CONSUME_LEV_32</t>
  </si>
  <si>
    <t>CONSUME_LEV_33</t>
  </si>
  <si>
    <t>CONSUME_LEV_34</t>
  </si>
  <si>
    <t>CONSUME_LEV_35</t>
  </si>
  <si>
    <t>CONSUME_LEV_36</t>
  </si>
  <si>
    <t>CONSUME_LEV_37</t>
  </si>
  <si>
    <t>CONSUME_LEV_38</t>
  </si>
  <si>
    <t>CONSUME_LEV_39</t>
  </si>
  <si>
    <t>CONSUME_LEV_40</t>
  </si>
  <si>
    <t>CONSUME_LEV_41</t>
  </si>
  <si>
    <t>CONSUME_LEV_42</t>
  </si>
  <si>
    <t>CONSUME_LEV_43</t>
  </si>
  <si>
    <t>CONSUME_LEV_44</t>
  </si>
  <si>
    <t>CONSUME_LEV_45</t>
  </si>
  <si>
    <t>ATTACK_STRONGHOLD_2</t>
  </si>
  <si>
    <t>ATTACK_STRONGHOLD_3</t>
  </si>
  <si>
    <t>ATTACK_STRONGHOLD_4</t>
  </si>
  <si>
    <t>ATTACK_STRONGHOLD_5</t>
  </si>
  <si>
    <t>ATTACK_STRONGHOLD_6</t>
  </si>
  <si>
    <t>ATTACK_STRONGHOLD_7</t>
  </si>
  <si>
    <t>ATTACK_STRONGHOLD_8</t>
  </si>
  <si>
    <t>ATTACK_STRONGHOLD_9</t>
  </si>
  <si>
    <t>ATTACK_STRONGHOLD_10</t>
  </si>
  <si>
    <t>ATTACK_STRONGHOLD_11</t>
  </si>
  <si>
    <t>ATTACK_STRONGHOLD_12</t>
  </si>
  <si>
    <t>ATTACK_STRONGHOLD_13</t>
  </si>
  <si>
    <t>ATTACK_STRONGHOLD_14</t>
  </si>
  <si>
    <t>ATTACK_STRONGHOLD_15</t>
  </si>
  <si>
    <t>ATTACK_STRONGHOLD_16</t>
  </si>
  <si>
    <t>ATTACK_STRONGHOLD_17</t>
  </si>
  <si>
    <t>ATTACK_STRONGHOLD_18</t>
  </si>
  <si>
    <t>ATTACK_STRONGHOLD_19</t>
  </si>
  <si>
    <t>ATTACK_STRONGHOLD_20</t>
  </si>
  <si>
    <t>ATTACK_STRONGHOLD_21</t>
  </si>
  <si>
    <t>ATTACK_STRONGHOLD_22</t>
  </si>
  <si>
    <t>ATTACK_STRONGHOLD_23</t>
  </si>
  <si>
    <t>ATTACK_STRONGHOLD_24</t>
  </si>
  <si>
    <t>ATTACK_STRONGHOLD_25</t>
  </si>
  <si>
    <t>ATTACK_STRONGHOLD_26</t>
  </si>
  <si>
    <t>ATTACK_STRONGHOLD_27</t>
  </si>
  <si>
    <t>ATTACK_STRONGHOLD_28</t>
  </si>
  <si>
    <t>ATTACK_STRONGHOLD_29</t>
  </si>
  <si>
    <t>ATTACK_STRONGHOLD_30</t>
  </si>
  <si>
    <t>ATTACK_STRONGHOLD_31</t>
  </si>
  <si>
    <t>ATTACK_STRONGHOLD_32</t>
  </si>
  <si>
    <t>ATTACK_STRONGHOLD_33</t>
  </si>
  <si>
    <t>ATTACK_STRONGHOLD_34</t>
  </si>
  <si>
    <t>ATTACK_STRONGHOLD_35</t>
  </si>
  <si>
    <t>ATTACK_STRONGHOLD_36</t>
  </si>
  <si>
    <t>ATTACK_STRONGHOLD_37</t>
  </si>
  <si>
    <t>ATTACK_STRONGHOLD_38</t>
  </si>
  <si>
    <t>ATTACK_STRONGHOLD_39</t>
  </si>
  <si>
    <t>ATTACK_STRONGHOLD_40</t>
  </si>
  <si>
    <t>ATTACK_STRONGHOLD_41</t>
  </si>
  <si>
    <t>ATTACK_STRONGHOLD_42</t>
  </si>
  <si>
    <t>ATTACK_STRONGHOLD_43</t>
  </si>
  <si>
    <t>ATTACK_STRONGHOLD_44</t>
  </si>
  <si>
    <t>ATTACK_STRONGHOLD_45</t>
  </si>
  <si>
    <t>ATTACK_VICTORY_1</t>
  </si>
  <si>
    <t>ATTACK_VICTORY_2</t>
  </si>
  <si>
    <t>ATTACK_VICTORY_3</t>
  </si>
  <si>
    <t>ATTACK_VICTORY_4</t>
  </si>
  <si>
    <t>ATTACK_VICTORY_5</t>
  </si>
  <si>
    <t>ATTACK_VICTORY_6</t>
  </si>
  <si>
    <t>ATTACK_VICTORY_7</t>
  </si>
  <si>
    <t>ATTACK_VICTORY_8</t>
  </si>
  <si>
    <t>ATTACK_VICTORY_9</t>
  </si>
  <si>
    <t>ATTACK_VICTORY_10</t>
  </si>
  <si>
    <t>ATTACK_VICTORY_11</t>
  </si>
  <si>
    <t>ATTACK_VICTORY_12</t>
  </si>
  <si>
    <t>ATTACK_VICTORY_13</t>
  </si>
  <si>
    <t>ATTACK_VICTORY_14</t>
  </si>
  <si>
    <t>ATTACK_VICTORY_15</t>
  </si>
  <si>
    <t>ATTACK_VICTORY_16</t>
  </si>
  <si>
    <t>ATTACK_VICTORY_17</t>
  </si>
  <si>
    <t>ATTACK_VICTORY_18</t>
  </si>
  <si>
    <t>ATTACK_VICTORY_19</t>
  </si>
  <si>
    <t>ATTACK_VICTORY_20</t>
  </si>
  <si>
    <t>ATTACK_VICTORY_21</t>
  </si>
  <si>
    <t>ATTACK_VICTORY_22</t>
  </si>
  <si>
    <t>ATTACK_VICTORY_23</t>
  </si>
  <si>
    <t>ATTACK_VICTORY_24</t>
  </si>
  <si>
    <t>ATTACK_VICTORY_25</t>
  </si>
  <si>
    <t>ATTACK_VICTORY_26</t>
  </si>
  <si>
    <t>ATTACK_VICTORY_27</t>
  </si>
  <si>
    <t>ATTACK_VICTORY_28</t>
  </si>
  <si>
    <t>ATTACK_VICTORY_29</t>
  </si>
  <si>
    <t>ATTACK_VICTORY_30</t>
  </si>
  <si>
    <t>ATTACK_VICTORY_31</t>
  </si>
  <si>
    <t>ATTACK_VICTORY_32</t>
  </si>
  <si>
    <t>ATTACK_VICTORY_33</t>
  </si>
  <si>
    <t>ATTACK_VICTORY_34</t>
  </si>
  <si>
    <t>ATTACK_VICTORY_35</t>
  </si>
  <si>
    <t>ATTACK_VICTORY_36</t>
  </si>
  <si>
    <t>ATTACK_VICTORY_37</t>
  </si>
  <si>
    <t>ATTACK_VICTORY_38</t>
  </si>
  <si>
    <t>ATTACK_VICTORY_39</t>
  </si>
  <si>
    <t>ATTACK_VICTORY_40</t>
  </si>
  <si>
    <t>ATTACK_VICTORY_41</t>
  </si>
  <si>
    <t>ATTACK_VICTORY_42</t>
  </si>
  <si>
    <t>ATTACK_VICTORY_43</t>
  </si>
  <si>
    <t>ATTACK_VICTORY_44</t>
  </si>
  <si>
    <t>ATTACK_VICTORY_45</t>
  </si>
  <si>
    <t>DEFEND_VICTORY_1</t>
  </si>
  <si>
    <t>DEFEND_VICTORY_2</t>
  </si>
  <si>
    <t>DEFEND_VICTORY_3</t>
  </si>
  <si>
    <t>DEFEND_VICTORY_4</t>
  </si>
  <si>
    <t>DEFEND_VICTORY_5</t>
  </si>
  <si>
    <t>DEFEND_VICTORY_6</t>
  </si>
  <si>
    <t>DEFEND_VICTORY_7</t>
  </si>
  <si>
    <t>DEFEND_VICTORY_8</t>
  </si>
  <si>
    <t>DEFEND_VICTORY_9</t>
  </si>
  <si>
    <t>DEFEND_VICTORY_10</t>
  </si>
  <si>
    <t>DEFEND_VICTORY_11</t>
  </si>
  <si>
    <t>DEFEND_VICTORY_12</t>
  </si>
  <si>
    <t>DEFEND_VICTORY_13</t>
  </si>
  <si>
    <t>DEFEND_VICTORY_14</t>
  </si>
  <si>
    <t>DEFEND_VICTORY_15</t>
  </si>
  <si>
    <t>DEFEND_VICTORY_16</t>
  </si>
  <si>
    <t>DEFEND_VICTORY_17</t>
  </si>
  <si>
    <t>DEFEND_VICTORY_18</t>
  </si>
  <si>
    <t>DEFEND_VICTORY_19</t>
  </si>
  <si>
    <t>DEFEND_VICTORY_20</t>
  </si>
  <si>
    <t>DEFEND_VICTORY_21</t>
  </si>
  <si>
    <t>DEFEND_VICTORY_22</t>
  </si>
  <si>
    <t>DEFEND_VICTORY_23</t>
  </si>
  <si>
    <t>DEFEND_VICTORY_24</t>
  </si>
  <si>
    <t>DEFEND_VICTORY_25</t>
  </si>
  <si>
    <t>DEFEND_VICTORY_26</t>
  </si>
  <si>
    <t>DEFEND_VICTORY_27</t>
  </si>
  <si>
    <t>DEFEND_VICTORY_28</t>
  </si>
  <si>
    <t>DEFEND_VICTORY_29</t>
  </si>
  <si>
    <t>DEFEND_VICTORY_30</t>
  </si>
  <si>
    <t>DEFEND_VICTORY_31</t>
  </si>
  <si>
    <t>DEFEND_VICTORY_32</t>
  </si>
  <si>
    <t>DEFEND_VICTORY_33</t>
  </si>
  <si>
    <t>DEFEND_VICTORY_34</t>
  </si>
  <si>
    <t>DEFEND_VICTORY_35</t>
  </si>
  <si>
    <t>DEFEND_VICTORY_36</t>
  </si>
  <si>
    <t>DEFEND_VICTORY_37</t>
  </si>
  <si>
    <t>DEFEND_VICTORY_38</t>
  </si>
  <si>
    <t>DEFEND_VICTORY_39</t>
  </si>
  <si>
    <t>DEFEND_VICTORY_40</t>
  </si>
  <si>
    <t>DEFEND_VICTORY_41</t>
  </si>
  <si>
    <t>DEFEND_VICTORY_42</t>
  </si>
  <si>
    <t>DEFEND_VICTORY_43</t>
  </si>
  <si>
    <t>DEFEND_VICTORY_44</t>
  </si>
  <si>
    <t>DEFEND_VICTORY_45</t>
  </si>
  <si>
    <t>TRANSITION_1</t>
    <phoneticPr fontId="32" type="noConversion"/>
  </si>
  <si>
    <t>TRANSITION_2</t>
    <phoneticPr fontId="32" type="noConversion"/>
  </si>
  <si>
    <t>TRANSITION_3</t>
  </si>
  <si>
    <t>TRANSITION_4</t>
  </si>
  <si>
    <t>TRANSITION_5</t>
  </si>
  <si>
    <t>TRANSITION_6</t>
  </si>
  <si>
    <t>TRANSITION_7</t>
  </si>
  <si>
    <t>TRANSITION_8</t>
  </si>
  <si>
    <t>TRANSITION_9</t>
  </si>
  <si>
    <t>TRANSITION_10</t>
  </si>
  <si>
    <t>TRANSITION_11</t>
  </si>
  <si>
    <t>TRANSITION_12</t>
  </si>
  <si>
    <t>TRANSITION_13</t>
  </si>
  <si>
    <t>TRANSITION_14</t>
  </si>
  <si>
    <t>TRANSITION_15</t>
  </si>
  <si>
    <t>TRANSITION_16</t>
  </si>
  <si>
    <t>TRANSITION_17</t>
  </si>
  <si>
    <t>TRANSITION_18</t>
  </si>
  <si>
    <t>TRANSITION_19</t>
  </si>
  <si>
    <t>TRANSITION_20</t>
  </si>
  <si>
    <t>TRANSITION_21</t>
  </si>
  <si>
    <t>TRANSITION_22</t>
  </si>
  <si>
    <t>TRANSITION_23</t>
  </si>
  <si>
    <t>TRANSITION_24</t>
  </si>
  <si>
    <t>TRANSITION_25</t>
  </si>
  <si>
    <t>TRANSITION_26</t>
  </si>
  <si>
    <t>TRANSITION_27</t>
  </si>
  <si>
    <t>TRANSITION_28</t>
  </si>
  <si>
    <t>TRANSITION_29</t>
  </si>
  <si>
    <t>TRANSITION_30</t>
  </si>
  <si>
    <t>TRANSITION_31</t>
  </si>
  <si>
    <t>TRANSITION_32</t>
  </si>
  <si>
    <t>TRANSITION_33</t>
  </si>
  <si>
    <t>TRANSITION_34</t>
  </si>
  <si>
    <t>TRANSITION_35</t>
  </si>
  <si>
    <t>TRANSITION_36</t>
  </si>
  <si>
    <t>TRANSITION_37</t>
  </si>
  <si>
    <t>TRANSITION_38</t>
  </si>
  <si>
    <t>TRANSITION_39</t>
  </si>
  <si>
    <t>TRANSITION_40</t>
  </si>
  <si>
    <t>TRANSITION_41</t>
  </si>
  <si>
    <t>TRANSITION_42</t>
  </si>
  <si>
    <t>TRANSITION_43</t>
  </si>
  <si>
    <t>TRANSITION_44</t>
  </si>
  <si>
    <t>TRANSITION_45</t>
  </si>
  <si>
    <t>TECHNOLOGY_UP_1</t>
    <phoneticPr fontId="32" type="noConversion"/>
  </si>
  <si>
    <t>TECHNOLOGY_UP_2</t>
  </si>
  <si>
    <t>TECHNOLOGY_UP_3</t>
  </si>
  <si>
    <t>TECHNOLOGY_UP_4</t>
  </si>
  <si>
    <t>TECHNOLOGY_UP_5</t>
  </si>
  <si>
    <t>TECHNOLOGY_UP_6</t>
  </si>
  <si>
    <t>TECHNOLOGY_UP_7</t>
  </si>
  <si>
    <t>TECHNOLOGY_UP_8</t>
  </si>
  <si>
    <t>TECHNOLOGY_UP_9</t>
  </si>
  <si>
    <t>TECHNOLOGY_UP_10</t>
  </si>
  <si>
    <t>TECHNOLOGY_UP_11</t>
  </si>
  <si>
    <t>TECHNOLOGY_UP_12</t>
  </si>
  <si>
    <t>TECHNOLOGY_UP_13</t>
  </si>
  <si>
    <t>TECHNOLOGY_UP_14</t>
  </si>
  <si>
    <t>TECHNOLOGY_UP_15</t>
  </si>
  <si>
    <t>TECHNOLOGY_UP_16</t>
  </si>
  <si>
    <t>TECHNOLOGY_UP_17</t>
  </si>
  <si>
    <t>TECHNOLOGY_UP_18</t>
  </si>
  <si>
    <t>TECHNOLOGY_UP_19</t>
  </si>
  <si>
    <t>TECHNOLOGY_UP_20</t>
  </si>
  <si>
    <t>TECHNOLOGY_UP_21</t>
  </si>
  <si>
    <t>TECHNOLOGY_UP_22</t>
  </si>
  <si>
    <t>TECHNOLOGY_UP_23</t>
  </si>
  <si>
    <t>TECHNOLOGY_UP_24</t>
  </si>
  <si>
    <t>TECHNOLOGY_UP_25</t>
  </si>
  <si>
    <t>TECHNOLOGY_UP_26</t>
  </si>
  <si>
    <t>TECHNOLOGY_UP_27</t>
  </si>
  <si>
    <t>TECHNOLOGY_UP_28</t>
  </si>
  <si>
    <t>TECHNOLOGY_UP_29</t>
  </si>
  <si>
    <t>TECHNOLOGY_UP_30</t>
  </si>
  <si>
    <t>TECHNOLOGY_UP_31</t>
  </si>
  <si>
    <t>TECHNOLOGY_UP_32</t>
  </si>
  <si>
    <t>TECHNOLOGY_UP_33</t>
  </si>
  <si>
    <t>TECHNOLOGY_UP_34</t>
  </si>
  <si>
    <t>TECHNOLOGY_UP_35</t>
  </si>
  <si>
    <t>TECHNOLOGY_UP_36</t>
  </si>
  <si>
    <t>TECHNOLOGY_UP_37</t>
  </si>
  <si>
    <t>TECHNOLOGY_UP_38</t>
  </si>
  <si>
    <t>TECHNOLOGY_UP_39</t>
  </si>
  <si>
    <t>TECHNOLOGY_UP_40</t>
  </si>
  <si>
    <t>TECHNOLOGY_UP_41</t>
  </si>
  <si>
    <t>TECHNOLOGY_UP_42</t>
  </si>
  <si>
    <t>TECHNOLOGY_UP_43</t>
  </si>
  <si>
    <t>TECHNOLOGY_UP_44</t>
  </si>
  <si>
    <t>TECHNOLOGY_UP_45</t>
  </si>
  <si>
    <t>WEAPON_UP_1</t>
    <phoneticPr fontId="32" type="noConversion"/>
  </si>
  <si>
    <t>WEAPON_UP_2</t>
  </si>
  <si>
    <t>WEAPON_UP_3</t>
  </si>
  <si>
    <t>WEAPON_UP_4</t>
  </si>
  <si>
    <t>WEAPON_UP_5</t>
  </si>
  <si>
    <t>WEAPON_UP_6</t>
  </si>
  <si>
    <t>WEAPON_UP_7</t>
  </si>
  <si>
    <t>WEAPON_UP_8</t>
  </si>
  <si>
    <t>WEAPON_UP_9</t>
  </si>
  <si>
    <t>WEAPON_UP_10</t>
  </si>
  <si>
    <t>WEAPON_UP_11</t>
  </si>
  <si>
    <t>WEAPON_UP_12</t>
  </si>
  <si>
    <t>WEAPON_UP_13</t>
  </si>
  <si>
    <t>WEAPON_UP_14</t>
  </si>
  <si>
    <t>WEAPON_UP_15</t>
  </si>
  <si>
    <t>WEAPON_UP_16</t>
  </si>
  <si>
    <t>WEAPON_UP_17</t>
  </si>
  <si>
    <t>WEAPON_UP_18</t>
  </si>
  <si>
    <t>WEAPON_UP_19</t>
  </si>
  <si>
    <t>WEAPON_UP_20</t>
  </si>
  <si>
    <t>WEAPON_UP_21</t>
  </si>
  <si>
    <t>WEAPON_UP_22</t>
  </si>
  <si>
    <t>WEAPON_UP_23</t>
  </si>
  <si>
    <t>WEAPON_UP_24</t>
  </si>
  <si>
    <t>WEAPON_UP_25</t>
  </si>
  <si>
    <t>WEAPON_UP_26</t>
  </si>
  <si>
    <t>WEAPON_UP_27</t>
  </si>
  <si>
    <t>WEAPON_UP_28</t>
  </si>
  <si>
    <t>WEAPON_UP_29</t>
  </si>
  <si>
    <t>WEAPON_UP_30</t>
  </si>
  <si>
    <t>WEAPON_UP_31</t>
  </si>
  <si>
    <t>WEAPON_UP_32</t>
  </si>
  <si>
    <t>WEAPON_UP_33</t>
  </si>
  <si>
    <t>WEAPON_UP_34</t>
  </si>
  <si>
    <t>WEAPON_UP_35</t>
  </si>
  <si>
    <t>WEAPON_UP_36</t>
  </si>
  <si>
    <t>WEAPON_UP_37</t>
  </si>
  <si>
    <t>WEAPON_UP_38</t>
  </si>
  <si>
    <t>WEAPON_UP_39</t>
  </si>
  <si>
    <t>WEAPON_UP_40</t>
  </si>
  <si>
    <t>WEAPON_UP_41</t>
  </si>
  <si>
    <t>WEAPON_UP_42</t>
  </si>
  <si>
    <t>WEAPON_UP_43</t>
  </si>
  <si>
    <t>WEAPON_UP_44</t>
  </si>
  <si>
    <t>WEAPON_UP_45</t>
  </si>
  <si>
    <t>MISSION_FINISH_1</t>
  </si>
  <si>
    <t>MISSION_FINISH_2</t>
  </si>
  <si>
    <t>MISSION_FINISH_3</t>
  </si>
  <si>
    <t>MISSION_FINISH_4</t>
  </si>
  <si>
    <t>MISSION_FINISH_5</t>
  </si>
  <si>
    <t>MISSION_FINISH_6</t>
  </si>
  <si>
    <t>MISSION_FINISH_7</t>
  </si>
  <si>
    <t>MISSION_FINISH_8</t>
  </si>
  <si>
    <t>MISSION_FINISH_9</t>
  </si>
  <si>
    <t>MISSION_FINISH_10</t>
  </si>
  <si>
    <t>MISSION_FINISH_11</t>
  </si>
  <si>
    <t>MISSION_FINISH_12</t>
  </si>
  <si>
    <t>MISSION_FINISH_13</t>
  </si>
  <si>
    <t>MISSION_FINISH_14</t>
  </si>
  <si>
    <t>MISSION_FINISH_15</t>
  </si>
  <si>
    <t>MISSION_FINISH_16</t>
  </si>
  <si>
    <t>MISSION_FINISH_17</t>
  </si>
  <si>
    <t>MISSION_FINISH_18</t>
  </si>
  <si>
    <t>MISSION_FINISH_19</t>
  </si>
  <si>
    <t>MISSION_FINISH_20</t>
  </si>
  <si>
    <t>MISSION_FINISH_21</t>
  </si>
  <si>
    <t>MISSION_FINISH_22</t>
  </si>
  <si>
    <t>MISSION_FINISH_23</t>
  </si>
  <si>
    <t>MISSION_FINISH_24</t>
  </si>
  <si>
    <t>MISSION_FINISH_25</t>
  </si>
  <si>
    <t>MISSION_FINISH_26</t>
  </si>
  <si>
    <t>MISSION_FINISH_27</t>
  </si>
  <si>
    <t>MISSION_FINISH_28</t>
  </si>
  <si>
    <t>MISSION_FINISH_29</t>
  </si>
  <si>
    <t>MISSION_FINISH_30</t>
  </si>
  <si>
    <t>MISSION_FINISH_31</t>
  </si>
  <si>
    <t>MISSION_FINISH_32</t>
  </si>
  <si>
    <t>MISSION_FINISH_33</t>
  </si>
  <si>
    <t>MISSION_FINISH_34</t>
  </si>
  <si>
    <t>MISSION_FINISH_35</t>
  </si>
  <si>
    <t>MISSION_FINISH_36</t>
  </si>
  <si>
    <t>MISSION_FINISH_37</t>
  </si>
  <si>
    <t>MISSION_FINISH_38</t>
  </si>
  <si>
    <t>MISSION_FINISH_39</t>
  </si>
  <si>
    <t>MISSION_FINISH_40</t>
  </si>
  <si>
    <t>MISSION_FINISH_41</t>
  </si>
  <si>
    <t>MISSION_FINISH_42</t>
  </si>
  <si>
    <t>MISSION_FINISH_43</t>
  </si>
  <si>
    <t>MISSION_FINISH_44</t>
  </si>
  <si>
    <t>MISSION_FINISH_45</t>
  </si>
  <si>
    <t>ENSLAVE_SUCCEED_2</t>
  </si>
  <si>
    <t>ENSLAVE_SUCCEED_3</t>
  </si>
  <si>
    <t>ENSLAVE_SUCCEED_4</t>
  </si>
  <si>
    <t>ENSLAVE_SUCCEED_5</t>
  </si>
  <si>
    <t>ENSLAVE_SUCCEED_6</t>
  </si>
  <si>
    <t>ENSLAVE_SUCCEED_7</t>
  </si>
  <si>
    <t>ENSLAVE_SUCCEED_8</t>
  </si>
  <si>
    <t>ENSLAVE_SUCCEED_9</t>
  </si>
  <si>
    <t>ENSLAVE_SUCCEED_10</t>
  </si>
  <si>
    <t>ENSLAVE_SUCCEED_11</t>
  </si>
  <si>
    <t>ENSLAVE_SUCCEED_12</t>
  </si>
  <si>
    <t>ENSLAVE_SUCCEED_13</t>
  </si>
  <si>
    <t>ENSLAVE_SUCCEED_14</t>
  </si>
  <si>
    <t>ENSLAVE_SUCCEED_15</t>
  </si>
  <si>
    <t>ENSLAVE_SUCCEED_16</t>
  </si>
  <si>
    <t>ENSLAVE_SUCCEED_17</t>
  </si>
  <si>
    <t>ENSLAVE_SUCCEED_18</t>
  </si>
  <si>
    <t>ENSLAVE_SUCCEED_19</t>
  </si>
  <si>
    <t>ENSLAVE_SUCCEED_20</t>
  </si>
  <si>
    <t>ENSLAVE_SUCCEED_21</t>
  </si>
  <si>
    <t>ENSLAVE_SUCCEED_22</t>
  </si>
  <si>
    <t>ENSLAVE_SUCCEED_23</t>
  </si>
  <si>
    <t>ENSLAVE_SUCCEED_24</t>
  </si>
  <si>
    <t>ENSLAVE_SUCCEED_25</t>
  </si>
  <si>
    <t>ENSLAVE_SUCCEED_26</t>
  </si>
  <si>
    <t>ENSLAVE_SUCCEED_27</t>
  </si>
  <si>
    <t>ENSLAVE_SUCCEED_28</t>
  </si>
  <si>
    <t>ENSLAVE_SUCCEED_29</t>
  </si>
  <si>
    <t>ENSLAVE_SUCCEED_30</t>
  </si>
  <si>
    <t>ENSLAVE_SUCCEED_31</t>
  </si>
  <si>
    <t>ENSLAVE_SUCCEED_32</t>
  </si>
  <si>
    <t>ENSLAVE_SUCCEED_33</t>
  </si>
  <si>
    <t>ENSLAVE_SUCCEED_34</t>
  </si>
  <si>
    <t>ENSLAVE_SUCCEED_35</t>
  </si>
  <si>
    <t>ENSLAVE_SUCCEED_36</t>
  </si>
  <si>
    <t>ENSLAVE_SUCCEED_37</t>
  </si>
  <si>
    <t>ENSLAVE_SUCCEED_38</t>
  </si>
  <si>
    <t>ENSLAVE_SUCCEED_39</t>
  </si>
  <si>
    <t>ENSLAVE_SUCCEED_40</t>
  </si>
  <si>
    <t>ENSLAVE_SUCCEED_41</t>
  </si>
  <si>
    <t>ENSLAVE_SUCCEED_42</t>
  </si>
  <si>
    <t>ENSLAVE_SUCCEED_43</t>
  </si>
  <si>
    <t>ENSLAVE_SUCCEED_44</t>
  </si>
  <si>
    <t>ENSLAVE_SUCCEED_45</t>
  </si>
  <si>
    <t>COLLECTION_RESOURCES_1</t>
  </si>
  <si>
    <t>COLLECTION_RESOURCES_2</t>
  </si>
  <si>
    <t>COLLECTION_RESOURCES_3</t>
  </si>
  <si>
    <t>COLLECTION_RESOURCES_4</t>
  </si>
  <si>
    <t>COLLECTION_RESOURCES_5</t>
  </si>
  <si>
    <t>COLLECTION_RESOURCES_6</t>
  </si>
  <si>
    <t>COLLECTION_RESOURCES_7</t>
  </si>
  <si>
    <t>COLLECTION_RESOURCES_8</t>
  </si>
  <si>
    <t>COLLECTION_RESOURCES_9</t>
  </si>
  <si>
    <t>COLLECTION_RESOURCES_10</t>
  </si>
  <si>
    <t>COLLECTION_RESOURCES_11</t>
  </si>
  <si>
    <t>COLLECTION_RESOURCES_12</t>
  </si>
  <si>
    <t>COLLECTION_RESOURCES_13</t>
  </si>
  <si>
    <t>COLLECTION_RESOURCES_14</t>
  </si>
  <si>
    <t>COLLECTION_RESOURCES_15</t>
  </si>
  <si>
    <t>COLLECTION_RESOURCES_16</t>
  </si>
  <si>
    <t>COLLECTION_RESOURCES_17</t>
  </si>
  <si>
    <t>COLLECTION_RESOURCES_18</t>
  </si>
  <si>
    <t>COLLECTION_RESOURCES_19</t>
  </si>
  <si>
    <t>COLLECTION_RESOURCES_20</t>
  </si>
  <si>
    <t>COLLECTION_RESOURCES_21</t>
  </si>
  <si>
    <t>COLLECTION_RESOURCES_22</t>
  </si>
  <si>
    <t>COLLECTION_RESOURCES_23</t>
  </si>
  <si>
    <t>COLLECTION_RESOURCES_24</t>
  </si>
  <si>
    <t>COLLECTION_RESOURCES_25</t>
  </si>
  <si>
    <t>COLLECTION_RESOURCES_26</t>
  </si>
  <si>
    <t>COLLECTION_RESOURCES_27</t>
  </si>
  <si>
    <t>COLLECTION_RESOURCES_28</t>
  </si>
  <si>
    <t>COLLECTION_RESOURCES_29</t>
  </si>
  <si>
    <t>COLLECTION_RESOURCES_30</t>
  </si>
  <si>
    <t>COLLECTION_RESOURCES_31</t>
  </si>
  <si>
    <t>COLLECTION_RESOURCES_32</t>
  </si>
  <si>
    <t>COLLECTION_RESOURCES_33</t>
  </si>
  <si>
    <t>COLLECTION_RESOURCES_34</t>
  </si>
  <si>
    <t>COLLECTION_RESOURCES_35</t>
  </si>
  <si>
    <t>COLLECTION_RESOURCES_36</t>
  </si>
  <si>
    <t>COLLECTION_RESOURCES_37</t>
  </si>
  <si>
    <t>COLLECTION_RESOURCES_38</t>
  </si>
  <si>
    <t>COLLECTION_RESOURCES_39</t>
  </si>
  <si>
    <t>COLLECTION_RESOURCES_40</t>
  </si>
  <si>
    <t>COLLECTION_RESOURCES_41</t>
  </si>
  <si>
    <t>COLLECTION_RESOURCES_42</t>
  </si>
  <si>
    <t>COLLECTION_RESOURCES_43</t>
  </si>
  <si>
    <t>COLLECTION_RESOURCES_44</t>
  </si>
  <si>
    <t>COLLECTION_RESOURCES_45</t>
  </si>
  <si>
    <t>DESTROY_BELT_2</t>
  </si>
  <si>
    <t>DESTROY_BELT_3</t>
  </si>
  <si>
    <t>DESTROY_BELT_4</t>
  </si>
  <si>
    <t>DESTROY_BELT_5</t>
  </si>
  <si>
    <t>DESTROY_BELT_6</t>
  </si>
  <si>
    <t>DESTROY_BELT_7</t>
  </si>
  <si>
    <t>DESTROY_BELT_8</t>
  </si>
  <si>
    <t>DESTROY_BELT_9</t>
  </si>
  <si>
    <t>DESTROY_BELT_10</t>
  </si>
  <si>
    <t>DESTROY_BELT_11</t>
  </si>
  <si>
    <t>DESTROY_BELT_12</t>
  </si>
  <si>
    <t>DESTROY_BELT_13</t>
  </si>
  <si>
    <t>DESTROY_BELT_14</t>
  </si>
  <si>
    <t>DESTROY_BELT_15</t>
  </si>
  <si>
    <t>DESTROY_BELT_16</t>
  </si>
  <si>
    <t>DESTROY_BELT_17</t>
  </si>
  <si>
    <t>DESTROY_BELT_18</t>
  </si>
  <si>
    <t>DESTROY_BELT_19</t>
  </si>
  <si>
    <t>DESTROY_BELT_20</t>
  </si>
  <si>
    <t>DESTROY_BELT_21</t>
  </si>
  <si>
    <t>DESTROY_BELT_22</t>
  </si>
  <si>
    <t>DESTROY_BELT_23</t>
  </si>
  <si>
    <t>DESTROY_BELT_24</t>
  </si>
  <si>
    <t>DESTROY_BELT_25</t>
  </si>
  <si>
    <t>DESTROY_BELT_26</t>
  </si>
  <si>
    <t>DESTROY_BELT_27</t>
  </si>
  <si>
    <t>DESTROY_BELT_28</t>
  </si>
  <si>
    <t>DESTROY_BELT_29</t>
  </si>
  <si>
    <t>DESTROY_BELT_30</t>
  </si>
  <si>
    <t>DESTROY_BELT_31</t>
  </si>
  <si>
    <t>DESTROY_BELT_32</t>
  </si>
  <si>
    <t>DESTROY_BELT_33</t>
  </si>
  <si>
    <t>DESTROY_BELT_34</t>
  </si>
  <si>
    <t>DESTROY_BELT_35</t>
  </si>
  <si>
    <t>DESTROY_BELT_36</t>
  </si>
  <si>
    <t>DESTROY_BELT_37</t>
  </si>
  <si>
    <t>DESTROY_BELT_38</t>
  </si>
  <si>
    <t>DESTROY_BELT_39</t>
  </si>
  <si>
    <t>DESTROY_BELT_40</t>
  </si>
  <si>
    <t>DESTROY_BELT_41</t>
  </si>
  <si>
    <t>DESTROY_BELT_42</t>
  </si>
  <si>
    <t>DESTROY_BELT_43</t>
  </si>
  <si>
    <t>DESTROY_BELT_44</t>
  </si>
  <si>
    <t>DESTROY_BELT_45</t>
  </si>
  <si>
    <t>SALVAGE_WRECKAGE_1</t>
  </si>
  <si>
    <t>SALVAGE_WRECKAGE_2</t>
  </si>
  <si>
    <t>SALVAGE_WRECKAGE_3</t>
  </si>
  <si>
    <t>SALVAGE_WRECKAGE_4</t>
  </si>
  <si>
    <t>SALVAGE_WRECKAGE_5</t>
  </si>
  <si>
    <t>SALVAGE_WRECKAGE_6</t>
  </si>
  <si>
    <t>SALVAGE_WRECKAGE_7</t>
  </si>
  <si>
    <t>SALVAGE_WRECKAGE_8</t>
  </si>
  <si>
    <t>SALVAGE_WRECKAGE_9</t>
  </si>
  <si>
    <t>SALVAGE_WRECKAGE_10</t>
  </si>
  <si>
    <t>SALVAGE_WRECKAGE_11</t>
  </si>
  <si>
    <t>SALVAGE_WRECKAGE_12</t>
  </si>
  <si>
    <t>SALVAGE_WRECKAGE_13</t>
  </si>
  <si>
    <t>SALVAGE_WRECKAGE_14</t>
  </si>
  <si>
    <t>SALVAGE_WRECKAGE_15</t>
  </si>
  <si>
    <t>SALVAGE_WRECKAGE_16</t>
  </si>
  <si>
    <t>SALVAGE_WRECKAGE_17</t>
  </si>
  <si>
    <t>SALVAGE_WRECKAGE_18</t>
  </si>
  <si>
    <t>SALVAGE_WRECKAGE_19</t>
  </si>
  <si>
    <t>SALVAGE_WRECKAGE_20</t>
  </si>
  <si>
    <t>SALVAGE_WRECKAGE_21</t>
  </si>
  <si>
    <t>SALVAGE_WRECKAGE_22</t>
  </si>
  <si>
    <t>SALVAGE_WRECKAGE_23</t>
  </si>
  <si>
    <t>SALVAGE_WRECKAGE_24</t>
  </si>
  <si>
    <t>SALVAGE_WRECKAGE_25</t>
  </si>
  <si>
    <t>SALVAGE_WRECKAGE_26</t>
  </si>
  <si>
    <t>SALVAGE_WRECKAGE_27</t>
  </si>
  <si>
    <t>SALVAGE_WRECKAGE_28</t>
  </si>
  <si>
    <t>SALVAGE_WRECKAGE_29</t>
  </si>
  <si>
    <t>SALVAGE_WRECKAGE_30</t>
  </si>
  <si>
    <t>SALVAGE_WRECKAGE_31</t>
  </si>
  <si>
    <t>SALVAGE_WRECKAGE_32</t>
  </si>
  <si>
    <t>SALVAGE_WRECKAGE_33</t>
  </si>
  <si>
    <t>SALVAGE_WRECKAGE_34</t>
  </si>
  <si>
    <t>SALVAGE_WRECKAGE_35</t>
  </si>
  <si>
    <t>SALVAGE_WRECKAGE_36</t>
  </si>
  <si>
    <t>SALVAGE_WRECKAGE_37</t>
  </si>
  <si>
    <t>SALVAGE_WRECKAGE_38</t>
  </si>
  <si>
    <t>SALVAGE_WRECKAGE_39</t>
  </si>
  <si>
    <t>SALVAGE_WRECKAGE_40</t>
  </si>
  <si>
    <t>SALVAGE_WRECKAGE_41</t>
  </si>
  <si>
    <t>SALVAGE_WRECKAGE_42</t>
  </si>
  <si>
    <t>SALVAGE_WRECKAGE_43</t>
  </si>
  <si>
    <t>SALVAGE_WRECKAGE_44</t>
  </si>
  <si>
    <t>SALVAGE_WRECKAGE_45</t>
  </si>
  <si>
    <t>KILL_MONSTER_1</t>
  </si>
  <si>
    <t>KILL_MONSTER_2</t>
  </si>
  <si>
    <t>KILL_MONSTER_3</t>
  </si>
  <si>
    <t>KILL_MONSTER_4</t>
  </si>
  <si>
    <t>KILL_MONSTER_5</t>
  </si>
  <si>
    <t>KILL_MONSTER_6</t>
  </si>
  <si>
    <t>KILL_MONSTER_7</t>
  </si>
  <si>
    <t>KILL_MONSTER_8</t>
  </si>
  <si>
    <t>KILL_MONSTER_9</t>
  </si>
  <si>
    <t>KILL_MONSTER_10</t>
  </si>
  <si>
    <t>KILL_MONSTER_11</t>
  </si>
  <si>
    <t>KILL_MONSTER_12</t>
  </si>
  <si>
    <t>KILL_MONSTER_13</t>
  </si>
  <si>
    <t>KILL_MONSTER_14</t>
  </si>
  <si>
    <t>KILL_MONSTER_15</t>
  </si>
  <si>
    <t>KILL_MONSTER_16</t>
  </si>
  <si>
    <t>KILL_MONSTER_17</t>
  </si>
  <si>
    <t>KILL_MONSTER_18</t>
  </si>
  <si>
    <t>KILL_MONSTER_19</t>
  </si>
  <si>
    <t>KILL_MONSTER_20</t>
  </si>
  <si>
    <t>KILL_MONSTER_21</t>
  </si>
  <si>
    <t>KILL_MONSTER_22</t>
  </si>
  <si>
    <t>KILL_MONSTER_23</t>
  </si>
  <si>
    <t>KILL_MONSTER_24</t>
  </si>
  <si>
    <t>KILL_MONSTER_25</t>
  </si>
  <si>
    <t>KILL_MONSTER_26</t>
  </si>
  <si>
    <t>KILL_MONSTER_27</t>
  </si>
  <si>
    <t>KILL_MONSTER_28</t>
  </si>
  <si>
    <t>KILL_MONSTER_29</t>
  </si>
  <si>
    <t>KILL_MONSTER_30</t>
  </si>
  <si>
    <t>KILL_MONSTER_31</t>
  </si>
  <si>
    <t>KILL_MONSTER_32</t>
  </si>
  <si>
    <t>KILL_MONSTER_33</t>
  </si>
  <si>
    <t>KILL_MONSTER_34</t>
  </si>
  <si>
    <t>KILL_MONSTER_35</t>
  </si>
  <si>
    <t>KILL_MONSTER_36</t>
  </si>
  <si>
    <t>KILL_MONSTER_37</t>
  </si>
  <si>
    <t>KILL_MONSTER_38</t>
  </si>
  <si>
    <t>KILL_MONSTER_39</t>
  </si>
  <si>
    <t>KILL_MONSTER_40</t>
  </si>
  <si>
    <t>KILL_MONSTER_41</t>
  </si>
  <si>
    <t>KILL_MONSTER_42</t>
  </si>
  <si>
    <t>KILL_MONSTER_43</t>
  </si>
  <si>
    <t>KILL_MONSTER_44</t>
  </si>
  <si>
    <t>KILL_MONSTER_45</t>
  </si>
  <si>
    <t>M_HERO_LEVELUP_12</t>
  </si>
  <si>
    <t>M_HERO_LEVELUP_15</t>
  </si>
  <si>
    <t>M_HERO_LEVELUP_20</t>
  </si>
  <si>
    <t>M_HERO_LEVELUP_25</t>
  </si>
  <si>
    <t>M_HERO_LEVELUP_30</t>
  </si>
  <si>
    <t>M_HERO_LEVELUP_35</t>
  </si>
  <si>
    <t>M_HERO_LEVELUP_40</t>
  </si>
  <si>
    <t>M_HERO_LEVELUP_43</t>
  </si>
  <si>
    <t>M_HERO_LEVELUP_45</t>
  </si>
  <si>
    <t>M_HERO_LEVELUP_48</t>
  </si>
  <si>
    <t>M_HERO_LEVELUP_50</t>
  </si>
  <si>
    <t>M_HERO_LEVELUP_53</t>
  </si>
  <si>
    <t>M_HERO_LEVELUP_55</t>
  </si>
  <si>
    <t>M_HERO_LEVELUP_58</t>
  </si>
  <si>
    <t>M_HERO_LEVELUP_60</t>
  </si>
  <si>
    <t>M_HERO_LEVELUP_62</t>
  </si>
  <si>
    <t>M_HERO_LEVELUP_64</t>
  </si>
  <si>
    <t>M_HERO_LEVELUP_66</t>
  </si>
  <si>
    <t>M_HERO_LEVELUP_68</t>
  </si>
  <si>
    <t>M_HERO_LEVELUP_70</t>
  </si>
  <si>
    <t>M_HERO_LEVELUP_72</t>
  </si>
  <si>
    <t>M_HERO_LEVELUP_74</t>
  </si>
  <si>
    <t>M_HERO_LEVELUP_76</t>
  </si>
  <si>
    <t>M_HERO_LEVELUP_78</t>
  </si>
  <si>
    <t>M_HERO_LEVELUP_80</t>
  </si>
  <si>
    <t>M_RECHATRGE_LEV_1</t>
  </si>
  <si>
    <t>M_RECHATRGE_LEV_2</t>
  </si>
  <si>
    <t>M_RECHATRGE_LEV_3</t>
  </si>
  <si>
    <t>M_RECHATRGE_LEV_4</t>
  </si>
  <si>
    <t>M_RECHATRGE_LEV_5</t>
  </si>
  <si>
    <t>M_RECHATRGE_LEV_6</t>
  </si>
  <si>
    <t>M_RECHATRGE_LEV_7</t>
  </si>
  <si>
    <t>M_RECHATRGE_LEV_8</t>
  </si>
  <si>
    <t>M_RECHATRGE_LEV_9</t>
  </si>
  <si>
    <t>M_RECHATRGE_LEV_10</t>
  </si>
  <si>
    <t>M_RECHATRGE_LEV_11</t>
  </si>
  <si>
    <t>M_RECHATRGE_LEV_12</t>
  </si>
  <si>
    <t>M_RECHATRGE_LEV_13</t>
  </si>
  <si>
    <t>M_RECHATRGE_LEV_14</t>
  </si>
  <si>
    <t>M_RECHATRGE_LEV_15</t>
  </si>
  <si>
    <t>M_RECHATRGE_LEV_16</t>
  </si>
  <si>
    <t>M_RECHATRGE_LEV_17</t>
  </si>
  <si>
    <t>M_RECHATRGE_LEV_18</t>
  </si>
  <si>
    <t>M_RECHATRGE_LEV_19</t>
  </si>
  <si>
    <t>M_RECHATRGE_LEV_20</t>
  </si>
  <si>
    <t>M_RECHATRGE_LEV_21</t>
  </si>
  <si>
    <t>M_RECHATRGE_LEV_22</t>
  </si>
  <si>
    <t>M_RECHATRGE_LEV_23</t>
  </si>
  <si>
    <t>M_RECHATRGE_LEV_24</t>
  </si>
  <si>
    <t>M_RECHATRGE_LEV_25</t>
  </si>
  <si>
    <t>M_RECHATRGE_LEV_26</t>
  </si>
  <si>
    <t>M_RECHATRGE_LEV_27</t>
  </si>
  <si>
    <t>M_RECHATRGE_LEV_28</t>
  </si>
  <si>
    <t>M_RECHATRGE_LEV_29</t>
  </si>
  <si>
    <t>M_RECHATRGE_LEV_30</t>
  </si>
  <si>
    <t>M_RECHATRGE_LEV_31</t>
  </si>
  <si>
    <t>M_RECHATRGE_LEV_32</t>
  </si>
  <si>
    <t>M_RECHATRGE_LEV_33</t>
  </si>
  <si>
    <t>M_RECHATRGE_LEV_34</t>
  </si>
  <si>
    <t>M_RECHATRGE_LEV_35</t>
  </si>
  <si>
    <t>M_RECHATRGE_LEV_36</t>
  </si>
  <si>
    <t>M_RECHATRGE_LEV_37</t>
  </si>
  <si>
    <t>M_RECHATRGE_LEV_38</t>
  </si>
  <si>
    <t>M_RECHATRGE_LEV_39</t>
  </si>
  <si>
    <t>M_RECHATRGE_LEV_40</t>
  </si>
  <si>
    <t>M_RECHATRGE_LEV_41</t>
  </si>
  <si>
    <t>M_RECHATRGE_LEV_42</t>
  </si>
  <si>
    <t>M_RECHATRGE_LEV_43</t>
  </si>
  <si>
    <t>M_RECHATRGE_LEV_44</t>
  </si>
  <si>
    <t>M_RECHATRGE_LEV_45</t>
  </si>
  <si>
    <t>M_CONSUME_LEV_2</t>
  </si>
  <si>
    <t>M_CONSUME_LEV_3</t>
  </si>
  <si>
    <t>M_CONSUME_LEV_4</t>
  </si>
  <si>
    <t>M_CONSUME_LEV_5</t>
  </si>
  <si>
    <t>M_CONSUME_LEV_6</t>
  </si>
  <si>
    <t>M_CONSUME_LEV_7</t>
  </si>
  <si>
    <t>M_CONSUME_LEV_8</t>
  </si>
  <si>
    <t>M_CONSUME_LEV_9</t>
  </si>
  <si>
    <t>M_CONSUME_LEV_10</t>
  </si>
  <si>
    <t>M_CONSUME_LEV_11</t>
  </si>
  <si>
    <t>M_CONSUME_LEV_12</t>
  </si>
  <si>
    <t>M_CONSUME_LEV_13</t>
  </si>
  <si>
    <t>M_CONSUME_LEV_14</t>
  </si>
  <si>
    <t>M_CONSUME_LEV_15</t>
  </si>
  <si>
    <t>M_CONSUME_LEV_16</t>
  </si>
  <si>
    <t>M_CONSUME_LEV_17</t>
  </si>
  <si>
    <t>M_CONSUME_LEV_18</t>
  </si>
  <si>
    <t>M_CONSUME_LEV_19</t>
  </si>
  <si>
    <t>M_CONSUME_LEV_20</t>
  </si>
  <si>
    <t>M_CONSUME_LEV_21</t>
  </si>
  <si>
    <t>M_CONSUME_LEV_22</t>
  </si>
  <si>
    <t>M_CONSUME_LEV_23</t>
  </si>
  <si>
    <t>M_CONSUME_LEV_24</t>
  </si>
  <si>
    <t>M_CONSUME_LEV_25</t>
  </si>
  <si>
    <t>M_CONSUME_LEV_26</t>
  </si>
  <si>
    <t>M_CONSUME_LEV_27</t>
  </si>
  <si>
    <t>M_CONSUME_LEV_28</t>
  </si>
  <si>
    <t>M_CONSUME_LEV_29</t>
  </si>
  <si>
    <t>M_CONSUME_LEV_30</t>
  </si>
  <si>
    <t>M_CONSUME_LEV_31</t>
  </si>
  <si>
    <t>M_CONSUME_LEV_32</t>
  </si>
  <si>
    <t>M_CONSUME_LEV_33</t>
  </si>
  <si>
    <t>M_CONSUME_LEV_34</t>
  </si>
  <si>
    <t>M_CONSUME_LEV_35</t>
  </si>
  <si>
    <t>M_CONSUME_LEV_36</t>
  </si>
  <si>
    <t>M_CONSUME_LEV_37</t>
  </si>
  <si>
    <t>M_CONSUME_LEV_38</t>
  </si>
  <si>
    <t>M_CONSUME_LEV_39</t>
  </si>
  <si>
    <t>M_CONSUME_LEV_40</t>
  </si>
  <si>
    <t>M_CONSUME_LEV_41</t>
  </si>
  <si>
    <t>M_CONSUME_LEV_42</t>
  </si>
  <si>
    <t>M_CONSUME_LEV_43</t>
  </si>
  <si>
    <t>M_CONSUME_LEV_44</t>
  </si>
  <si>
    <t>M_CONSUME_LEV_45</t>
  </si>
  <si>
    <t>M_ATTACK_STRONGHOLD_1</t>
  </si>
  <si>
    <t>M_ATTACK_STRONGHOLD_2</t>
  </si>
  <si>
    <t>M_ATTACK_STRONGHOLD_3</t>
  </si>
  <si>
    <t>M_ATTACK_STRONGHOLD_4</t>
  </si>
  <si>
    <t>M_ATTACK_STRONGHOLD_5</t>
  </si>
  <si>
    <t>M_ATTACK_STRONGHOLD_6</t>
  </si>
  <si>
    <t>M_ATTACK_STRONGHOLD_7</t>
  </si>
  <si>
    <t>M_ATTACK_STRONGHOLD_8</t>
  </si>
  <si>
    <t>M_ATTACK_STRONGHOLD_9</t>
  </si>
  <si>
    <t>M_ATTACK_STRONGHOLD_10</t>
  </si>
  <si>
    <t>M_ATTACK_STRONGHOLD_11</t>
  </si>
  <si>
    <t>M_ATTACK_STRONGHOLD_12</t>
  </si>
  <si>
    <t>M_ATTACK_STRONGHOLD_13</t>
  </si>
  <si>
    <t>M_ATTACK_STRONGHOLD_14</t>
  </si>
  <si>
    <t>M_ATTACK_STRONGHOLD_15</t>
  </si>
  <si>
    <t>M_ATTACK_STRONGHOLD_16</t>
  </si>
  <si>
    <t>M_ATTACK_STRONGHOLD_17</t>
  </si>
  <si>
    <t>M_ATTACK_STRONGHOLD_18</t>
  </si>
  <si>
    <t>M_ATTACK_STRONGHOLD_19</t>
  </si>
  <si>
    <t>M_ATTACK_STRONGHOLD_20</t>
  </si>
  <si>
    <t>M_ATTACK_STRONGHOLD_21</t>
  </si>
  <si>
    <t>M_ATTACK_STRONGHOLD_22</t>
  </si>
  <si>
    <t>M_ATTACK_STRONGHOLD_23</t>
  </si>
  <si>
    <t>M_ATTACK_STRONGHOLD_24</t>
  </si>
  <si>
    <t>M_ATTACK_STRONGHOLD_25</t>
  </si>
  <si>
    <t>M_ATTACK_STRONGHOLD_26</t>
  </si>
  <si>
    <t>M_ATTACK_STRONGHOLD_27</t>
  </si>
  <si>
    <t>M_ATTACK_STRONGHOLD_28</t>
  </si>
  <si>
    <t>M_ATTACK_STRONGHOLD_29</t>
  </si>
  <si>
    <t>M_ATTACK_STRONGHOLD_30</t>
  </si>
  <si>
    <t>M_ATTACK_STRONGHOLD_31</t>
  </si>
  <si>
    <t>M_ATTACK_STRONGHOLD_32</t>
  </si>
  <si>
    <t>M_ATTACK_STRONGHOLD_33</t>
  </si>
  <si>
    <t>M_ATTACK_STRONGHOLD_34</t>
  </si>
  <si>
    <t>M_ATTACK_STRONGHOLD_35</t>
  </si>
  <si>
    <t>M_ATTACK_STRONGHOLD_36</t>
  </si>
  <si>
    <t>M_ATTACK_STRONGHOLD_37</t>
  </si>
  <si>
    <t>M_ATTACK_STRONGHOLD_38</t>
  </si>
  <si>
    <t>M_ATTACK_STRONGHOLD_39</t>
  </si>
  <si>
    <t>M_ATTACK_STRONGHOLD_40</t>
  </si>
  <si>
    <t>M_ATTACK_STRONGHOLD_41</t>
  </si>
  <si>
    <t>M_ATTACK_STRONGHOLD_42</t>
  </si>
  <si>
    <t>M_ATTACK_STRONGHOLD_43</t>
  </si>
  <si>
    <t>M_ATTACK_STRONGHOLD_44</t>
  </si>
  <si>
    <t>M_ATTACK_STRONGHOLD_45</t>
  </si>
  <si>
    <t>M_ATTACK_VICTORY_1</t>
  </si>
  <si>
    <t>M_ATTACK_VICTORY_2</t>
  </si>
  <si>
    <t>M_ATTACK_VICTORY_3</t>
  </si>
  <si>
    <t>M_ATTACK_VICTORY_4</t>
  </si>
  <si>
    <t>M_ATTACK_VICTORY_5</t>
  </si>
  <si>
    <t>M_ATTACK_VICTORY_6</t>
  </si>
  <si>
    <t>M_ATTACK_VICTORY_7</t>
  </si>
  <si>
    <t>M_ATTACK_VICTORY_8</t>
  </si>
  <si>
    <t>M_ATTACK_VICTORY_9</t>
  </si>
  <si>
    <t>M_ATTACK_VICTORY_10</t>
  </si>
  <si>
    <t>M_ATTACK_VICTORY_11</t>
  </si>
  <si>
    <t>M_ATTACK_VICTORY_12</t>
  </si>
  <si>
    <t>M_ATTACK_VICTORY_13</t>
  </si>
  <si>
    <t>M_ATTACK_VICTORY_14</t>
  </si>
  <si>
    <t>M_ATTACK_VICTORY_15</t>
  </si>
  <si>
    <t>M_ATTACK_VICTORY_16</t>
  </si>
  <si>
    <t>M_ATTACK_VICTORY_17</t>
  </si>
  <si>
    <t>M_ATTACK_VICTORY_18</t>
  </si>
  <si>
    <t>M_ATTACK_VICTORY_19</t>
  </si>
  <si>
    <t>M_ATTACK_VICTORY_20</t>
  </si>
  <si>
    <t>M_ATTACK_VICTORY_21</t>
  </si>
  <si>
    <t>M_ATTACK_VICTORY_22</t>
  </si>
  <si>
    <t>M_ATTACK_VICTORY_23</t>
  </si>
  <si>
    <t>M_ATTACK_VICTORY_24</t>
  </si>
  <si>
    <t>M_ATTACK_VICTORY_25</t>
  </si>
  <si>
    <t>M_ATTACK_VICTORY_26</t>
  </si>
  <si>
    <t>M_ATTACK_VICTORY_27</t>
  </si>
  <si>
    <t>M_ATTACK_VICTORY_28</t>
  </si>
  <si>
    <t>M_ATTACK_VICTORY_29</t>
  </si>
  <si>
    <t>M_ATTACK_VICTORY_30</t>
  </si>
  <si>
    <t>M_ATTACK_VICTORY_31</t>
  </si>
  <si>
    <t>M_ATTACK_VICTORY_32</t>
  </si>
  <si>
    <t>M_ATTACK_VICTORY_33</t>
  </si>
  <si>
    <t>M_ATTACK_VICTORY_34</t>
  </si>
  <si>
    <t>M_ATTACK_VICTORY_35</t>
  </si>
  <si>
    <t>M_ATTACK_VICTORY_36</t>
  </si>
  <si>
    <t>M_ATTACK_VICTORY_37</t>
  </si>
  <si>
    <t>M_ATTACK_VICTORY_38</t>
  </si>
  <si>
    <t>M_ATTACK_VICTORY_39</t>
  </si>
  <si>
    <t>M_ATTACK_VICTORY_40</t>
  </si>
  <si>
    <t>M_ATTACK_VICTORY_41</t>
  </si>
  <si>
    <t>M_ATTACK_VICTORY_42</t>
  </si>
  <si>
    <t>M_ATTACK_VICTORY_43</t>
  </si>
  <si>
    <t>M_ATTACK_VICTORY_44</t>
  </si>
  <si>
    <t>M_ATTACK_VICTORY_45</t>
  </si>
  <si>
    <t>M_DEFEND_VICTORY_1</t>
  </si>
  <si>
    <t>M_DEFEND_VICTORY_2</t>
  </si>
  <si>
    <t>M_DEFEND_VICTORY_3</t>
  </si>
  <si>
    <t>M_DEFEND_VICTORY_4</t>
  </si>
  <si>
    <t>M_DEFEND_VICTORY_5</t>
  </si>
  <si>
    <t>M_DEFEND_VICTORY_6</t>
  </si>
  <si>
    <t>M_DEFEND_VICTORY_7</t>
  </si>
  <si>
    <t>M_DEFEND_VICTORY_8</t>
  </si>
  <si>
    <t>M_DEFEND_VICTORY_9</t>
  </si>
  <si>
    <t>M_DEFEND_VICTORY_10</t>
  </si>
  <si>
    <t>M_DEFEND_VICTORY_11</t>
  </si>
  <si>
    <t>M_DEFEND_VICTORY_12</t>
  </si>
  <si>
    <t>M_DEFEND_VICTORY_13</t>
  </si>
  <si>
    <t>M_DEFEND_VICTORY_14</t>
  </si>
  <si>
    <t>M_DEFEND_VICTORY_15</t>
  </si>
  <si>
    <t>M_DEFEND_VICTORY_16</t>
  </si>
  <si>
    <t>M_DEFEND_VICTORY_17</t>
  </si>
  <si>
    <t>M_DEFEND_VICTORY_18</t>
  </si>
  <si>
    <t>M_DEFEND_VICTORY_19</t>
  </si>
  <si>
    <t>M_DEFEND_VICTORY_20</t>
  </si>
  <si>
    <t>M_DEFEND_VICTORY_21</t>
  </si>
  <si>
    <t>M_DEFEND_VICTORY_22</t>
  </si>
  <si>
    <t>M_DEFEND_VICTORY_23</t>
  </si>
  <si>
    <t>M_DEFEND_VICTORY_24</t>
  </si>
  <si>
    <t>M_DEFEND_VICTORY_25</t>
  </si>
  <si>
    <t>M_DEFEND_VICTORY_26</t>
  </si>
  <si>
    <t>M_DEFEND_VICTORY_27</t>
  </si>
  <si>
    <t>M_DEFEND_VICTORY_28</t>
  </si>
  <si>
    <t>M_DEFEND_VICTORY_29</t>
  </si>
  <si>
    <t>M_DEFEND_VICTORY_30</t>
  </si>
  <si>
    <t>M_DEFEND_VICTORY_31</t>
  </si>
  <si>
    <t>M_DEFEND_VICTORY_32</t>
  </si>
  <si>
    <t>M_DEFEND_VICTORY_33</t>
  </si>
  <si>
    <t>M_DEFEND_VICTORY_34</t>
  </si>
  <si>
    <t>M_DEFEND_VICTORY_35</t>
  </si>
  <si>
    <t>M_DEFEND_VICTORY_36</t>
  </si>
  <si>
    <t>M_DEFEND_VICTORY_37</t>
  </si>
  <si>
    <t>M_DEFEND_VICTORY_38</t>
  </si>
  <si>
    <t>M_DEFEND_VICTORY_39</t>
  </si>
  <si>
    <t>M_DEFEND_VICTORY_40</t>
  </si>
  <si>
    <t>M_DEFEND_VICTORY_41</t>
  </si>
  <si>
    <t>M_DEFEND_VICTORY_42</t>
  </si>
  <si>
    <t>M_DEFEND_VICTORY_43</t>
  </si>
  <si>
    <t>M_DEFEND_VICTORY_44</t>
  </si>
  <si>
    <t>M_DEFEND_VICTORY_45</t>
  </si>
  <si>
    <t>M_TRANSITION_1</t>
  </si>
  <si>
    <t>M_TRANSITION_2</t>
  </si>
  <si>
    <t>M_TRANSITION_3</t>
  </si>
  <si>
    <t>M_TRANSITION_4</t>
  </si>
  <si>
    <t>M_TRANSITION_5</t>
  </si>
  <si>
    <t>M_TRANSITION_6</t>
  </si>
  <si>
    <t>M_TRANSITION_7</t>
  </si>
  <si>
    <t>M_TRANSITION_8</t>
  </si>
  <si>
    <t>M_TRANSITION_9</t>
  </si>
  <si>
    <t>M_TRANSITION_10</t>
  </si>
  <si>
    <t>M_TRANSITION_11</t>
  </si>
  <si>
    <t>M_TRANSITION_12</t>
  </si>
  <si>
    <t>M_TRANSITION_13</t>
  </si>
  <si>
    <t>M_TRANSITION_14</t>
  </si>
  <si>
    <t>M_TRANSITION_15</t>
  </si>
  <si>
    <t>M_TRANSITION_16</t>
  </si>
  <si>
    <t>M_TRANSITION_17</t>
  </si>
  <si>
    <t>M_TRANSITION_18</t>
  </si>
  <si>
    <t>M_TRANSITION_19</t>
  </si>
  <si>
    <t>M_TRANSITION_20</t>
  </si>
  <si>
    <t>M_TRANSITION_21</t>
  </si>
  <si>
    <t>M_TRANSITION_22</t>
  </si>
  <si>
    <t>M_TRANSITION_23</t>
  </si>
  <si>
    <t>M_TRANSITION_24</t>
  </si>
  <si>
    <t>M_TRANSITION_25</t>
  </si>
  <si>
    <t>M_TRANSITION_26</t>
  </si>
  <si>
    <t>M_TRANSITION_27</t>
  </si>
  <si>
    <t>M_TRANSITION_28</t>
  </si>
  <si>
    <t>M_TRANSITION_29</t>
  </si>
  <si>
    <t>M_TRANSITION_30</t>
  </si>
  <si>
    <t>M_TRANSITION_31</t>
  </si>
  <si>
    <t>M_TRANSITION_32</t>
  </si>
  <si>
    <t>M_TRANSITION_33</t>
  </si>
  <si>
    <t>M_TRANSITION_34</t>
  </si>
  <si>
    <t>M_TRANSITION_35</t>
  </si>
  <si>
    <t>M_TRANSITION_36</t>
  </si>
  <si>
    <t>M_TRANSITION_37</t>
  </si>
  <si>
    <t>M_TRANSITION_38</t>
  </si>
  <si>
    <t>M_TRANSITION_39</t>
  </si>
  <si>
    <t>M_TRANSITION_40</t>
  </si>
  <si>
    <t>M_TRANSITION_41</t>
  </si>
  <si>
    <t>M_TRANSITION_42</t>
  </si>
  <si>
    <t>M_TRANSITION_43</t>
  </si>
  <si>
    <t>M_TRANSITION_44</t>
  </si>
  <si>
    <t>M_TRANSITION_45</t>
  </si>
  <si>
    <t>M_TECHNOLOGY_UP_1</t>
  </si>
  <si>
    <t>M_TECHNOLOGY_UP_2</t>
  </si>
  <si>
    <t>M_TECHNOLOGY_UP_3</t>
  </si>
  <si>
    <t>M_TECHNOLOGY_UP_4</t>
  </si>
  <si>
    <t>M_TECHNOLOGY_UP_5</t>
  </si>
  <si>
    <t>M_TECHNOLOGY_UP_6</t>
  </si>
  <si>
    <t>M_TECHNOLOGY_UP_7</t>
  </si>
  <si>
    <t>M_TECHNOLOGY_UP_8</t>
  </si>
  <si>
    <t>M_TECHNOLOGY_UP_9</t>
  </si>
  <si>
    <t>M_TECHNOLOGY_UP_10</t>
  </si>
  <si>
    <t>M_TECHNOLOGY_UP_11</t>
  </si>
  <si>
    <t>M_TECHNOLOGY_UP_12</t>
  </si>
  <si>
    <t>M_TECHNOLOGY_UP_13</t>
  </si>
  <si>
    <t>M_TECHNOLOGY_UP_14</t>
  </si>
  <si>
    <t>M_TECHNOLOGY_UP_15</t>
  </si>
  <si>
    <t>M_TECHNOLOGY_UP_16</t>
  </si>
  <si>
    <t>M_TECHNOLOGY_UP_17</t>
  </si>
  <si>
    <t>M_TECHNOLOGY_UP_18</t>
  </si>
  <si>
    <t>M_TECHNOLOGY_UP_19</t>
  </si>
  <si>
    <t>M_TECHNOLOGY_UP_20</t>
  </si>
  <si>
    <t>M_TECHNOLOGY_UP_21</t>
  </si>
  <si>
    <t>M_TECHNOLOGY_UP_22</t>
  </si>
  <si>
    <t>M_TECHNOLOGY_UP_23</t>
  </si>
  <si>
    <t>M_TECHNOLOGY_UP_24</t>
  </si>
  <si>
    <t>M_TECHNOLOGY_UP_25</t>
  </si>
  <si>
    <t>M_TECHNOLOGY_UP_26</t>
  </si>
  <si>
    <t>M_TECHNOLOGY_UP_27</t>
  </si>
  <si>
    <t>M_TECHNOLOGY_UP_28</t>
  </si>
  <si>
    <t>M_TECHNOLOGY_UP_29</t>
  </si>
  <si>
    <t>M_TECHNOLOGY_UP_30</t>
  </si>
  <si>
    <t>M_TECHNOLOGY_UP_31</t>
  </si>
  <si>
    <t>M_TECHNOLOGY_UP_32</t>
  </si>
  <si>
    <t>M_TECHNOLOGY_UP_33</t>
  </si>
  <si>
    <t>M_TECHNOLOGY_UP_34</t>
  </si>
  <si>
    <t>M_TECHNOLOGY_UP_35</t>
  </si>
  <si>
    <t>M_TECHNOLOGY_UP_36</t>
  </si>
  <si>
    <t>M_TECHNOLOGY_UP_37</t>
  </si>
  <si>
    <t>M_TECHNOLOGY_UP_38</t>
  </si>
  <si>
    <t>M_TECHNOLOGY_UP_39</t>
  </si>
  <si>
    <t>M_TECHNOLOGY_UP_40</t>
  </si>
  <si>
    <t>M_TECHNOLOGY_UP_41</t>
  </si>
  <si>
    <t>M_TECHNOLOGY_UP_42</t>
  </si>
  <si>
    <t>M_TECHNOLOGY_UP_43</t>
  </si>
  <si>
    <t>M_TECHNOLOGY_UP_44</t>
  </si>
  <si>
    <t>M_TECHNOLOGY_UP_45</t>
  </si>
  <si>
    <t>M_WEAPON_UP_1</t>
    <phoneticPr fontId="32" type="noConversion"/>
  </si>
  <si>
    <t>M_WEAPON_UP_2</t>
  </si>
  <si>
    <t>M_WEAPON_UP_3</t>
  </si>
  <si>
    <t>M_WEAPON_UP_4</t>
  </si>
  <si>
    <t>M_WEAPON_UP_5</t>
  </si>
  <si>
    <t>M_WEAPON_UP_6</t>
  </si>
  <si>
    <t>M_WEAPON_UP_7</t>
  </si>
  <si>
    <t>M_WEAPON_UP_8</t>
  </si>
  <si>
    <t>M_WEAPON_UP_9</t>
  </si>
  <si>
    <t>M_WEAPON_UP_10</t>
  </si>
  <si>
    <t>M_WEAPON_UP_11</t>
  </si>
  <si>
    <t>M_WEAPON_UP_12</t>
  </si>
  <si>
    <t>M_WEAPON_UP_13</t>
  </si>
  <si>
    <t>M_WEAPON_UP_14</t>
  </si>
  <si>
    <t>M_WEAPON_UP_15</t>
  </si>
  <si>
    <t>M_WEAPON_UP_16</t>
  </si>
  <si>
    <t>M_WEAPON_UP_17</t>
  </si>
  <si>
    <t>M_WEAPON_UP_18</t>
  </si>
  <si>
    <t>M_WEAPON_UP_19</t>
  </si>
  <si>
    <t>M_WEAPON_UP_20</t>
  </si>
  <si>
    <t>M_WEAPON_UP_21</t>
  </si>
  <si>
    <t>M_WEAPON_UP_22</t>
  </si>
  <si>
    <t>M_WEAPON_UP_23</t>
  </si>
  <si>
    <t>M_WEAPON_UP_24</t>
  </si>
  <si>
    <t>M_WEAPON_UP_25</t>
  </si>
  <si>
    <t>M_WEAPON_UP_26</t>
  </si>
  <si>
    <t>M_WEAPON_UP_27</t>
  </si>
  <si>
    <t>M_WEAPON_UP_28</t>
  </si>
  <si>
    <t>M_WEAPON_UP_29</t>
  </si>
  <si>
    <t>M_WEAPON_UP_30</t>
  </si>
  <si>
    <t>M_WEAPON_UP_31</t>
  </si>
  <si>
    <t>M_WEAPON_UP_32</t>
  </si>
  <si>
    <t>M_WEAPON_UP_33</t>
  </si>
  <si>
    <t>M_WEAPON_UP_34</t>
  </si>
  <si>
    <t>M_WEAPON_UP_35</t>
  </si>
  <si>
    <t>M_WEAPON_UP_36</t>
  </si>
  <si>
    <t>M_WEAPON_UP_37</t>
  </si>
  <si>
    <t>M_WEAPON_UP_38</t>
  </si>
  <si>
    <t>M_WEAPON_UP_39</t>
  </si>
  <si>
    <t>M_WEAPON_UP_40</t>
  </si>
  <si>
    <t>M_WEAPON_UP_41</t>
  </si>
  <si>
    <t>M_WEAPON_UP_42</t>
  </si>
  <si>
    <t>M_WEAPON_UP_43</t>
  </si>
  <si>
    <t>M_WEAPON_UP_44</t>
  </si>
  <si>
    <t>M_WEAPON_UP_45</t>
  </si>
  <si>
    <t>M_MISSION_FINISH_1</t>
  </si>
  <si>
    <t>M_MISSION_FINISH_2</t>
  </si>
  <si>
    <t>M_MISSION_FINISH_3</t>
  </si>
  <si>
    <t>M_MISSION_FINISH_4</t>
  </si>
  <si>
    <t>M_MISSION_FINISH_5</t>
  </si>
  <si>
    <t>M_MISSION_FINISH_6</t>
  </si>
  <si>
    <t>M_MISSION_FINISH_7</t>
  </si>
  <si>
    <t>M_MISSION_FINISH_8</t>
  </si>
  <si>
    <t>M_MISSION_FINISH_9</t>
  </si>
  <si>
    <t>M_MISSION_FINISH_10</t>
  </si>
  <si>
    <t>M_MISSION_FINISH_11</t>
  </si>
  <si>
    <t>M_MISSION_FINISH_12</t>
  </si>
  <si>
    <t>M_MISSION_FINISH_13</t>
  </si>
  <si>
    <t>M_MISSION_FINISH_14</t>
  </si>
  <si>
    <t>M_MISSION_FINISH_15</t>
  </si>
  <si>
    <t>M_MISSION_FINISH_16</t>
  </si>
  <si>
    <t>M_MISSION_FINISH_17</t>
  </si>
  <si>
    <t>M_MISSION_FINISH_18</t>
  </si>
  <si>
    <t>M_MISSION_FINISH_19</t>
  </si>
  <si>
    <t>M_MISSION_FINISH_20</t>
  </si>
  <si>
    <t>M_MISSION_FINISH_21</t>
  </si>
  <si>
    <t>M_MISSION_FINISH_22</t>
  </si>
  <si>
    <t>M_MISSION_FINISH_23</t>
  </si>
  <si>
    <t>M_MISSION_FINISH_24</t>
  </si>
  <si>
    <t>M_MISSION_FINISH_25</t>
  </si>
  <si>
    <t>M_MISSION_FINISH_26</t>
  </si>
  <si>
    <t>M_MISSION_FINISH_27</t>
  </si>
  <si>
    <t>M_MISSION_FINISH_28</t>
  </si>
  <si>
    <t>M_MISSION_FINISH_29</t>
  </si>
  <si>
    <t>M_MISSION_FINISH_30</t>
  </si>
  <si>
    <t>M_MISSION_FINISH_31</t>
  </si>
  <si>
    <t>M_MISSION_FINISH_32</t>
  </si>
  <si>
    <t>M_MISSION_FINISH_33</t>
  </si>
  <si>
    <t>M_MISSION_FINISH_34</t>
  </si>
  <si>
    <t>M_MISSION_FINISH_35</t>
  </si>
  <si>
    <t>M_MISSION_FINISH_36</t>
  </si>
  <si>
    <t>M_MISSION_FINISH_37</t>
  </si>
  <si>
    <t>M_MISSION_FINISH_38</t>
  </si>
  <si>
    <t>M_MISSION_FINISH_39</t>
  </si>
  <si>
    <t>M_MISSION_FINISH_40</t>
  </si>
  <si>
    <t>M_MISSION_FINISH_41</t>
  </si>
  <si>
    <t>M_MISSION_FINISH_42</t>
  </si>
  <si>
    <t>M_MISSION_FINISH_43</t>
  </si>
  <si>
    <t>M_MISSION_FINISH_44</t>
  </si>
  <si>
    <t>M_MISSION_FINISH_45</t>
  </si>
  <si>
    <t>M_ENSLAVE_SUCCEED_1</t>
  </si>
  <si>
    <t>M_ENSLAVE_SUCCEED_2</t>
  </si>
  <si>
    <t>M_ENSLAVE_SUCCEED_3</t>
  </si>
  <si>
    <t>M_ENSLAVE_SUCCEED_4</t>
  </si>
  <si>
    <t>M_ENSLAVE_SUCCEED_5</t>
  </si>
  <si>
    <t>M_ENSLAVE_SUCCEED_6</t>
  </si>
  <si>
    <t>M_ENSLAVE_SUCCEED_7</t>
  </si>
  <si>
    <t>M_ENSLAVE_SUCCEED_8</t>
  </si>
  <si>
    <t>M_ENSLAVE_SUCCEED_9</t>
  </si>
  <si>
    <t>M_ENSLAVE_SUCCEED_10</t>
  </si>
  <si>
    <t>M_ENSLAVE_SUCCEED_11</t>
  </si>
  <si>
    <t>M_ENSLAVE_SUCCEED_12</t>
  </si>
  <si>
    <t>M_ENSLAVE_SUCCEED_13</t>
  </si>
  <si>
    <t>M_ENSLAVE_SUCCEED_14</t>
  </si>
  <si>
    <t>M_ENSLAVE_SUCCEED_15</t>
  </si>
  <si>
    <t>M_ENSLAVE_SUCCEED_16</t>
  </si>
  <si>
    <t>M_ENSLAVE_SUCCEED_17</t>
  </si>
  <si>
    <t>M_ENSLAVE_SUCCEED_18</t>
  </si>
  <si>
    <t>M_ENSLAVE_SUCCEED_19</t>
  </si>
  <si>
    <t>M_ENSLAVE_SUCCEED_21</t>
  </si>
  <si>
    <t>M_ENSLAVE_SUCCEED_22</t>
  </si>
  <si>
    <t>M_ENSLAVE_SUCCEED_23</t>
  </si>
  <si>
    <t>M_ENSLAVE_SUCCEED_24</t>
  </si>
  <si>
    <t>M_ENSLAVE_SUCCEED_25</t>
  </si>
  <si>
    <t>M_ENSLAVE_SUCCEED_26</t>
  </si>
  <si>
    <t>M_ENSLAVE_SUCCEED_27</t>
  </si>
  <si>
    <t>M_ENSLAVE_SUCCEED_28</t>
  </si>
  <si>
    <t>M_ENSLAVE_SUCCEED_29</t>
  </si>
  <si>
    <t>M_ENSLAVE_SUCCEED_30</t>
  </si>
  <si>
    <t>M_ENSLAVE_SUCCEED_31</t>
  </si>
  <si>
    <t>M_ENSLAVE_SUCCEED_32</t>
  </si>
  <si>
    <t>M_ENSLAVE_SUCCEED_33</t>
  </si>
  <si>
    <t>M_ENSLAVE_SUCCEED_34</t>
  </si>
  <si>
    <t>M_ENSLAVE_SUCCEED_35</t>
  </si>
  <si>
    <t>M_ENSLAVE_SUCCEED_37</t>
  </si>
  <si>
    <t>M_ENSLAVE_SUCCEED_38</t>
  </si>
  <si>
    <t>M_ENSLAVE_SUCCEED_39</t>
  </si>
  <si>
    <t>M_ENSLAVE_SUCCEED_40</t>
  </si>
  <si>
    <t>M_ENSLAVE_SUCCEED_41</t>
  </si>
  <si>
    <t>M_ENSLAVE_SUCCEED_42</t>
  </si>
  <si>
    <t>M_ENSLAVE_SUCCEED_43</t>
  </si>
  <si>
    <t>M_ENSLAVE_SUCCEED_44</t>
  </si>
  <si>
    <t>M_ENSLAVE_SUCCEED_45</t>
  </si>
  <si>
    <t>M_COLLECTION_RESOURCES_1</t>
  </si>
  <si>
    <t>M_COLLECTION_RESOURCES_2</t>
  </si>
  <si>
    <t>M_COLLECTION_RESOURCES_3</t>
  </si>
  <si>
    <t>M_COLLECTION_RESOURCES_4</t>
  </si>
  <si>
    <t>M_COLLECTION_RESOURCES_5</t>
  </si>
  <si>
    <t>M_COLLECTION_RESOURCES_6</t>
  </si>
  <si>
    <t>M_COLLECTION_RESOURCES_7</t>
  </si>
  <si>
    <t>M_COLLECTION_RESOURCES_8</t>
  </si>
  <si>
    <t>M_COLLECTION_RESOURCES_9</t>
  </si>
  <si>
    <t>M_COLLECTION_RESOURCES_10</t>
  </si>
  <si>
    <t>M_COLLECTION_RESOURCES_11</t>
  </si>
  <si>
    <t>M_COLLECTION_RESOURCES_12</t>
  </si>
  <si>
    <t>M_COLLECTION_RESOURCES_13</t>
  </si>
  <si>
    <t>M_COLLECTION_RESOURCES_14</t>
  </si>
  <si>
    <t>M_COLLECTION_RESOURCES_15</t>
  </si>
  <si>
    <t>M_COLLECTION_RESOURCES_16</t>
  </si>
  <si>
    <t>M_COLLECTION_RESOURCES_17</t>
  </si>
  <si>
    <t>M_COLLECTION_RESOURCES_18</t>
  </si>
  <si>
    <t>M_COLLECTION_RESOURCES_19</t>
  </si>
  <si>
    <t>M_COLLECTION_RESOURCES_20</t>
  </si>
  <si>
    <t>M_COLLECTION_RESOURCES_21</t>
  </si>
  <si>
    <t>M_COLLECTION_RESOURCES_22</t>
  </si>
  <si>
    <t>M_COLLECTION_RESOURCES_23</t>
  </si>
  <si>
    <t>M_COLLECTION_RESOURCES_24</t>
  </si>
  <si>
    <t>M_COLLECTION_RESOURCES_25</t>
  </si>
  <si>
    <t>M_COLLECTION_RESOURCES_26</t>
  </si>
  <si>
    <t>M_COLLECTION_RESOURCES_27</t>
  </si>
  <si>
    <t>M_COLLECTION_RESOURCES_28</t>
  </si>
  <si>
    <t>M_COLLECTION_RESOURCES_29</t>
  </si>
  <si>
    <t>M_COLLECTION_RESOURCES_30</t>
  </si>
  <si>
    <t>M_COLLECTION_RESOURCES_31</t>
  </si>
  <si>
    <t>M_COLLECTION_RESOURCES_32</t>
  </si>
  <si>
    <t>M_COLLECTION_RESOURCES_33</t>
  </si>
  <si>
    <t>M_COLLECTION_RESOURCES_34</t>
  </si>
  <si>
    <t>M_COLLECTION_RESOURCES_35</t>
  </si>
  <si>
    <t>M_COLLECTION_RESOURCES_36</t>
  </si>
  <si>
    <t>M_COLLECTION_RESOURCES_37</t>
  </si>
  <si>
    <t>M_COLLECTION_RESOURCES_38</t>
  </si>
  <si>
    <t>M_COLLECTION_RESOURCES_39</t>
  </si>
  <si>
    <t>M_COLLECTION_RESOURCES_40</t>
  </si>
  <si>
    <t>M_COLLECTION_RESOURCES_41</t>
  </si>
  <si>
    <t>M_COLLECTION_RESOURCES_42</t>
  </si>
  <si>
    <t>M_COLLECTION_RESOURCES_43</t>
  </si>
  <si>
    <t>M_COLLECTION_RESOURCES_44</t>
  </si>
  <si>
    <t>M_COLLECTION_RESOURCES_45</t>
  </si>
  <si>
    <t>M_DESTROY_BELT_1</t>
  </si>
  <si>
    <t>M_DESTROY_BELT_2</t>
  </si>
  <si>
    <t>M_DESTROY_BELT_3</t>
  </si>
  <si>
    <t>M_DESTROY_BELT_4</t>
  </si>
  <si>
    <t>M_DESTROY_BELT_5</t>
  </si>
  <si>
    <t>M_DESTROY_BELT_6</t>
  </si>
  <si>
    <t>M_DESTROY_BELT_7</t>
  </si>
  <si>
    <t>M_DESTROY_BELT_8</t>
  </si>
  <si>
    <t>M_DESTROY_BELT_9</t>
  </si>
  <si>
    <t>M_DESTROY_BELT_10</t>
  </si>
  <si>
    <t>M_DESTROY_BELT_11</t>
  </si>
  <si>
    <t>M_DESTROY_BELT_12</t>
  </si>
  <si>
    <t>M_DESTROY_BELT_13</t>
  </si>
  <si>
    <t>M_DESTROY_BELT_14</t>
  </si>
  <si>
    <t>M_DESTROY_BELT_15</t>
  </si>
  <si>
    <t>M_DESTROY_BELT_16</t>
  </si>
  <si>
    <t>M_DESTROY_BELT_17</t>
  </si>
  <si>
    <t>M_DESTROY_BELT_18</t>
  </si>
  <si>
    <t>M_DESTROY_BELT_19</t>
  </si>
  <si>
    <t>M_DESTROY_BELT_20</t>
  </si>
  <si>
    <t>M_DESTROY_BELT_21</t>
  </si>
  <si>
    <t>M_DESTROY_BELT_22</t>
  </si>
  <si>
    <t>M_DESTROY_BELT_23</t>
  </si>
  <si>
    <t>M_DESTROY_BELT_24</t>
  </si>
  <si>
    <t>M_DESTROY_BELT_25</t>
  </si>
  <si>
    <t>M_DESTROY_BELT_26</t>
  </si>
  <si>
    <t>M_DESTROY_BELT_27</t>
  </si>
  <si>
    <t>M_DESTROY_BELT_28</t>
  </si>
  <si>
    <t>M_DESTROY_BELT_29</t>
  </si>
  <si>
    <t>M_DESTROY_BELT_30</t>
  </si>
  <si>
    <t>M_DESTROY_BELT_31</t>
  </si>
  <si>
    <t>M_DESTROY_BELT_32</t>
  </si>
  <si>
    <t>M_DESTROY_BELT_33</t>
  </si>
  <si>
    <t>M_DESTROY_BELT_34</t>
  </si>
  <si>
    <t>M_DESTROY_BELT_35</t>
  </si>
  <si>
    <t>M_DESTROY_BELT_36</t>
  </si>
  <si>
    <t>M_DESTROY_BELT_37</t>
  </si>
  <si>
    <t>M_DESTROY_BELT_38</t>
  </si>
  <si>
    <t>M_DESTROY_BELT_39</t>
  </si>
  <si>
    <t>M_DESTROY_BELT_40</t>
  </si>
  <si>
    <t>M_DESTROY_BELT_41</t>
  </si>
  <si>
    <t>M_DESTROY_BELT_42</t>
  </si>
  <si>
    <t>M_DESTROY_BELT_43</t>
  </si>
  <si>
    <t>M_DESTROY_BELT_44</t>
  </si>
  <si>
    <t>M_DESTROY_BELT_45</t>
  </si>
  <si>
    <t>M_SALVAGE_WRECKAGE_1</t>
  </si>
  <si>
    <t>M_SALVAGE_WRECKAGE_2</t>
  </si>
  <si>
    <t>M_SALVAGE_WRECKAGE_3</t>
  </si>
  <si>
    <t>M_SALVAGE_WRECKAGE_4</t>
  </si>
  <si>
    <t>M_SALVAGE_WRECKAGE_5</t>
  </si>
  <si>
    <t>M_SALVAGE_WRECKAGE_6</t>
  </si>
  <si>
    <t>M_SALVAGE_WRECKAGE_7</t>
  </si>
  <si>
    <t>M_SALVAGE_WRECKAGE_8</t>
  </si>
  <si>
    <t>M_SALVAGE_WRECKAGE_9</t>
  </si>
  <si>
    <t>M_SALVAGE_WRECKAGE_10</t>
  </si>
  <si>
    <t>M_SALVAGE_WRECKAGE_11</t>
  </si>
  <si>
    <t>M_SALVAGE_WRECKAGE_12</t>
  </si>
  <si>
    <t>M_SALVAGE_WRECKAGE_13</t>
  </si>
  <si>
    <t>M_SALVAGE_WRECKAGE_14</t>
  </si>
  <si>
    <t>M_SALVAGE_WRECKAGE_15</t>
  </si>
  <si>
    <t>M_SALVAGE_WRECKAGE_16</t>
  </si>
  <si>
    <t>M_SALVAGE_WRECKAGE_17</t>
  </si>
  <si>
    <t>M_SALVAGE_WRECKAGE_18</t>
  </si>
  <si>
    <t>M_SALVAGE_WRECKAGE_19</t>
  </si>
  <si>
    <t>M_SALVAGE_WRECKAGE_20</t>
  </si>
  <si>
    <t>M_SALVAGE_WRECKAGE_21</t>
  </si>
  <si>
    <t>M_SALVAGE_WRECKAGE_22</t>
  </si>
  <si>
    <t>M_SALVAGE_WRECKAGE_23</t>
  </si>
  <si>
    <t>M_SALVAGE_WRECKAGE_24</t>
  </si>
  <si>
    <t>M_SALVAGE_WRECKAGE_25</t>
  </si>
  <si>
    <t>M_SALVAGE_WRECKAGE_26</t>
  </si>
  <si>
    <t>M_SALVAGE_WRECKAGE_27</t>
  </si>
  <si>
    <t>M_SALVAGE_WRECKAGE_28</t>
  </si>
  <si>
    <t>M_SALVAGE_WRECKAGE_29</t>
  </si>
  <si>
    <t>M_SALVAGE_WRECKAGE_30</t>
  </si>
  <si>
    <t>M_SALVAGE_WRECKAGE_31</t>
  </si>
  <si>
    <t>M_SALVAGE_WRECKAGE_32</t>
  </si>
  <si>
    <t>M_SALVAGE_WRECKAGE_33</t>
  </si>
  <si>
    <t>M_SALVAGE_WRECKAGE_34</t>
  </si>
  <si>
    <t>M_SALVAGE_WRECKAGE_35</t>
  </si>
  <si>
    <t>M_SALVAGE_WRECKAGE_36</t>
  </si>
  <si>
    <t>M_SALVAGE_WRECKAGE_37</t>
  </si>
  <si>
    <t>M_SALVAGE_WRECKAGE_38</t>
  </si>
  <si>
    <t>M_SALVAGE_WRECKAGE_39</t>
  </si>
  <si>
    <t>M_SALVAGE_WRECKAGE_40</t>
  </si>
  <si>
    <t>M_SALVAGE_WRECKAGE_41</t>
  </si>
  <si>
    <t>M_SALVAGE_WRECKAGE_42</t>
  </si>
  <si>
    <t>M_SALVAGE_WRECKAGE_43</t>
  </si>
  <si>
    <t>M_SALVAGE_WRECKAGE_44</t>
  </si>
  <si>
    <t>M_SALVAGE_WRECKAGE_45</t>
  </si>
  <si>
    <t>M_KILL_MONSTER_1</t>
  </si>
  <si>
    <t>M_KILL_MONSTER_2</t>
  </si>
  <si>
    <t>M_KILL_MONSTER_3</t>
  </si>
  <si>
    <t>M_KILL_MONSTER_4</t>
  </si>
  <si>
    <t>M_KILL_MONSTER_5</t>
  </si>
  <si>
    <t>M_KILL_MONSTER_6</t>
  </si>
  <si>
    <t>M_KILL_MONSTER_7</t>
  </si>
  <si>
    <t>M_KILL_MONSTER_8</t>
  </si>
  <si>
    <t>M_KILL_MONSTER_9</t>
  </si>
  <si>
    <t>M_KILL_MONSTER_10</t>
  </si>
  <si>
    <t>M_KILL_MONSTER_11</t>
  </si>
  <si>
    <t>M_KILL_MONSTER_12</t>
  </si>
  <si>
    <t>M_KILL_MONSTER_13</t>
  </si>
  <si>
    <t>M_KILL_MONSTER_14</t>
  </si>
  <si>
    <t>M_KILL_MONSTER_15</t>
  </si>
  <si>
    <t>M_KILL_MONSTER_16</t>
  </si>
  <si>
    <t>M_KILL_MONSTER_17</t>
  </si>
  <si>
    <t>M_KILL_MONSTER_18</t>
  </si>
  <si>
    <t>M_KILL_MONSTER_19</t>
  </si>
  <si>
    <t>M_KILL_MONSTER_20</t>
  </si>
  <si>
    <t>M_KILL_MONSTER_21</t>
  </si>
  <si>
    <t>M_KILL_MONSTER_22</t>
  </si>
  <si>
    <t>M_KILL_MONSTER_23</t>
  </si>
  <si>
    <t>M_KILL_MONSTER_24</t>
  </si>
  <si>
    <t>M_KILL_MONSTER_25</t>
  </si>
  <si>
    <t>M_KILL_MONSTER_26</t>
  </si>
  <si>
    <t>M_KILL_MONSTER_27</t>
  </si>
  <si>
    <t>M_KILL_MONSTER_28</t>
  </si>
  <si>
    <t>M_KILL_MONSTER_29</t>
  </si>
  <si>
    <t>M_KILL_MONSTER_30</t>
  </si>
  <si>
    <t>M_KILL_MONSTER_31</t>
  </si>
  <si>
    <t>M_KILL_MONSTER_32</t>
  </si>
  <si>
    <t>M_KILL_MONSTER_33</t>
  </si>
  <si>
    <t>M_KILL_MONSTER_34</t>
  </si>
  <si>
    <t>M_KILL_MONSTER_35</t>
  </si>
  <si>
    <t>M_KILL_MONSTER_36</t>
  </si>
  <si>
    <t>M_KILL_MONSTER_37</t>
  </si>
  <si>
    <t>M_KILL_MONSTER_38</t>
  </si>
  <si>
    <t>M_KILL_MONSTER_39</t>
  </si>
  <si>
    <t>M_KILL_MONSTER_40</t>
  </si>
  <si>
    <t>M_KILL_MONSTER_41</t>
  </si>
  <si>
    <t>M_KILL_MONSTER_42</t>
  </si>
  <si>
    <t>M_KILL_MONSTER_43</t>
  </si>
  <si>
    <t>M_KILL_MONSTER_44</t>
  </si>
  <si>
    <t>M_KILL_MONSTER_45</t>
  </si>
  <si>
    <t>loading text 1</t>
    <phoneticPr fontId="32" type="noConversion"/>
  </si>
  <si>
    <t>loading text 2</t>
  </si>
  <si>
    <t>loading text 3</t>
  </si>
  <si>
    <t>loading text 4</t>
  </si>
  <si>
    <t>loading text 5</t>
  </si>
  <si>
    <t>loading text 6</t>
  </si>
  <si>
    <t>loading text 7</t>
  </si>
  <si>
    <t>loading text 8</t>
  </si>
  <si>
    <t>loading text 9</t>
  </si>
  <si>
    <t>loading text 10</t>
  </si>
  <si>
    <t>occupy text 1</t>
    <phoneticPr fontId="32" type="noConversion"/>
  </si>
  <si>
    <t>occupy text 2</t>
  </si>
  <si>
    <t>occupy text 3</t>
  </si>
  <si>
    <t>occupy text 4</t>
  </si>
  <si>
    <t>occupy text 5</t>
  </si>
  <si>
    <t>occupy text 6</t>
    <phoneticPr fontId="32" type="noConversion"/>
  </si>
  <si>
    <t>occupy text 7</t>
    <phoneticPr fontId="32" type="noConversion"/>
  </si>
  <si>
    <t>occupy award</t>
    <phoneticPr fontId="32" type="noConversion"/>
  </si>
  <si>
    <t>enter combat</t>
    <phoneticPr fontId="32" type="noConversion"/>
  </si>
  <si>
    <t>expedition</t>
    <phoneticPr fontId="32" type="noConversion"/>
  </si>
  <si>
    <t>task building name</t>
    <phoneticPr fontId="32" type="noConversion"/>
  </si>
  <si>
    <t>task building_1 memo</t>
    <phoneticPr fontId="32" type="noConversion"/>
  </si>
  <si>
    <t>task building_10 memo</t>
    <phoneticPr fontId="38" type="noConversion"/>
  </si>
  <si>
    <t>task building_3 memo</t>
    <phoneticPr fontId="32" type="noConversion"/>
  </si>
  <si>
    <t>task building_4 memo</t>
    <phoneticPr fontId="32" type="noConversion"/>
  </si>
  <si>
    <t>task building_5 memo</t>
    <phoneticPr fontId="32" type="noConversion"/>
  </si>
  <si>
    <t>task home_1 memo</t>
    <phoneticPr fontId="32" type="noConversion"/>
  </si>
  <si>
    <t>task home_2 memo</t>
    <phoneticPr fontId="32" type="noConversion"/>
  </si>
  <si>
    <t>task home_3 memo</t>
    <phoneticPr fontId="32" type="noConversion"/>
  </si>
  <si>
    <t>task building_14 memo</t>
    <phoneticPr fontId="32" type="noConversion"/>
  </si>
  <si>
    <t>task building_16 memo</t>
    <phoneticPr fontId="32" type="noConversion"/>
  </si>
  <si>
    <t>task building_13 memo</t>
    <phoneticPr fontId="32" type="noConversion"/>
  </si>
  <si>
    <t>task building_12 memo</t>
    <phoneticPr fontId="32" type="noConversion"/>
  </si>
  <si>
    <t>task building_7 memo</t>
    <phoneticPr fontId="32" type="noConversion"/>
  </si>
  <si>
    <t>task galaxy name</t>
    <phoneticPr fontId="32" type="noConversion"/>
  </si>
  <si>
    <t>task galaxy planet memo</t>
    <phoneticPr fontId="32" type="noConversion"/>
  </si>
  <si>
    <t>task galaxy wreckage name</t>
    <phoneticPr fontId="32" type="noConversion"/>
  </si>
  <si>
    <t>task galaxy wreckage memo</t>
    <phoneticPr fontId="32" type="noConversion"/>
  </si>
  <si>
    <t>task building_11 memo</t>
    <phoneticPr fontId="32" type="noConversion"/>
  </si>
  <si>
    <t>task figure level name</t>
    <phoneticPr fontId="32" type="noConversion"/>
  </si>
  <si>
    <t>task figure level memo</t>
    <phoneticPr fontId="32" type="noConversion"/>
  </si>
  <si>
    <t>task ship level name</t>
    <phoneticPr fontId="32" type="noConversion"/>
  </si>
  <si>
    <t>task ship fighting name</t>
    <phoneticPr fontId="32" type="noConversion"/>
  </si>
  <si>
    <t>task ship fighting memo</t>
    <phoneticPr fontId="32" type="noConversion"/>
  </si>
  <si>
    <t>task copy name</t>
    <phoneticPr fontId="32" type="noConversion"/>
  </si>
  <si>
    <t>task technology name</t>
    <phoneticPr fontId="32" type="noConversion"/>
  </si>
  <si>
    <t>task technology memo</t>
    <phoneticPr fontId="32" type="noConversion"/>
  </si>
  <si>
    <t>task equip name</t>
    <phoneticPr fontId="32" type="noConversion"/>
  </si>
  <si>
    <t>task equip memo</t>
    <phoneticPr fontId="32" type="noConversion"/>
  </si>
  <si>
    <t>task attack foe name</t>
    <phoneticPr fontId="32" type="noConversion"/>
  </si>
  <si>
    <t>task attack foe memo</t>
    <phoneticPr fontId="32" type="noConversion"/>
  </si>
  <si>
    <t>task defense foe name</t>
    <phoneticPr fontId="32" type="noConversion"/>
  </si>
  <si>
    <t>task defense foe memo</t>
    <phoneticPr fontId="32" type="noConversion"/>
  </si>
  <si>
    <t>task galaxy gather name</t>
    <phoneticPr fontId="32" type="noConversion"/>
  </si>
  <si>
    <t>task galaxy destroy name</t>
    <phoneticPr fontId="32" type="noConversion"/>
  </si>
  <si>
    <t>task galaxy salvage name</t>
    <phoneticPr fontId="32" type="noConversion"/>
  </si>
  <si>
    <t>task galaxy ai name</t>
    <phoneticPr fontId="32" type="noConversion"/>
  </si>
  <si>
    <t>task galaxy gather memo 1</t>
    <phoneticPr fontId="32" type="noConversion"/>
  </si>
  <si>
    <t>task galaxy gather memo 2</t>
  </si>
  <si>
    <t>task galaxy gather memo 3</t>
  </si>
  <si>
    <t>task galaxy gather memo 4</t>
  </si>
  <si>
    <t>task galaxy gather memo 5</t>
  </si>
  <si>
    <t>task galaxy gather memo 6</t>
  </si>
  <si>
    <t>task galaxy gather memo 7</t>
  </si>
  <si>
    <t>task galaxy gather memo 8</t>
  </si>
  <si>
    <t>task galaxy gather memo 9</t>
  </si>
  <si>
    <t>task galaxy gather memo 10</t>
  </si>
  <si>
    <t>task galaxy gather memo 11</t>
  </si>
  <si>
    <t>task galaxy gather memo 12</t>
  </si>
  <si>
    <t>task galaxy destroy memo 1</t>
    <phoneticPr fontId="32" type="noConversion"/>
  </si>
  <si>
    <t>task galaxy destroy memo 2</t>
  </si>
  <si>
    <t>task galaxy destroy memo 3</t>
  </si>
  <si>
    <t>task galaxy destroy memo 4</t>
  </si>
  <si>
    <t>task galaxy destroy memo 5</t>
  </si>
  <si>
    <t>task galaxy destroy memo 6</t>
  </si>
  <si>
    <t>task galaxy destroy memo 7</t>
  </si>
  <si>
    <t>task galaxy destroy memo 8</t>
  </si>
  <si>
    <t>task galaxy destroy memo 9</t>
  </si>
  <si>
    <t>task galaxy destroy memo 10</t>
  </si>
  <si>
    <t>task galaxy destroy memo 11</t>
  </si>
  <si>
    <t>task galaxy destroy memo 12</t>
  </si>
  <si>
    <t>task galaxy salvage memo 1</t>
    <phoneticPr fontId="32" type="noConversion"/>
  </si>
  <si>
    <t>task galaxy salvage memo 2</t>
  </si>
  <si>
    <t>task galaxy salvage memo 3</t>
  </si>
  <si>
    <t>task galaxy salvage memo 4</t>
  </si>
  <si>
    <t>task galaxy salvage memo 5</t>
  </si>
  <si>
    <t>task galaxy salvage memo 6</t>
  </si>
  <si>
    <t>task galaxy salvage memo 7</t>
  </si>
  <si>
    <t>task galaxy salvage memo 8</t>
  </si>
  <si>
    <t>task galaxy salvage memo 9</t>
  </si>
  <si>
    <t>task galaxy salvage memo 10</t>
  </si>
  <si>
    <t>task galaxy salvage memo 11</t>
  </si>
  <si>
    <t>task galaxy salvage memo 12</t>
  </si>
  <si>
    <t>task galaxy ai memo 1</t>
    <phoneticPr fontId="32" type="noConversion"/>
  </si>
  <si>
    <t>task galaxy ai memo 2</t>
  </si>
  <si>
    <t>task galaxy ai memo 3</t>
  </si>
  <si>
    <t>task galaxy ai memo 4</t>
  </si>
  <si>
    <t>task galaxy ai memo 5</t>
  </si>
  <si>
    <t>task galaxy ai memo 6</t>
  </si>
  <si>
    <t>task galaxy ai memo 7</t>
  </si>
  <si>
    <t>task galaxy ai memo 8</t>
  </si>
  <si>
    <t>task galaxy ai memo 9</t>
  </si>
  <si>
    <t>task galaxy ai memo 10</t>
  </si>
  <si>
    <t>task galaxy ai memo 11</t>
  </si>
  <si>
    <t>task galaxy ai memo 12</t>
  </si>
  <si>
    <t>task ship level quantity name</t>
    <phoneticPr fontId="32" type="noConversion"/>
  </si>
  <si>
    <t>task ship level quantity memo</t>
    <phoneticPr fontId="32" type="noConversion"/>
  </si>
  <si>
    <t>task ship fighting quantity name</t>
    <phoneticPr fontId="32" type="noConversion"/>
  </si>
  <si>
    <t>task ship fighting quantity memo</t>
    <phoneticPr fontId="32" type="noConversion"/>
  </si>
  <si>
    <t>power_open</t>
    <phoneticPr fontId="32" type="noConversion"/>
  </si>
  <si>
    <t>task weapon name</t>
    <phoneticPr fontId="32" type="noConversion"/>
  </si>
  <si>
    <t>task weapon memo</t>
  </si>
  <si>
    <t>repair text</t>
    <phoneticPr fontId="32" type="noConversion"/>
  </si>
  <si>
    <t>formation time</t>
    <phoneticPr fontId="32" type="noConversion"/>
  </si>
  <si>
    <t>formation text</t>
    <phoneticPr fontId="32" type="noConversion"/>
  </si>
  <si>
    <t>hint</t>
    <phoneticPr fontId="32" type="noConversion"/>
  </si>
  <si>
    <t>foster open</t>
    <phoneticPr fontId="32" type="noConversion"/>
  </si>
  <si>
    <t>kjyj_1</t>
    <phoneticPr fontId="32" type="noConversion"/>
  </si>
  <si>
    <t>kjyj_2</t>
    <phoneticPr fontId="32" type="noConversion"/>
  </si>
  <si>
    <t>BuildQueue</t>
    <phoneticPr fontId="32" type="noConversion"/>
  </si>
  <si>
    <t>TechnologyQueue</t>
    <phoneticPr fontId="32" type="noConversion"/>
  </si>
  <si>
    <t>BlueprintQueue</t>
    <phoneticPr fontId="32" type="noConversion"/>
  </si>
  <si>
    <t>SmithingQueue</t>
    <phoneticPr fontId="32" type="noConversion"/>
  </si>
  <si>
    <t>RepairQueue</t>
    <phoneticPr fontId="32" type="noConversion"/>
  </si>
  <si>
    <t>BuildQueue_des</t>
    <phoneticPr fontId="32" type="noConversion"/>
  </si>
  <si>
    <t>BuildQueue_des 2</t>
    <phoneticPr fontId="32" type="noConversion"/>
  </si>
  <si>
    <t>TechnologyQueue_des</t>
    <phoneticPr fontId="32" type="noConversion"/>
  </si>
  <si>
    <t>BlueprintQueue_des</t>
    <phoneticPr fontId="32" type="noConversion"/>
  </si>
  <si>
    <t>SmithingQueue_des</t>
    <phoneticPr fontId="32" type="noConversion"/>
  </si>
  <si>
    <t>RepairQueue_des</t>
    <phoneticPr fontId="32" type="noConversion"/>
  </si>
  <si>
    <t>RepairQueue_des 2</t>
    <phoneticPr fontId="32" type="noConversion"/>
  </si>
  <si>
    <t>task ship name</t>
    <phoneticPr fontId="32" type="noConversion"/>
  </si>
  <si>
    <t>task ship name 2</t>
    <phoneticPr fontId="32" type="noConversion"/>
  </si>
  <si>
    <t>task ship name 3</t>
    <phoneticPr fontId="32" type="noConversion"/>
  </si>
  <si>
    <t>under study</t>
    <phoneticPr fontId="32" type="noConversion"/>
  </si>
  <si>
    <t>building in</t>
    <phoneticPr fontId="32" type="noConversion"/>
  </si>
  <si>
    <t>blueprint complete</t>
    <phoneticPr fontId="32" type="noConversion"/>
  </si>
  <si>
    <t>leisure in</t>
    <phoneticPr fontId="32" type="noConversion"/>
  </si>
  <si>
    <t>forge complete</t>
    <phoneticPr fontId="32" type="noConversion"/>
  </si>
  <si>
    <t>unclaimed</t>
    <phoneticPr fontId="32" type="noConversion"/>
  </si>
  <si>
    <t>chat open</t>
    <phoneticPr fontId="32" type="noConversion"/>
  </si>
  <si>
    <t>chat open 2</t>
    <phoneticPr fontId="32" type="noConversion"/>
  </si>
  <si>
    <t>chat open 3</t>
    <phoneticPr fontId="32" type="noConversion"/>
  </si>
  <si>
    <t>PC_N1001</t>
    <phoneticPr fontId="32" type="noConversion"/>
  </si>
  <si>
    <t>PC_N1002</t>
  </si>
  <si>
    <t>PC_N2003</t>
  </si>
  <si>
    <t>PC_N2004</t>
  </si>
  <si>
    <t>PC_N3005</t>
  </si>
  <si>
    <t>PC_N3006</t>
  </si>
  <si>
    <t>PC_N4007</t>
  </si>
  <si>
    <t>PC_N4008</t>
  </si>
  <si>
    <t>PC_N5009</t>
  </si>
  <si>
    <t>PC_N5010</t>
  </si>
  <si>
    <t>PC_M1001</t>
  </si>
  <si>
    <t>PC_M1002</t>
  </si>
  <si>
    <t>PC_M2003</t>
  </si>
  <si>
    <t>PC_M2004</t>
  </si>
  <si>
    <t>PC_M3005</t>
  </si>
  <si>
    <t>PC_M3006</t>
  </si>
  <si>
    <t>PC_M4007</t>
  </si>
  <si>
    <t>PC_M4008</t>
  </si>
  <si>
    <t>PC_M5009</t>
  </si>
  <si>
    <t>PC_M5010</t>
  </si>
  <si>
    <t>CREEPS BATTLEFIELD REPORT</t>
    <phoneticPr fontId="32" type="noConversion"/>
  </si>
  <si>
    <t>BATTLEFIELD REPORT TITLE</t>
    <phoneticPr fontId="32" type="noConversion"/>
  </si>
  <si>
    <t>BATTLEFIELD REPORT TEXT</t>
    <phoneticPr fontId="32" type="noConversion"/>
  </si>
  <si>
    <t>ATTACK SUCCESS</t>
    <phoneticPr fontId="32" type="noConversion"/>
  </si>
  <si>
    <t>ATTACK FAILURE</t>
    <phoneticPr fontId="32" type="noConversion"/>
  </si>
  <si>
    <t>share gift name</t>
    <phoneticPr fontId="32" type="noConversion"/>
  </si>
  <si>
    <t>libaoyixiajia</t>
    <phoneticPr fontId="32" type="noConversion"/>
  </si>
  <si>
    <t>goumaishibai</t>
    <phoneticPr fontId="32" type="noConversion"/>
  </si>
  <si>
    <t>xingmengfenxiangtishi</t>
    <phoneticPr fontId="32" type="noConversion"/>
  </si>
  <si>
    <t>libao</t>
    <phoneticPr fontId="32" type="noConversion"/>
  </si>
  <si>
    <t>goumaidaojishi</t>
    <phoneticPr fontId="32" type="noConversion"/>
  </si>
  <si>
    <t>creeps caution</t>
    <phoneticPr fontId="32" type="noConversion"/>
  </si>
  <si>
    <t>recommend</t>
  </si>
  <si>
    <t>monster_1</t>
  </si>
  <si>
    <t>loading_text_1</t>
    <phoneticPr fontId="32" type="noConversion"/>
  </si>
  <si>
    <t>loading_text_2</t>
  </si>
  <si>
    <t>loading_text_3</t>
  </si>
  <si>
    <t>loading_text_4</t>
  </si>
  <si>
    <t>loading_text_5</t>
  </si>
  <si>
    <t>loading_text_6</t>
  </si>
  <si>
    <t>loading_text_7</t>
  </si>
  <si>
    <t>loading_text_8</t>
  </si>
  <si>
    <t>loading_text_9</t>
  </si>
  <si>
    <t>loading_text_10</t>
  </si>
  <si>
    <t>loading_text_11</t>
  </si>
  <si>
    <t>loading_text_12</t>
  </si>
  <si>
    <t>loading_text_13</t>
  </si>
  <si>
    <t>loading_text_14</t>
  </si>
  <si>
    <t>loading_text_15</t>
  </si>
  <si>
    <t>VIP_text_1</t>
    <phoneticPr fontId="32" type="noConversion"/>
  </si>
  <si>
    <t>VIP_text_2</t>
  </si>
  <si>
    <t>VIP_text_3</t>
  </si>
  <si>
    <t>VIP_text_4</t>
  </si>
  <si>
    <t>VIP_text_5</t>
  </si>
  <si>
    <t>VIP_text_6</t>
  </si>
  <si>
    <t>VIP_text_7</t>
  </si>
  <si>
    <t>VIP_text_8</t>
  </si>
  <si>
    <t>VIP_text_9</t>
  </si>
  <si>
    <t>VIP_key_text_1</t>
    <phoneticPr fontId="32" type="noConversion"/>
  </si>
  <si>
    <t>VIP_key_text_2</t>
  </si>
  <si>
    <t>VIP_key_text_3</t>
  </si>
  <si>
    <t>DAILY_TASK_7016</t>
  </si>
  <si>
    <t>DAILY_TASK_7017</t>
  </si>
  <si>
    <t>DAILY_TASK_7018</t>
  </si>
  <si>
    <t>DAILY_TASK_7019</t>
  </si>
  <si>
    <t>DAILY_TASK_7020</t>
  </si>
  <si>
    <t>DAILY_TASK_7021</t>
  </si>
  <si>
    <t>M_DAILY_TASK_7016</t>
  </si>
  <si>
    <t>M_DAILY_TASK_7017</t>
  </si>
  <si>
    <t>M_DAILY_TASK_7018</t>
  </si>
  <si>
    <t>M_DAILY_TASK_7019</t>
  </si>
  <si>
    <t>M_DAILY_TASK_7020</t>
  </si>
  <si>
    <t>M_DAILY_TASK_7021</t>
  </si>
  <si>
    <t>Strongpoint_throne</t>
    <phoneticPr fontId="32" type="noConversion"/>
  </si>
  <si>
    <t>admission</t>
    <phoneticPr fontId="32" type="noConversion"/>
  </si>
  <si>
    <t>throne_state</t>
    <phoneticPr fontId="32" type="noConversion"/>
  </si>
  <si>
    <t>conqueror</t>
    <phoneticPr fontId="32" type="noConversion"/>
  </si>
  <si>
    <t>hall_of_fame</t>
    <phoneticPr fontId="32" type="noConversion"/>
  </si>
  <si>
    <t>title</t>
    <phoneticPr fontId="32" type="noConversion"/>
  </si>
  <si>
    <t>title_2</t>
    <phoneticPr fontId="32" type="noConversion"/>
  </si>
  <si>
    <t>jedi_warrior</t>
    <phoneticPr fontId="32" type="noConversion"/>
  </si>
  <si>
    <t>seven_deadly_sins</t>
    <phoneticPr fontId="32" type="noConversion"/>
  </si>
  <si>
    <t>feudal_lord</t>
    <phoneticPr fontId="32" type="noConversion"/>
  </si>
  <si>
    <t>appointment</t>
    <phoneticPr fontId="32" type="noConversion"/>
  </si>
  <si>
    <t>appointing_a_player</t>
    <phoneticPr fontId="32" type="noConversion"/>
  </si>
  <si>
    <t>appointment_success</t>
    <phoneticPr fontId="32" type="noConversion"/>
  </si>
  <si>
    <t>humility</t>
    <phoneticPr fontId="32" type="noConversion"/>
  </si>
  <si>
    <t>integrity</t>
    <phoneticPr fontId="32" type="noConversion"/>
  </si>
  <si>
    <t>pity</t>
    <phoneticPr fontId="32" type="noConversion"/>
  </si>
  <si>
    <t>heroic</t>
    <phoneticPr fontId="32" type="noConversion"/>
  </si>
  <si>
    <t>hair</t>
    <phoneticPr fontId="32" type="noConversion"/>
  </si>
  <si>
    <t>sacrifice</t>
    <phoneticPr fontId="32" type="noConversion"/>
  </si>
  <si>
    <t>honor</t>
    <phoneticPr fontId="32" type="noConversion"/>
  </si>
  <si>
    <t>spirituality</t>
    <phoneticPr fontId="32" type="noConversion"/>
  </si>
  <si>
    <t>arrogant</t>
    <phoneticPr fontId="32" type="noConversion"/>
  </si>
  <si>
    <t>envy</t>
    <phoneticPr fontId="32" type="noConversion"/>
  </si>
  <si>
    <t>anger</t>
    <phoneticPr fontId="32" type="noConversion"/>
  </si>
  <si>
    <t>lazy</t>
    <phoneticPr fontId="32" type="noConversion"/>
  </si>
  <si>
    <t>greedy</t>
    <phoneticPr fontId="32" type="noConversion"/>
  </si>
  <si>
    <t>gluttony</t>
    <phoneticPr fontId="32" type="noConversion"/>
  </si>
  <si>
    <t>more</t>
    <phoneticPr fontId="32" type="noConversion"/>
  </si>
  <si>
    <t>take_up</t>
    <phoneticPr fontId="32" type="noConversion"/>
  </si>
  <si>
    <t>lust</t>
    <phoneticPr fontId="32" type="noConversion"/>
  </si>
  <si>
    <t>a_few_lords</t>
    <phoneticPr fontId="32" type="noConversion"/>
  </si>
  <si>
    <t>take_office_and</t>
    <phoneticPr fontId="32" type="noConversion"/>
  </si>
  <si>
    <t>stationed_upperlimit</t>
    <phoneticPr fontId="32" type="noConversion"/>
  </si>
  <si>
    <t>peace_cannot_be_attacked</t>
    <phoneticPr fontId="32" type="noConversion"/>
  </si>
  <si>
    <t>no_stationed</t>
    <phoneticPr fontId="32" type="noConversion"/>
  </si>
  <si>
    <t>protect_remaining_time</t>
    <phoneticPr fontId="32" type="noConversion"/>
  </si>
  <si>
    <t>contention_remaining_time</t>
    <phoneticPr fontId="32" type="noConversion"/>
  </si>
  <si>
    <t>no_conqueror</t>
    <phoneticPr fontId="32" type="noConversion"/>
  </si>
  <si>
    <t>throne_explain</t>
    <phoneticPr fontId="32" type="noConversion"/>
  </si>
  <si>
    <t>KJ_M610001</t>
    <phoneticPr fontId="32" type="noConversion"/>
  </si>
  <si>
    <t>KJ_M610002</t>
    <phoneticPr fontId="32" type="noConversion"/>
  </si>
  <si>
    <t>KJ_M610003</t>
    <phoneticPr fontId="32" type="noConversion"/>
  </si>
  <si>
    <t>KJ_M610004</t>
    <phoneticPr fontId="32" type="noConversion"/>
  </si>
  <si>
    <t>KJ_M610005</t>
    <phoneticPr fontId="32" type="noConversion"/>
  </si>
  <si>
    <t>KJ_M610006</t>
    <phoneticPr fontId="32" type="noConversion"/>
  </si>
  <si>
    <t>KJ_M610007</t>
    <phoneticPr fontId="32" type="noConversion"/>
  </si>
  <si>
    <t>title_explain</t>
    <phoneticPr fontId="32" type="noConversion"/>
  </si>
  <si>
    <t>throne</t>
    <phoneticPr fontId="32" type="noConversion"/>
  </si>
  <si>
    <t>electromagnetic tower</t>
    <phoneticPr fontId="32" type="noConversion"/>
  </si>
  <si>
    <t>atk_throne</t>
    <phoneticPr fontId="32" type="noConversion"/>
  </si>
  <si>
    <t>atk_tower</t>
    <phoneticPr fontId="32" type="noConversion"/>
  </si>
  <si>
    <t>df_throne</t>
    <phoneticPr fontId="32" type="noConversion"/>
  </si>
  <si>
    <t>df_tower</t>
    <phoneticPr fontId="32" type="noConversion"/>
  </si>
  <si>
    <t>VIP_text_10</t>
    <phoneticPr fontId="32" type="noConversion"/>
  </si>
  <si>
    <t>star_open</t>
    <phoneticPr fontId="32" type="noConversion"/>
  </si>
  <si>
    <t>ruins_open</t>
    <phoneticPr fontId="32" type="noConversion"/>
  </si>
  <si>
    <t>IN_12008</t>
    <phoneticPr fontId="32" type="noConversion"/>
  </si>
  <si>
    <t>IM_12008</t>
    <phoneticPr fontId="32" type="noConversion"/>
  </si>
  <si>
    <t>IN_210001</t>
    <phoneticPr fontId="32" type="noConversion"/>
  </si>
  <si>
    <t>IM_210001</t>
    <phoneticPr fontId="32" type="noConversion"/>
  </si>
  <si>
    <t>Activity_description_001</t>
    <phoneticPr fontId="32" type="noConversion"/>
  </si>
  <si>
    <t>Activity_description_002</t>
    <phoneticPr fontId="32" type="noConversion"/>
  </si>
  <si>
    <t>Activity_description_003</t>
    <phoneticPr fontId="32" type="noConversion"/>
  </si>
  <si>
    <t>activity_001</t>
    <phoneticPr fontId="32" type="noConversion"/>
  </si>
  <si>
    <t>activity_002</t>
    <phoneticPr fontId="32" type="noConversion"/>
  </si>
  <si>
    <t>activity_003</t>
    <phoneticPr fontId="32" type="noConversion"/>
  </si>
  <si>
    <t>activity_004</t>
    <phoneticPr fontId="32" type="noConversion"/>
  </si>
  <si>
    <t>activity_005</t>
    <phoneticPr fontId="32" type="noConversion"/>
  </si>
  <si>
    <t>activity_006</t>
    <phoneticPr fontId="32" type="noConversion"/>
  </si>
  <si>
    <t>The_server_is_not_open</t>
    <phoneticPr fontId="32" type="noConversion"/>
  </si>
  <si>
    <t>Turntable_GZ_01</t>
    <phoneticPr fontId="32" type="noConversion"/>
  </si>
  <si>
    <t>Turntable_GZ_02</t>
    <phoneticPr fontId="32" type="noConversion"/>
  </si>
  <si>
    <t>Turntable_GZ_03</t>
    <phoneticPr fontId="32" type="noConversion"/>
  </si>
  <si>
    <t>no_last_city_01</t>
    <phoneticPr fontId="32" type="noConversion"/>
  </si>
  <si>
    <t>no_last_city_02</t>
    <phoneticPr fontId="32" type="noConversion"/>
  </si>
  <si>
    <t>no_last_city_03</t>
    <phoneticPr fontId="32" type="noConversion"/>
  </si>
  <si>
    <t>USER_NAME_ft</t>
  </si>
  <si>
    <t>Large_area_ft</t>
  </si>
  <si>
    <t>test_ft</t>
  </si>
  <si>
    <t>notice_ft</t>
    <phoneticPr fontId="32" type="noConversion"/>
  </si>
  <si>
    <t>no_defence_ft</t>
  </si>
  <si>
    <t>defence_ft</t>
    <phoneticPr fontId="32" type="noConversion"/>
  </si>
  <si>
    <t>Illustrations</t>
    <phoneticPr fontId="32" type="noConversion"/>
  </si>
  <si>
    <t>upgrade_time</t>
    <phoneticPr fontId="32" type="noConversion"/>
  </si>
  <si>
    <t>Promote_Combat_power</t>
    <phoneticPr fontId="32" type="noConversion"/>
  </si>
  <si>
    <t>Skill_order</t>
    <phoneticPr fontId="32" type="noConversion"/>
  </si>
  <si>
    <t>Unlock</t>
    <phoneticPr fontId="32" type="noConversion"/>
  </si>
  <si>
    <t>space_station_position</t>
    <phoneticPr fontId="32" type="noConversion"/>
  </si>
  <si>
    <t>region</t>
    <phoneticPr fontId="32" type="noConversion"/>
  </si>
  <si>
    <t>anger_skill</t>
    <phoneticPr fontId="32" type="noConversion"/>
  </si>
  <si>
    <t>Go_to_battle</t>
    <phoneticPr fontId="32" type="noConversion"/>
  </si>
  <si>
    <t>level10_open</t>
    <phoneticPr fontId="32" type="noConversion"/>
  </si>
  <si>
    <t>vip1_open</t>
    <phoneticPr fontId="32" type="noConversion"/>
  </si>
  <si>
    <t>modify</t>
    <phoneticPr fontId="32" type="noConversion"/>
  </si>
  <si>
    <t>use_speed_item_1</t>
    <phoneticPr fontId="32" type="noConversion"/>
  </si>
  <si>
    <t>use_speed_item_2</t>
    <phoneticPr fontId="32" type="noConversion"/>
  </si>
  <si>
    <t>levelup_broken_shield</t>
    <phoneticPr fontId="32" type="noConversion"/>
  </si>
  <si>
    <t>max combat</t>
    <phoneticPr fontId="32" type="noConversion"/>
  </si>
  <si>
    <t>durable_2</t>
    <phoneticPr fontId="32" type="noConversion"/>
  </si>
  <si>
    <t>no_friend</t>
    <phoneticPr fontId="32" type="noConversion"/>
  </si>
  <si>
    <t>no_black_friend</t>
    <phoneticPr fontId="32" type="noConversion"/>
  </si>
  <si>
    <t>no_Apply</t>
    <phoneticPr fontId="32" type="noConversion"/>
  </si>
  <si>
    <t>culture_tips</t>
    <phoneticPr fontId="32" type="noConversion"/>
  </si>
  <si>
    <t>levelup_cost</t>
    <phoneticPr fontId="32" type="noConversion"/>
  </si>
  <si>
    <t>check_tips</t>
    <phoneticPr fontId="32" type="noConversion"/>
  </si>
  <si>
    <t>ID</t>
    <phoneticPr fontId="32" type="noConversion"/>
  </si>
  <si>
    <t>Ion bombardment</t>
  </si>
  <si>
    <t>Holy Light Repair</t>
  </si>
  <si>
    <t>Burning</t>
  </si>
  <si>
    <t>Frozen</t>
  </si>
  <si>
    <t>Immunology</t>
  </si>
  <si>
    <t>Defense</t>
  </si>
  <si>
    <t>Purification</t>
  </si>
  <si>
    <t>Damage sharing</t>
  </si>
  <si>
    <t>Provocation</t>
  </si>
  <si>
    <t>Dissipate</t>
  </si>
  <si>
    <t>Poisoning</t>
  </si>
  <si>
    <t>Attack is not countered</t>
  </si>
  <si>
    <t>Unable to accumulate anger</t>
  </si>
  <si>
    <t>Rage value</t>
  </si>
  <si>
    <t>Imprisonment</t>
  </si>
  <si>
    <t>Base Construction I</t>
  </si>
  <si>
    <t>Base Construction II</t>
  </si>
  <si>
    <t>Base Construction III</t>
  </si>
  <si>
    <t>Base Construction IV</t>
  </si>
  <si>
    <t>Base Construction V</t>
  </si>
  <si>
    <t>Base Development I</t>
  </si>
  <si>
    <t>Base Development II</t>
  </si>
  <si>
    <t>Base Development III</t>
  </si>
  <si>
    <t>Base Development IV</t>
  </si>
  <si>
    <t>Increase physical strength</t>
  </si>
  <si>
    <t>Just prove that you are still alive...</t>
  </si>
  <si>
    <t>Imperial Observatory</t>
  </si>
  <si>
    <t>Liberation of Mestra</t>
  </si>
  <si>
    <t>Imperial Institute</t>
  </si>
  <si>
    <t>Port Menethil</t>
  </si>
  <si>
    <t>Carl's Nest</t>
  </si>
  <si>
    <t>Alloy mine</t>
  </si>
  <si>
    <t>Crystal mine</t>
  </si>
  <si>
    <t>Energy mine</t>
  </si>
  <si>
    <t>Successfully destroyed!</t>
  </si>
  <si>
    <t>Plunder</t>
  </si>
  <si>
    <t>No more equipment!</t>
  </si>
  <si>
    <t>Successful breakthrough!</t>
  </si>
  <si>
    <t>Level has reached the upper limit!</t>
  </si>
  <si>
    <t>Successfully removed!</t>
  </si>
  <si>
    <t>The resource has reached the upper limit!</t>
  </si>
  <si>
    <t>Fleet hangar</t>
  </si>
  <si>
    <t>Introduction</t>
  </si>
  <si>
    <t>Coming soon</t>
  </si>
  <si>
    <t>Demand</t>
  </si>
  <si>
    <t>(none)</t>
  </si>
  <si>
    <t>Unopened</t>
  </si>
  <si>
    <t>Manufacturing</t>
  </si>
  <si>
    <t>View</t>
  </si>
  <si>
    <t>Skill</t>
  </si>
  <si>
    <t>Attributes</t>
  </si>
  <si>
    <t>Description</t>
  </si>
  <si>
    <t>Replace</t>
  </si>
  <si>
    <t>Unload</t>
  </si>
  <si>
    <t>Strengthen</t>
  </si>
  <si>
    <t>Killing monsters</t>
  </si>
  <si>
    <t>Cumulative consumption</t>
  </si>
  <si>
    <t>Successful purchase!</t>
  </si>
  <si>
    <t>A friend request was successfully sent!</t>
  </si>
  <si>
    <t>Match failed!</t>
  </si>
  <si>
    <t>Successfully deleted!</t>
  </si>
  <si>
    <t>Didn't receive any mail!</t>
  </si>
  <si>
    <t>Collection report</t>
  </si>
  <si>
    <t>Defender</t>
  </si>
  <si>
    <t>Plunder failure</t>
  </si>
  <si>
    <t>Not arrested as a subsidiary...</t>
  </si>
  <si>
    <t>Please enter a message</t>
  </si>
  <si>
    <t>Owner</t>
  </si>
  <si>
    <t>Commander level reached</t>
  </si>
  <si>
    <t>day</t>
  </si>
  <si>
    <t>Kick out</t>
  </si>
  <si>
    <t>Application for membership</t>
  </si>
  <si>
    <t>Refuse</t>
  </si>
  <si>
    <t>You are already friends with this player</t>
  </si>
  <si>
    <t>Top</t>
  </si>
  <si>
    <t>Personal contribution</t>
  </si>
  <si>
    <t>No matches were found!</t>
  </si>
  <si>
    <t>Successful operation!</t>
  </si>
  <si>
    <t>Zars Star</t>
  </si>
  <si>
    <t>Ritterham Star</t>
  </si>
  <si>
    <t>Lost Desert Canoe I</t>
  </si>
  <si>
    <t>Lost Desert Canoe II</t>
  </si>
  <si>
    <t>Lost Fearless II</t>
  </si>
  <si>
    <t>itself</t>
  </si>
  <si>
    <t>Developable</t>
  </si>
  <si>
    <t>Number of attacks</t>
  </si>
  <si>
    <t>Planetary belt</t>
  </si>
  <si>
    <t>Gladiator</t>
  </si>
  <si>
    <t>Crazy X Battleship</t>
  </si>
  <si>
    <t>Explorers Alliance</t>
  </si>
  <si>
    <t>Shadow Tardrim</t>
  </si>
  <si>
    <t>Keha Planet</t>
  </si>
  <si>
    <t>Marsala Abyss</t>
  </si>
  <si>
    <t>Zion Space Station</t>
  </si>
  <si>
    <t>Salnaga Star</t>
  </si>
  <si>
    <t>Valhalla Terminus</t>
  </si>
  <si>
    <t>Aglia Paradise</t>
  </si>
  <si>
    <t>Salnagar Processing Station</t>
  </si>
  <si>
    <t>Savallas Basin</t>
  </si>
  <si>
    <t>Telado Floating Platform</t>
  </si>
  <si>
    <t>Battle of the Brood</t>
  </si>
  <si>
    <t>Base defense battle</t>
  </si>
  <si>
    <t>Frontline survival challenge</t>
  </si>
  <si>
    <t>Photon Cannon Commander</t>
  </si>
  <si>
    <t>Ayr's Hammer</t>
  </si>
  <si>
    <t>Canreto Assembly Hall</t>
  </si>
  <si>
    <t>Canreto Battle Hall</t>
  </si>
  <si>
    <t>Canreto Command Hall</t>
  </si>
  <si>
    <t>Wheel of Lello</t>
  </si>
  <si>
    <t>Pusama Comet District</t>
  </si>
  <si>
    <t>Iliad Star District</t>
  </si>
  <si>
    <t>Exeter Star District</t>
  </si>
  <si>
    <t>Fossa Star District</t>
  </si>
  <si>
    <t>Minsto Star District</t>
  </si>
  <si>
    <t>Tedania Star District</t>
  </si>
  <si>
    <t>Energetic I</t>
  </si>
  <si>
    <t>Energetic II</t>
  </si>
  <si>
    <t>Energetic III</t>
  </si>
  <si>
    <t>Energetic IV</t>
  </si>
  <si>
    <t>Energetic V</t>
  </si>
  <si>
    <t>Energetic VI</t>
  </si>
  <si>
    <t>Energetic VII</t>
  </si>
  <si>
    <t>Energetic VIII</t>
  </si>
  <si>
    <t>Energetic IX</t>
  </si>
  <si>
    <t>Energetic X</t>
  </si>
  <si>
    <t>Energetic XI</t>
  </si>
  <si>
    <t>Energetic XII</t>
  </si>
  <si>
    <t>Energetic XIII</t>
  </si>
  <si>
    <t>Energetic XIV</t>
  </si>
  <si>
    <t>Energetic XV</t>
  </si>
  <si>
    <t>Energetic XVI</t>
  </si>
  <si>
    <t>Energetic XVII</t>
  </si>
  <si>
    <t>Looking for King Kong</t>
  </si>
  <si>
    <t>Looking for Bishop F-02</t>
  </si>
  <si>
    <t>Looking for Skywalker</t>
  </si>
  <si>
    <t>S-Class Fleet II</t>
  </si>
  <si>
    <t>S-Class Fleet III</t>
  </si>
  <si>
    <t>S-Class Fleet IV</t>
  </si>
  <si>
    <t>Fleet Upgrade II</t>
  </si>
  <si>
    <t>Fleet Upgrade IV</t>
  </si>
  <si>
    <t>Fleet Upgrade VI</t>
  </si>
  <si>
    <t>Insufficient command center level</t>
  </si>
  <si>
    <t>The front-end technology level is insufficient!</t>
  </si>
  <si>
    <t>Already owned</t>
  </si>
  <si>
    <t>Highest level of history</t>
  </si>
  <si>
    <t>Current number of layers</t>
  </si>
  <si>
    <t>Deplete power</t>
  </si>
  <si>
    <t>Synthesis</t>
  </si>
  <si>
    <t>One</t>
  </si>
  <si>
    <t>login successful</t>
  </si>
  <si>
    <t>Replica reward credit</t>
  </si>
  <si>
    <t>Replica reward experience</t>
  </si>
  <si>
    <t>Successful receipt</t>
  </si>
  <si>
    <t>Lineup of both sides</t>
  </si>
  <si>
    <t>Blacklist is full</t>
  </si>
  <si>
    <t>Can't add yourself</t>
  </si>
  <si>
    <t>Search player does not exist</t>
  </si>
  <si>
    <t>Enter player name</t>
  </si>
  <si>
    <t>Idle</t>
  </si>
  <si>
    <t>The star name has been occupied</t>
  </si>
  <si>
    <t>Successfully submit an application</t>
  </si>
  <si>
    <t>Successful cancellation</t>
  </si>
  <si>
    <t>Finish at once</t>
  </si>
  <si>
    <t>Minute</t>
  </si>
  <si>
    <t>Nowadays</t>
  </si>
  <si>
    <t>Click to enter a title</t>
  </si>
  <si>
    <t>Click to enter</t>
  </si>
  <si>
    <t>A few days ago</t>
  </si>
  <si>
    <t>Successfully zeroed CD</t>
  </si>
  <si>
    <t>Refresh successfully</t>
  </si>
  <si>
    <t>Are you sure you want to dissolve?</t>
  </si>
  <si>
    <t>Are you sure you want to quit</t>
  </si>
  <si>
    <t>Please clear the current area first</t>
  </si>
  <si>
    <t>Level can reach the full level to make a breakthrough</t>
  </si>
  <si>
    <t>Upper blood limit</t>
  </si>
  <si>
    <t>cool down</t>
  </si>
  <si>
    <t>Active skill</t>
  </si>
  <si>
    <t>Skill position 1</t>
  </si>
  <si>
    <t>Skill level 2</t>
  </si>
  <si>
    <t>Skill level 3</t>
  </si>
  <si>
    <t>update successed</t>
  </si>
  <si>
    <t>Occupation party</t>
  </si>
  <si>
    <t>Please enter the correct name</t>
  </si>
  <si>
    <t>Want to get a lot of credits?</t>
  </si>
  <si>
    <t>No such type of skill</t>
  </si>
  <si>
    <t>drop out</t>
  </si>
  <si>
    <t>Recommended strength</t>
  </si>
  <si>
    <t>Trial star field</t>
  </si>
  <si>
    <t>Sign in</t>
  </si>
  <si>
    <t>Open Starport</t>
  </si>
  <si>
    <t>Open achievements</t>
  </si>
  <si>
    <t>Open the arena</t>
  </si>
  <si>
    <t>Open home</t>
  </si>
  <si>
    <t>Open daily tasks</t>
  </si>
  <si>
    <t>Turn on the furnace</t>
  </si>
  <si>
    <t>Open the technology lab</t>
  </si>
  <si>
    <t>Open galaxy</t>
  </si>
  <si>
    <t>Open colonization</t>
  </si>
  <si>
    <t>Open trial</t>
  </si>
  <si>
    <t>Open queue</t>
  </si>
  <si>
    <t>Repair is complete!</t>
  </si>
  <si>
    <t>Can't play!</t>
  </si>
  <si>
    <t>Earn points</t>
  </si>
  <si>
    <t>Termination</t>
  </si>
  <si>
    <t>Not repaired</t>
  </si>
  <si>
    <t>All repairs</t>
  </si>
  <si>
    <t>Under repair</t>
  </si>
  <si>
    <t>Darth Vader</t>
  </si>
  <si>
    <t>Teresa Karen</t>
  </si>
  <si>
    <t>Departure</t>
  </si>
  <si>
    <t>Fleet name already exists</t>
  </si>
  <si>
    <t>Fleet name is not standardized</t>
  </si>
  <si>
    <t>Buy again</t>
  </si>
  <si>
    <t>After free</t>
  </si>
  <si>
    <t>Successfully purchased and obtained the following items:</t>
  </si>
  <si>
    <t>This extraction must be won</t>
  </si>
  <si>
    <t>sell like hot cakes</t>
  </si>
  <si>
    <t>Prop</t>
  </si>
  <si>
    <t>Sold out today</t>
  </si>
  <si>
    <t>Unlimited purchase</t>
  </si>
  <si>
    <t>Critical strike</t>
  </si>
  <si>
    <t>Anti-riot crystal</t>
  </si>
  <si>
    <t>Advanced anti-riot crystal</t>
  </si>
  <si>
    <t>Advanced object attack</t>
  </si>
  <si>
    <t>Hit the crystal</t>
  </si>
  <si>
    <t>Dodge crystal</t>
  </si>
  <si>
    <t>Senior hits</t>
  </si>
  <si>
    <t>Advanced dodge crystal</t>
  </si>
  <si>
    <t>Burst</t>
  </si>
  <si>
    <t>Increase in life</t>
  </si>
  <si>
    <t>Increased defense</t>
  </si>
  <si>
    <t>Life bonus</t>
  </si>
  <si>
    <t>Defense bonus</t>
  </si>
  <si>
    <t>Increase in shot speed</t>
  </si>
  <si>
    <t>Increased crit</t>
  </si>
  <si>
    <t>Increase in resistance to violence</t>
  </si>
  <si>
    <t>The final crit rate is increased</t>
  </si>
  <si>
    <t>Ultimate increase in anti-storm rate</t>
  </si>
  <si>
    <t>Physical attack increased</t>
  </si>
  <si>
    <t>Increased energy attack</t>
  </si>
  <si>
    <t>Physical attack increase</t>
  </si>
  <si>
    <t>Hit increase</t>
  </si>
  <si>
    <t>Dodge increase</t>
  </si>
  <si>
    <t>The final hit rate is improved</t>
  </si>
  <si>
    <t>Final dodging rate increases</t>
  </si>
  <si>
    <t>Crit damage increased</t>
  </si>
  <si>
    <t>Increased damage</t>
  </si>
  <si>
    <t>hurt</t>
  </si>
  <si>
    <t>No more of this type of twins</t>
  </si>
  <si>
    <t>Activateable</t>
  </si>
  <si>
    <t>Smelting</t>
  </si>
  <si>
    <t>Fusion</t>
  </si>
  <si>
    <t>Decomposition result preview</t>
  </si>
  <si>
    <t>Durable</t>
  </si>
  <si>
    <t>Durability bonus</t>
  </si>
  <si>
    <t>Continuous damage bonus</t>
  </si>
  <si>
    <t>Continuous damage reduction</t>
  </si>
  <si>
    <t>Subject to treatment bonus</t>
  </si>
  <si>
    <t>The total number</t>
  </si>
  <si>
    <t>Fusion result preview</t>
  </si>
  <si>
    <t>The backpack has no twins</t>
  </si>
  <si>
    <t>Top-up gift</t>
  </si>
  <si>
    <t>Consumer rebate</t>
  </si>
  <si>
    <t>Number of ships flying</t>
  </si>
  <si>
    <t>Number of teams</t>
  </si>
  <si>
    <t>Activate new skills</t>
  </si>
  <si>
    <t>Open new technology</t>
  </si>
  <si>
    <t>Physics</t>
  </si>
  <si>
    <t>Cannot fuse full-scale twins</t>
  </si>
  <si>
    <t>Furnace capacity is full</t>
  </si>
  <si>
    <t>Please put at least one item</t>
  </si>
  <si>
    <t>Furnace</t>
  </si>
  <si>
    <t>Point</t>
  </si>
  <si>
    <t>The commander of the subordinates who madly enslaved caused a great waste to the army.</t>
  </si>
  <si>
    <t>A roamer who specializes in plundering monuments and destroying civilization.</t>
  </si>
  <si>
    <t>s damage</t>
  </si>
  <si>
    <t>Treatment</t>
  </si>
  <si>
    <t>CD successfully zeroed</t>
  </si>
  <si>
    <t>Need to clear the previous area</t>
  </si>
  <si>
    <t>Current output</t>
  </si>
  <si>
    <t>Damage amount</t>
  </si>
  <si>
    <t>Received</t>
  </si>
  <si>
    <t>Do you want to buy a challenge?</t>
  </si>
  <si>
    <t>Has helped</t>
  </si>
  <si>
    <t>Has helped members</t>
  </si>
  <si>
    <t>Being studied</t>
  </si>
  <si>
    <t>Helping others has reached the limit today</t>
  </si>
  <si>
    <t>This feature is not yet turned on</t>
  </si>
  <si>
    <t>There are currently no requests to help</t>
  </si>
  <si>
    <t>Primary physical potion</t>
  </si>
  <si>
    <t>Intermediate physical potion</t>
  </si>
  <si>
    <t>Advanced physical medicine</t>
  </si>
  <si>
    <t>Super physical potion</t>
  </si>
  <si>
    <t>Get 20 physical strength after use</t>
  </si>
  <si>
    <t>Get 40 physical strength after use</t>
  </si>
  <si>
    <t>Get 60 physical strength after use</t>
  </si>
  <si>
    <t>Get 80 points of physical strength after use</t>
  </si>
  <si>
    <t>The number of purchases has reached the limit</t>
  </si>
  <si>
    <t>Are you sure you want to refresh your galaxies resources?</t>
  </si>
  <si>
    <t>Successful activation</t>
  </si>
  <si>
    <t>Determine how many times to buy a challenge?</t>
  </si>
  <si>
    <t>Are you sure you want to redeem a trial challenge?</t>
  </si>
  <si>
    <t>Probability</t>
  </si>
  <si>
    <t>Ten consecutive draws must</t>
  </si>
  <si>
    <t>Cumulative consumption reaches 500 yuan</t>
  </si>
  <si>
    <t>Log in for 3 days during the event</t>
  </si>
  <si>
    <t>3 draws during the event</t>
  </si>
  <si>
    <t>First delivery</t>
  </si>
  <si>
    <t>Failed purchase</t>
  </si>
  <si>
    <t>Are you sure you want to refresh 5 new opponents?</t>
  </si>
  <si>
    <t>Are you sure you want to eliminate the failed cd?</t>
  </si>
  <si>
    <t>Edit account</t>
  </si>
  <si>
    <t>Register an account</t>
  </si>
  <si>
    <t>Select server</t>
  </si>
  <si>
    <t>server list</t>
  </si>
  <si>
    <t>Click to select server</t>
  </si>
  <si>
    <t>Click to register</t>
  </si>
  <si>
    <t>Password cannot be less than 6 characters</t>
  </si>
  <si>
    <t>please enter username</t>
  </si>
  <si>
    <t>Attack counterattack</t>
  </si>
  <si>
    <t>Go to top up</t>
  </si>
  <si>
    <t>First charge</t>
  </si>
  <si>
    <t>Limited time redemption</t>
  </si>
  <si>
    <t>Recharge rebate</t>
  </si>
  <si>
    <t>Activity Details 1</t>
  </si>
  <si>
    <t>Activity Details 2</t>
  </si>
  <si>
    <t>Activity Details 3</t>
  </si>
  <si>
    <t>Activity Details 4_1</t>
  </si>
  <si>
    <t>Login account</t>
  </si>
  <si>
    <t>Hannah</t>
  </si>
  <si>
    <t>Hawe</t>
  </si>
  <si>
    <t>Olivia</t>
  </si>
  <si>
    <t>Abi</t>
  </si>
  <si>
    <t>Madeleine</t>
  </si>
  <si>
    <t>Ai Wei</t>
  </si>
  <si>
    <t>Brenena</t>
  </si>
  <si>
    <t>Eliza</t>
  </si>
  <si>
    <t>Aleks</t>
  </si>
  <si>
    <t>Macaqi</t>
  </si>
  <si>
    <t>Zoe</t>
  </si>
  <si>
    <t>Kalia</t>
  </si>
  <si>
    <t>Sidney</t>
  </si>
  <si>
    <t>Avril</t>
  </si>
  <si>
    <t>Catherine</t>
  </si>
  <si>
    <t>Isabel</t>
  </si>
  <si>
    <t>Morigan</t>
  </si>
  <si>
    <t>Keliya</t>
  </si>
  <si>
    <t>Jie Simin</t>
  </si>
  <si>
    <t>Allison</t>
  </si>
  <si>
    <t>Jordan</t>
  </si>
  <si>
    <t>Aiden</t>
  </si>
  <si>
    <t>Jack cloth</t>
  </si>
  <si>
    <t>Josie</t>
  </si>
  <si>
    <t>Rennes</t>
  </si>
  <si>
    <t>Kadan</t>
  </si>
  <si>
    <t>Jeddon</t>
  </si>
  <si>
    <t>Conner</t>
  </si>
  <si>
    <t>Rogan</t>
  </si>
  <si>
    <t>Kale</t>
  </si>
  <si>
    <t>Aleksey</t>
  </si>
  <si>
    <t>Nason</t>
  </si>
  <si>
    <t>Jiawen</t>
  </si>
  <si>
    <t>Sien</t>
  </si>
  <si>
    <t>Are we self-sufficient?</t>
  </si>
  <si>
    <t>Let us solve the problem that is bothering you.</t>
  </si>
  <si>
    <t>We don't need these things. With these we will become as greedy and selfish as you are.</t>
  </si>
  <si>
    <t>The enemy is searching for surviving human beings and is coming to us. We need to take the initiative to prevent them from discovering our base.</t>
  </si>
  <si>
    <t>Developing strength requires a lot of resources. We can send fleets to nearby galaxies to get the resources we need.</t>
  </si>
  <si>
    <t>Resources are the foundation of development and construction. You can collect more resources in the galaxy.</t>
  </si>
  <si>
    <t>Human intelligence will send out fleets from time to time to collect human information and prevent them from obtaining human information. The Human Alliance will reward them.</t>
  </si>
  <si>
    <t>Now let's add other commanders to fight the stars together.</t>
  </si>
  <si>
    <t>Multi-directional communication with other commanders to explore ways to defeat artificial intelligence.</t>
  </si>
  <si>
    <t>We have completed an achievement and went to receive an achievement award.</t>
  </si>
  <si>
    <t>Remember to be optimistic about decomposition or synthesis.</t>
  </si>
  <si>
    <t>Human commander Caesar</t>
  </si>
  <si>
    <t>Report the situation of the planet immediately.</t>
  </si>
  <si>
    <t>They are eliminating all possible hidden dangers.</t>
  </si>
  <si>
    <t>Received news from the headquarters.</t>
  </si>
  <si>
    <t>Why is this person so familiar? This is not... I must bring this message back.</t>
  </si>
  <si>
    <t>Check the fleet casualties.</t>
  </si>
  <si>
    <t>I will go find him and get my things back.</t>
  </si>
  <si>
    <t>I have told the headquarters... but I received a very bad message: artificial intelligence has started attacking the Mangsari galaxy one step ahead of us.</t>
  </si>
  <si>
    <t>Here is one of our most prosperous galaxies.</t>
  </si>
  <si>
    <t>Just rely on the fish of your community to stop us?</t>
  </si>
  <si>
    <t>There is too much nonsense... the weapon system is fully open and there is no differential attack.</t>
  </si>
  <si>
    <t>You are not qualified without feelings.</t>
  </si>
  <si>
    <t>There is no connection between qualifications and feelings. You accept the consciousness of death!</t>
  </si>
  <si>
    <t>Let me die with me...</t>
  </si>
  <si>
    <t>what! Maximize the power system and accelerate the separation from the theater.</t>
  </si>
  <si>
    <t>They received news from the friendly fleet that they had discovered the enemy’s temporary base and requested support.</t>
  </si>
  <si>
    <t>Maximize the power system and travel to support friendly forces.</t>
  </si>
  <si>
    <t>This is all about going with us.</t>
  </si>
  <si>
    <t>Our contact signal with the friend ship disappeared.</t>
  </si>
  <si>
    <t>When did they learn this trick?</t>
  </si>
  <si>
    <t>The enemy ship has begun to flee everywhere.</t>
  </si>
  <si>
    <t>mission completed.</t>
  </si>
  <si>
    <t>The galactic recapture begins and enters the galaxy to confirm the enemy fleet.</t>
  </si>
  <si>
    <t>It is necessary to clear the enemy ships as soon as possible to ensure the smooth flow of the follow-up troops.</t>
  </si>
  <si>
    <t>There is too much nonsense...</t>
  </si>
  <si>
    <t>Focus on firepower to target the enemy ship control room.</t>
  </si>
  <si>
    <t>It's not that simple to break through our defense.</t>
  </si>
  <si>
    <t>Speed ​​up the attack.</t>
  </si>
  <si>
    <t>It is necessary to destroy them before the arrival of the enemy ship reinforcements.</t>
  </si>
  <si>
    <t>Stupid humans.</t>
  </si>
  <si>
    <t>Inform the commanders of the fleets that we have been attacked here and let them rush here.</t>
  </si>
  <si>
    <t>The defensive formation has been laid out.</t>
  </si>
  <si>
    <t>Send a message to inform them that we will go to rescue the friend ship first.</t>
  </si>
  <si>
    <t>Subsequent troops have arrived at the site and are clearing the enemy ships on the periphery.</t>
  </si>
  <si>
    <t>Sufficient intelligence has been collected and is now back in line with other fleets.</t>
  </si>
  <si>
    <t>It seems that an enemy ship has found us and is now rushing here.</t>
  </si>
  <si>
    <t>The power system is the most functional and leaves here.</t>
  </si>
  <si>
    <t>Report to us at the headquarters and send them to the commanders of the various fleets.</t>
  </si>
  <si>
    <t>Now we need to meet and start attacking the enemy base.</t>
  </si>
  <si>
    <t>The ships are ready for the battle.</t>
  </si>
  <si>
    <t>Be careful not to leave the fleet formation.</t>
  </si>
  <si>
    <t>Lock the coordinates of each enemy ship and start the attack.</t>
  </si>
  <si>
    <t>Destroy enemy ships and recapture the planet from artificial intelligence.</t>
  </si>
  <si>
    <t>Searching for targeting...</t>
  </si>
  <si>
    <t>Suddenly.</t>
  </si>
  <si>
    <t>I will go directly to him and reproduce the brilliance of our humanity.</t>
  </si>
  <si>
    <t>Battle alert? Report the situation quickly.</t>
  </si>
  <si>
    <t>The enemy ships have begun to gather.</t>
  </si>
  <si>
    <t>I led a fleet of ships directly to the base of the enemy ship. Others were mainly defended on the front and attracted their firepower.</t>
  </si>
  <si>
    <t>Already avoiding enemy ships.</t>
  </si>
  <si>
    <t>I did not expect that they had such a powerful weapon.</t>
  </si>
  <si>
    <t>Their mothership appeared.</t>
  </si>
  <si>
    <t>First recharge</t>
  </si>
  <si>
    <t>Login for 1 day</t>
  </si>
  <si>
    <t>Accumulated recharge reaches 60 credits</t>
  </si>
  <si>
    <t>Cumulative consumption reaches 300 credits</t>
  </si>
  <si>
    <t>Collect resource mines once</t>
  </si>
  <si>
    <t>Destroy the planet belt once</t>
  </si>
  <si>
    <t>Salvage the wreck 1 time</t>
  </si>
  <si>
    <t>Attack artificial intelligence base once</t>
  </si>
  <si>
    <t>Attack another person's space station once</t>
  </si>
  <si>
    <t>Kill the monster 1 time</t>
  </si>
  <si>
    <t>Building upgrade 10 times</t>
  </si>
  <si>
    <t>Building upgrade 15 times</t>
  </si>
  <si>
    <t>Building upgrade 20 times</t>
  </si>
  <si>
    <t>Building upgrade 25 times</t>
  </si>
  <si>
    <t>Building upgrade 30 times</t>
  </si>
  <si>
    <t>Building upgrade 40 times</t>
  </si>
  <si>
    <t>Login for 2 days</t>
  </si>
  <si>
    <t>Accumulated recharge reaches 120 credits</t>
  </si>
  <si>
    <t>Accumulated consumption reaches 600 credits</t>
  </si>
  <si>
    <t>Collect resource mines 2 times</t>
  </si>
  <si>
    <t>Destroy the planet belt 2 times</t>
  </si>
  <si>
    <t>Salvage the wreck 2 times</t>
  </si>
  <si>
    <t>Attack artificial intelligence base 2 times</t>
  </si>
  <si>
    <t>Attack other people's space station 2 times</t>
  </si>
  <si>
    <t>Kill the monster 2 times</t>
  </si>
  <si>
    <t>Arena challenge 20 times</t>
  </si>
  <si>
    <t>Arena victory 20 times</t>
  </si>
  <si>
    <t>Arena challenge 30 times</t>
  </si>
  <si>
    <t>Arena victory 30 times</t>
  </si>
  <si>
    <t>Arena challenge 40 times</t>
  </si>
  <si>
    <t>40 wins in the arena</t>
  </si>
  <si>
    <t>Arena challenge 50 times</t>
  </si>
  <si>
    <t>Arena victory 50 times</t>
  </si>
  <si>
    <t>Arena challenge 60 times</t>
  </si>
  <si>
    <t>Arena victory 60 times</t>
  </si>
  <si>
    <t>Arena challenge 70 times</t>
  </si>
  <si>
    <t>Arena victory 70 times</t>
  </si>
  <si>
    <t>Login for 3 days</t>
  </si>
  <si>
    <t>Accumulated recharge reaches 300 credits</t>
  </si>
  <si>
    <t>Accumulated consumption reaches 1500 credits</t>
  </si>
  <si>
    <t>Collect resource mines 3 times</t>
  </si>
  <si>
    <t>Destroy the planet belt 3 times</t>
  </si>
  <si>
    <t>Salvage the wreck 3 times</t>
  </si>
  <si>
    <t>Attack artificial intelligence base 3 times</t>
  </si>
  <si>
    <t>Attack other people's space station 3 times</t>
  </si>
  <si>
    <t>Kill the monster 3 times</t>
  </si>
  <si>
    <t>Login for 4 days</t>
  </si>
  <si>
    <t>Accumulated recharge reaches 900 credits</t>
  </si>
  <si>
    <t>Collect resource mines 5 times</t>
  </si>
  <si>
    <t>Destroy the planet belt 5 times</t>
  </si>
  <si>
    <t>Salvage the wreck 5 times</t>
  </si>
  <si>
    <t>Attack artificial intelligence base 5 times</t>
  </si>
  <si>
    <t>Attack other people's space station 5 times</t>
  </si>
  <si>
    <t>Kill the monster 5 times</t>
  </si>
  <si>
    <t>Galaxy plunder 10 times</t>
  </si>
  <si>
    <t>Technology upgrade 5 times</t>
  </si>
  <si>
    <t>Galaxy plunder 15 times</t>
  </si>
  <si>
    <t>Technology upgrade 10 times</t>
  </si>
  <si>
    <t>Galaxy plunder 20 times</t>
  </si>
  <si>
    <t>Technology upgrade 15 times</t>
  </si>
  <si>
    <t>Galaxy plunder 25 times</t>
  </si>
  <si>
    <t>Technology upgrade 20 times</t>
  </si>
  <si>
    <t>Galaxy plunder 35 times</t>
  </si>
  <si>
    <t>Technology upgrade 25 times</t>
  </si>
  <si>
    <t>Galaxy plunder 50 times</t>
  </si>
  <si>
    <t>Technology upgrade 30 times</t>
  </si>
  <si>
    <t>Login for 5 days</t>
  </si>
  <si>
    <t>Collecting resources and mines 8 times</t>
  </si>
  <si>
    <t>Destroy the planet belt 8 times</t>
  </si>
  <si>
    <t>Salvage the wreck 8 times</t>
  </si>
  <si>
    <t>Attack artificial intelligence base 8 times</t>
  </si>
  <si>
    <t>Attack other people's space station 8 times</t>
  </si>
  <si>
    <t>Kill the monster 8 times</t>
  </si>
  <si>
    <t>Login for 6 days</t>
  </si>
  <si>
    <t>Accumulated recharge reaches 6000 credits</t>
  </si>
  <si>
    <t>Collecting resources and minerals 12 times</t>
  </si>
  <si>
    <t>Destroy the planet belt 12 times</t>
  </si>
  <si>
    <t>Salvage the wreck 12 times</t>
  </si>
  <si>
    <t>Attack artificial intelligence base 12 times</t>
  </si>
  <si>
    <t>Attack other people's space station 12 times</t>
  </si>
  <si>
    <t>Kill the monster 12 times</t>
  </si>
  <si>
    <t>2 Class A quality ships</t>
  </si>
  <si>
    <t>2 S-class quality ships</t>
  </si>
  <si>
    <t>1 class SS quality ship</t>
  </si>
  <si>
    <t>With SS quality ship 2</t>
  </si>
  <si>
    <t>Login for 7 days</t>
  </si>
  <si>
    <t>Collecting resources and minerals 18 times</t>
  </si>
  <si>
    <t>Destroy the planet belt 18 times</t>
  </si>
  <si>
    <t>Salvage the wreckage 18 times</t>
  </si>
  <si>
    <t>Attack artificial intelligence base 18 times</t>
  </si>
  <si>
    <t>Attacking other people's space stations 18 times</t>
  </si>
  <si>
    <t>Kill the monster 18 times</t>
  </si>
  <si>
    <t>Level reaches level 10</t>
  </si>
  <si>
    <t>Level reached level 20</t>
  </si>
  <si>
    <t>Level reached level 25</t>
  </si>
  <si>
    <t>Level reached level 30</t>
  </si>
  <si>
    <t>Level reached level 35</t>
  </si>
  <si>
    <t>Level reached level 40</t>
  </si>
  <si>
    <t>Instructor</t>
  </si>
  <si>
    <t>Regular task</t>
  </si>
  <si>
    <t>Daily task</t>
  </si>
  <si>
    <t>Active value</t>
  </si>
  <si>
    <t>Current active value:</t>
  </si>
  <si>
    <t>This is a safe mine and cannot be plundered.</t>
  </si>
  <si>
    <t>The plunder player has changed!</t>
  </si>
  <si>
    <t>Resources have been collected</t>
  </si>
  <si>
    <t>Music size</t>
  </si>
  <si>
    <t>Sound effect size</t>
  </si>
  <si>
    <t>Logout</t>
  </si>
  <si>
    <t>Empty</t>
  </si>
  <si>
    <t>Please enter the redemption code</t>
  </si>
  <si>
    <t>Please enter the correct redemption code</t>
  </si>
  <si>
    <t>Redemption code does not exist</t>
  </si>
  <si>
    <t>Redemption code is already in use</t>
  </si>
  <si>
    <t>Not awarded title</t>
  </si>
  <si>
    <t>Intern gunner</t>
  </si>
  <si>
    <t>Heavy gunner</t>
  </si>
  <si>
    <t>Assault gunner</t>
  </si>
  <si>
    <t>Sniper</t>
  </si>
  <si>
    <t>Super gunner</t>
  </si>
  <si>
    <t>Phantom gunner</t>
  </si>
  <si>
    <t>Ghost gunner</t>
  </si>
  <si>
    <t>Legendary gunner</t>
  </si>
  <si>
    <t>Star gunner</t>
  </si>
  <si>
    <t>Senior engineer</t>
  </si>
  <si>
    <t xml:space="preserve">system engineer </t>
  </si>
  <si>
    <t>Maintenance researcher</t>
  </si>
  <si>
    <t>Senior maintenance researcher</t>
  </si>
  <si>
    <t>Maintenance specialist</t>
  </si>
  <si>
    <t>Senior maintenance specialist</t>
  </si>
  <si>
    <t>Internship weapon manufacturer</t>
  </si>
  <si>
    <t>Weapon maker</t>
  </si>
  <si>
    <t>Senior weapon manufacturer</t>
  </si>
  <si>
    <t>Weapon manufacturer</t>
  </si>
  <si>
    <t>Professional weapon manufacturer</t>
  </si>
  <si>
    <t>Weapon designer</t>
  </si>
  <si>
    <t>Professional weapon designer</t>
  </si>
  <si>
    <t>Senior weapon designer</t>
  </si>
  <si>
    <t>Weapon design expert</t>
  </si>
  <si>
    <t>Professional weapon design expert</t>
  </si>
  <si>
    <t>Senior weapon design expert</t>
  </si>
  <si>
    <t>Electronic weapon designer</t>
  </si>
  <si>
    <t>Electronic weapon expert</t>
  </si>
  <si>
    <t>Electromagnetic weapon designer</t>
  </si>
  <si>
    <t>Electromagnetic weapon expert</t>
  </si>
  <si>
    <t>Laser weapon designer</t>
  </si>
  <si>
    <t>Laser weapon expert</t>
  </si>
  <si>
    <t>Intern pilot</t>
  </si>
  <si>
    <t>Scout pilot</t>
  </si>
  <si>
    <t>Assault pilot</t>
  </si>
  <si>
    <t>Patrol pilot</t>
  </si>
  <si>
    <t>Combat pilot</t>
  </si>
  <si>
    <t>Phantom pilot</t>
  </si>
  <si>
    <t>Kamikaze pilot</t>
  </si>
  <si>
    <t>Legendary pilot</t>
  </si>
  <si>
    <t>Star pilot</t>
  </si>
  <si>
    <t>Aviation reserver</t>
  </si>
  <si>
    <t>Planet preparer</t>
  </si>
  <si>
    <t>Silver Star Warrior</t>
  </si>
  <si>
    <t>Venus preparer</t>
  </si>
  <si>
    <t>Elite preparer</t>
  </si>
  <si>
    <t>Honor preparer</t>
  </si>
  <si>
    <t>Meritorious warrior</t>
  </si>
  <si>
    <t>Flagship warrior</t>
  </si>
  <si>
    <t>Star Warfighter</t>
  </si>
  <si>
    <t>Aviation commander</t>
  </si>
  <si>
    <t>Star commander</t>
  </si>
  <si>
    <t>Planetary commander</t>
  </si>
  <si>
    <t>Silver Star Commander</t>
  </si>
  <si>
    <t>Venus Commander</t>
  </si>
  <si>
    <t>Elite commander</t>
  </si>
  <si>
    <t>Honorary commander</t>
  </si>
  <si>
    <t>Merit commander</t>
  </si>
  <si>
    <t>Flagship commander</t>
  </si>
  <si>
    <t>Planet commander</t>
  </si>
  <si>
    <t>Venus commander</t>
  </si>
  <si>
    <t>Meritorious commander</t>
  </si>
  <si>
    <t>Aviation warfare</t>
  </si>
  <si>
    <t>Star Wars</t>
  </si>
  <si>
    <t>Planetary warfare</t>
  </si>
  <si>
    <t>Silver Star War</t>
  </si>
  <si>
    <t>Venus war</t>
  </si>
  <si>
    <t>Elite warrior</t>
  </si>
  <si>
    <t>Honor war</t>
  </si>
  <si>
    <t>Meritorious warfare</t>
  </si>
  <si>
    <t>Flagship war</t>
  </si>
  <si>
    <t>Air war god</t>
  </si>
  <si>
    <t>Planetary god</t>
  </si>
  <si>
    <t>Silver Star God of War</t>
  </si>
  <si>
    <t>Venus God of War</t>
  </si>
  <si>
    <t>Honor god of war</t>
  </si>
  <si>
    <t>Merit</t>
  </si>
  <si>
    <t>Flagship god of war</t>
  </si>
  <si>
    <t>Resources have been plundered</t>
  </si>
  <si>
    <t>Arena title</t>
  </si>
  <si>
    <t>Current title</t>
  </si>
  <si>
    <t>Subordinate title</t>
  </si>
  <si>
    <t>jump over</t>
  </si>
  <si>
    <t>Resource error</t>
  </si>
  <si>
    <t>Successfully</t>
  </si>
  <si>
    <t>Placed successfully</t>
  </si>
  <si>
    <t>time out</t>
  </si>
  <si>
    <t>Cooling time</t>
  </si>
  <si>
    <t>Not open</t>
  </si>
  <si>
    <t>Strong guide</t>
  </si>
  <si>
    <t>Current lineup rating</t>
  </si>
  <si>
    <t>Fleet training</t>
  </si>
  <si>
    <t>Technological advancement</t>
  </si>
  <si>
    <t>Other ways</t>
  </si>
  <si>
    <t>(Hint: Click to select the way to become stronger)</t>
  </si>
  <si>
    <t>Flying ship</t>
  </si>
  <si>
    <t>Technology ability score</t>
  </si>
  <si>
    <t>Other ways to score</t>
  </si>
  <si>
    <t>Successful redemption</t>
  </si>
  <si>
    <t>Area</t>
  </si>
  <si>
    <t>Find</t>
  </si>
  <si>
    <t>Has played</t>
  </si>
  <si>
    <t>Damaged</t>
  </si>
  <si>
    <t>Successfully open the queue</t>
  </si>
  <si>
    <t>Can increase the number of flying ships</t>
  </si>
  <si>
    <t>The queue returned successfully</t>
  </si>
  <si>
    <t>Automatic combat</t>
  </si>
  <si>
    <t>Start of acquisition</t>
  </si>
  <si>
    <t>End of collection</t>
  </si>
  <si>
    <t>End of plunder</t>
  </si>
  <si>
    <t>Salvage begins</t>
  </si>
  <si>
    <t>End of salvage</t>
  </si>
  <si>
    <t>Destroy the end of the planet belt</t>
  </si>
  <si>
    <t>Assault failure</t>
  </si>
  <si>
    <t>Destroy failure</t>
  </si>
  <si>
    <t>Acquisition failure</t>
  </si>
  <si>
    <t>Addition</t>
  </si>
  <si>
    <t>-</t>
  </si>
  <si>
    <t>Get the title</t>
  </si>
  <si>
    <t>(Add a friend to get benefits)</t>
  </si>
  <si>
    <t>(Complete achievements to get rewards)</t>
  </si>
  <si>
    <t>(Slavery of others can earn long-term gains)</t>
  </si>
  <si>
    <t>Next area</t>
  </si>
  <si>
    <t>You have cleared all areas</t>
  </si>
  <si>
    <t>Promotion</t>
  </si>
  <si>
    <t>Successful promotion</t>
  </si>
  <si>
    <t>Strengthening success</t>
  </si>
  <si>
    <t>Invitation to join</t>
  </si>
  <si>
    <t>You received an invitation to join the mail</t>
  </si>
  <si>
    <t>Joined successfully!</t>
  </si>
  <si>
    <t>Invitation success</t>
  </si>
  <si>
    <t>Do not repeat invitations</t>
  </si>
  <si>
    <t>Destroy the planet belt reward</t>
  </si>
  <si>
    <t>Current progress:</t>
  </si>
  <si>
    <t>Number of worshippers today:</t>
  </si>
  <si>
    <t>Worship success</t>
  </si>
  <si>
    <t>Worship</t>
  </si>
  <si>
    <t>My contribution:</t>
  </si>
  <si>
    <t>Upgrade time</t>
  </si>
  <si>
    <t>Our formation</t>
  </si>
  <si>
    <t>details</t>
  </si>
  <si>
    <t>Congratulations</t>
  </si>
  <si>
    <t>(click to continue)</t>
  </si>
  <si>
    <t>the remaining time</t>
  </si>
  <si>
    <t>Breaking through the level of demand</t>
  </si>
  <si>
    <t>Successful synthesis</t>
  </si>
  <si>
    <t>Synthesis failure</t>
  </si>
  <si>
    <t>The following rewards were found in the planetary belt</t>
  </si>
  <si>
    <t>Successfully occupied the stronghold and found the following rewards from the stronghold</t>
  </si>
  <si>
    <t>The occupation base failed and the following compensation was obtained.</t>
  </si>
  <si>
    <t>Already requested help</t>
  </si>
  <si>
    <t>Tourist account</t>
  </si>
  <si>
    <t>I have read and agreed in detail</t>
  </si>
  <si>
    <t>Game license and service agreement</t>
  </si>
  <si>
    <t>Please agree to the user agreement first.</t>
  </si>
  <si>
    <t>Rescue partner</t>
  </si>
  <si>
    <t>Helping partners get out of the nightmare exploited by others</t>
  </si>
  <si>
    <t>Territorial record</t>
  </si>
  <si>
    <t>Occupation times</t>
  </si>
  <si>
    <t>Number of rescues</t>
  </si>
  <si>
    <t>Lord</t>
  </si>
  <si>
    <t>Free man</t>
  </si>
  <si>
    <t>My affiliate</t>
  </si>
  <si>
    <t>Harvest status</t>
  </si>
  <si>
    <t>Harvestable</t>
  </si>
  <si>
    <t>Not harvestable</t>
  </si>
  <si>
    <t>Work again</t>
  </si>
  <si>
    <t>Show the crowd</t>
  </si>
  <si>
    <t>Rule</t>
  </si>
  <si>
    <t>Show owner</t>
  </si>
  <si>
    <t>End of the crowd</t>
  </si>
  <si>
    <t>Occupy planet</t>
  </si>
  <si>
    <t>Attribution</t>
  </si>
  <si>
    <t>Number of times</t>
  </si>
  <si>
    <t>Acquired and plundered</t>
  </si>
  <si>
    <t>Allies</t>
  </si>
  <si>
    <t>Unable to work during the show</t>
  </si>
  <si>
    <t>Charge</t>
  </si>
  <si>
    <t>Can be charged</t>
  </si>
  <si>
    <t>freed</t>
  </si>
  <si>
    <t>Post release</t>
  </si>
  <si>
    <t>inactivated</t>
  </si>
  <si>
    <t>Ownership information</t>
  </si>
  <si>
    <t>You are currently being shown by your lord...</t>
  </si>
  <si>
    <t>Escape</t>
  </si>
  <si>
    <t>Beat the opponent</t>
  </si>
  <si>
    <t>Defeat the opponent will probability occupy the other space station</t>
  </si>
  <si>
    <t>Occupation</t>
  </si>
  <si>
    <t>jobs</t>
  </si>
  <si>
    <t>Contact information</t>
  </si>
  <si>
    <t>Official website</t>
  </si>
  <si>
    <t>Please</t>
  </si>
  <si>
    <t>Independent</t>
  </si>
  <si>
    <t>You send</t>
  </si>
  <si>
    <t>You let</t>
  </si>
  <si>
    <t>You are looking for him to accompany you.</t>
  </si>
  <si>
    <t>When medical expenses</t>
  </si>
  <si>
    <t>You have given out the treasured treasure for a long time.</t>
  </si>
  <si>
    <t>His old man is happy to reward you.</t>
  </si>
  <si>
    <t>you bring</t>
  </si>
  <si>
    <t>You do not know</t>
  </si>
  <si>
    <t>You want to be at</t>
  </si>
  <si>
    <t>The space station is back in your territory.</t>
  </si>
  <si>
    <t>Escaped from your fleet</t>
  </si>
  <si>
    <t>Your success will be your partner</t>
  </si>
  <si>
    <t>From</t>
  </si>
  <si>
    <t>Due to</t>
  </si>
  <si>
    <t>Saved from his hands</t>
  </si>
  <si>
    <t>You are right</t>
  </si>
  <si>
    <t>Your master</t>
  </si>
  <si>
    <t>I sent you to the square to stand guard and accept punishment to warn you of the performance during this time.</t>
  </si>
  <si>
    <t>Came to the square for onlookers</t>
  </si>
  <si>
    <t>From your hands</t>
  </si>
  <si>
    <t>By his little friend</t>
  </si>
  <si>
    <t>Saved out from your hands</t>
  </si>
  <si>
    <t>You are very kind and released</t>
  </si>
  <si>
    <t>Let him regain his freedom</t>
  </si>
  <si>
    <t>Take you from</t>
  </si>
  <si>
    <t>Rescued in the territory</t>
  </si>
  <si>
    <t>You are sure to consume</t>
  </si>
  <si>
    <t>Do you show the crowd?</t>
  </si>
  <si>
    <t>Are you sure you want to</t>
  </si>
  <si>
    <t>Release?</t>
  </si>
  <si>
    <t>Became your affiliate!</t>
  </si>
  <si>
    <t>Escape from your hands!</t>
  </si>
  <si>
    <t>You successfully saved your partner and got it.</t>
  </si>
  <si>
    <t>Go to the square for onlookers</t>
  </si>
  <si>
    <t>You failed to rescue your partner from his lord</t>
  </si>
  <si>
    <t>Standing on the square to promote the crowd...</t>
  </si>
  <si>
    <t>Whether to buy an occupation</t>
  </si>
  <si>
    <t>Whether to buy a rescue</t>
  </si>
  <si>
    <t>His affiliate</t>
  </si>
  <si>
    <t>Sent to the square for display</t>
  </si>
  <si>
    <t>Going to the crowd</t>
  </si>
  <si>
    <t>You still have no friends</t>
  </si>
  <si>
    <t>Help succeed</t>
  </si>
  <si>
    <t>Independent success</t>
  </si>
  <si>
    <t>Interstellar territory</t>
  </si>
  <si>
    <t>Level 25 opens the interstellar territorial system</t>
  </si>
  <si>
    <t>There are currently no partners for help.</t>
  </si>
  <si>
    <t>There are currently no affiliates</t>
  </si>
  <si>
    <t>Your partner has been saved by someone else.</t>
  </si>
  <si>
    <t>Successfully charged</t>
  </si>
  <si>
    <t>Earn rewards</t>
  </si>
  <si>
    <t>task list</t>
  </si>
  <si>
    <t>Whether it costs</t>
  </si>
  <si>
    <t>Remaining purchases</t>
  </si>
  <si>
    <t>Your negative game behavior has triggered a penalty penalty!</t>
  </si>
  <si>
    <t>Recharge your credit for the first time</t>
  </si>
  <si>
    <t>Switch</t>
  </si>
  <si>
    <t>Last online time</t>
  </si>
  <si>
    <t>Worship once a day</t>
  </si>
  <si>
    <t>Application list</t>
  </si>
  <si>
    <t>The role name is too long</t>
  </si>
  <si>
    <t>Please enter legal characters</t>
  </si>
  <si>
    <t>Battleship</t>
  </si>
  <si>
    <t>Cumulative online|minute</t>
  </si>
  <si>
    <t>Evening |-|Online when you receive</t>
  </si>
  <si>
    <t>Login number|day</t>
  </si>
  <si>
    <t>Sign in to the game \n every day to receive a generous reward</t>
  </si>
  <si>
    <t>Command center level reached |</t>
  </si>
  <si>
    <t>Daily check in</t>
  </si>
  <si>
    <t>Signed this month:</t>
  </si>
  <si>
    <t>Exchange activity</t>
  </si>
  <si>
    <t>Reduced building upgrade time</t>
  </si>
  <si>
    <t>Increased production of home resources</t>
  </si>
  <si>
    <t>bought</t>
  </si>
  <si>
    <t>Are you sure to buy a growth fund?</t>
  </si>
  <si>
    <t>The number of remaining reissues this month:</t>
  </si>
  <si>
    <t>Obtained in Star Harbor</t>
  </si>
  <si>
    <t>Level 4 opens Starport</t>
  </si>
  <si>
    <t>Obtained at the event</t>
  </si>
  <si>
    <t>SS</t>
  </si>
  <si>
    <t>expected profits:</t>
  </si>
  <si>
    <t>The amount of this investment:</t>
  </si>
  <si>
    <t>Investment time:</t>
  </si>
  <si>
    <t>Investment</t>
  </si>
  <si>
    <t>Receiving income</t>
  </si>
  <si>
    <t>Withdrawal of investment</t>
  </si>
  <si>
    <t>Unzipping...</t>
  </si>
  <si>
    <t>Please wait</t>
  </si>
  <si>
    <t>Network Error</t>
  </si>
  <si>
    <t>Story mission</t>
  </si>
  <si>
    <t>Conventional</t>
  </si>
  <si>
    <t>Please add in order</t>
  </si>
  <si>
    <t>Have not yet possessed such items</t>
  </si>
  <si>
    <t>break down</t>
  </si>
  <si>
    <t>Own</t>
  </si>
  <si>
    <t>Mosaic</t>
  </si>
  <si>
    <t>Wear level</t>
  </si>
  <si>
    <t>Health Game Advice</t>
  </si>
  <si>
    <t>Cannot enter illegal characters</t>
  </si>
  <si>
    <t>Resources</t>
  </si>
  <si>
    <t>Collecting remaining time</t>
  </si>
  <si>
    <t>Probability acquisition</t>
  </si>
  <si>
    <t>Moving time</t>
  </si>
  <si>
    <t>View enemy situation</t>
  </si>
  <si>
    <t>Aid team</t>
  </si>
  <si>
    <t>Destruction</t>
  </si>
  <si>
    <t>Evacuation queue</t>
  </si>
  <si>
    <t>View team</t>
  </si>
  <si>
    <t>Recall</t>
  </si>
  <si>
    <t>In the collection</t>
  </si>
  <si>
    <t>Salvage time</t>
  </si>
  <si>
    <t>Remaining salvage time</t>
  </si>
  <si>
    <t>Transition</t>
  </si>
  <si>
    <t>Investigation</t>
  </si>
  <si>
    <t>Player information</t>
  </si>
  <si>
    <t>Return</t>
  </si>
  <si>
    <t>View garrison</t>
  </si>
  <si>
    <t>Set defense</t>
  </si>
  <si>
    <t>Aid</t>
  </si>
  <si>
    <t>Base</t>
  </si>
  <si>
    <t>Successful salvage</t>
  </si>
  <si>
    <t>Salvage failure</t>
  </si>
  <si>
    <t>Access to resources</t>
  </si>
  <si>
    <t>Team information</t>
  </si>
  <si>
    <t>Destroy success</t>
  </si>
  <si>
    <t>Resource statistics</t>
  </si>
  <si>
    <t>Go into battle</t>
  </si>
  <si>
    <t>Under the battle</t>
  </si>
  <si>
    <t>The expedition queue has reached the upper limit</t>
  </si>
  <si>
    <t>Queue has started</t>
  </si>
  <si>
    <t>Light year</t>
  </si>
  <si>
    <t>Expiration ceiling</t>
  </si>
  <si>
    <t>Star core</t>
  </si>
  <si>
    <t>Sanctuary _13</t>
  </si>
  <si>
    <t>Sanctuary _11</t>
  </si>
  <si>
    <t>Sanctuary _12</t>
  </si>
  <si>
    <t>Sanctuary _06</t>
  </si>
  <si>
    <t>Sanctuary _10</t>
  </si>
  <si>
    <t>Sanctuary _07</t>
  </si>
  <si>
    <t>Sanctuary _03</t>
  </si>
  <si>
    <t>Sanctuary _05</t>
  </si>
  <si>
    <t>Sanctuary _08</t>
  </si>
  <si>
    <t>Sanctuary _04</t>
  </si>
  <si>
    <t>Sanctuary _02</t>
  </si>
  <si>
    <t>Light field _17</t>
  </si>
  <si>
    <t>Sanctuary _09</t>
  </si>
  <si>
    <t>Fixed point transition</t>
  </si>
  <si>
    <t>Random transition</t>
  </si>
  <si>
    <t>Return aircraft</t>
  </si>
  <si>
    <t>Equipment type</t>
  </si>
  <si>
    <t>Exploring</t>
  </si>
  <si>
    <t>Station</t>
  </si>
  <si>
    <t>Loss</t>
  </si>
  <si>
    <t>Your space station has been investigated</t>
  </si>
  <si>
    <t>Investigator</t>
  </si>
  <si>
    <t>Available resources</t>
  </si>
  <si>
    <t>safety mask</t>
  </si>
  <si>
    <t>Determining the investigation space station</t>
  </si>
  <si>
    <t>Current defensive lineup</t>
  </si>
  <si>
    <t>You attacked the #2# space station</t>
  </si>
  <si>
    <t>Your space station was attacked by #2#</t>
  </si>
  <si>
    <t>You attacked #2##1#</t>
  </si>
  <si>
    <t>Your #1# is #2# attack</t>
  </si>
  <si>
    <t>You went to destroy #1#</t>
  </si>
  <si>
    <t>Scout #2# of the space station</t>
  </si>
  <si>
    <t>Saint-Moog</t>
  </si>
  <si>
    <t>Dark-Ayr</t>
  </si>
  <si>
    <t>Dark-Riva base</t>
  </si>
  <si>
    <t>Dark-cus base</t>
  </si>
  <si>
    <t>In defense</t>
  </si>
  <si>
    <t>Artificial intelligence base</t>
  </si>
  <si>
    <t>Salvage report</t>
  </si>
  <si>
    <t>Attack report</t>
  </si>
  <si>
    <t>Defense report</t>
  </si>
  <si>
    <t>Detected report</t>
  </si>
  <si>
    <t>Destroy report</t>
  </si>
  <si>
    <t>Artificial intelligence base report</t>
  </si>
  <si>
    <t>Are you sure to use the advanced transition to migrate the space station?</t>
  </si>
  <si>
    <t>Are you sure to use a random transition to migrate the space station?</t>
  </si>
  <si>
    <t>List of stationed fleets</t>
  </si>
  <si>
    <t>lay off</t>
  </si>
  <si>
    <t>Continuous attacks</t>
  </si>
  <si>
    <t>Damage bonus</t>
  </si>
  <si>
    <t>Addition time remaining</t>
  </si>
  <si>
    <t>The base has a team attack</t>
  </si>
  <si>
    <t>Occupy stronghold BUFF</t>
  </si>
  <si>
    <t>Attack base</t>
  </si>
  <si>
    <t>Defense base</t>
  </si>
  <si>
    <t>Continuous attack can gain damage bonus</t>
  </si>
  <si>
    <t>Please return to all fleets first</t>
  </si>
  <si>
    <t>No stationed fleet</t>
  </si>
  <si>
    <t>You attacked</t>
  </si>
  <si>
    <t>Peaceful state</t>
  </si>
  <si>
    <t>Competing state</t>
  </si>
  <si>
    <t>Can not attack artificial intelligence base at the same time</t>
  </si>
  <si>
    <t>Artificial intelligence occupation</t>
  </si>
  <si>
    <t>Set your assembly time.</t>
  </si>
  <si>
    <t>Aggregate countdown</t>
  </si>
  <si>
    <t>Click to participate in the assembly</t>
  </si>
  <si>
    <t>Diary</t>
  </si>
  <si>
    <t>Time</t>
  </si>
  <si>
    <t>No war at the moment</t>
  </si>
  <si>
    <t>No allies need help</t>
  </si>
  <si>
    <t>Aggregated</t>
  </si>
  <si>
    <t>Dissolution assembly</t>
  </si>
  <si>
    <t>Assembly member</t>
  </si>
  <si>
    <t>Enemy attack</t>
  </si>
  <si>
    <t>In the assembly</t>
  </si>
  <si>
    <t>View defense</t>
  </si>
  <si>
    <t>Participation in the assembly team has reached the upper limit</t>
  </si>
  <si>
    <t>Assembly time has ended</t>
  </si>
  <si>
    <t>Participation in assembly</t>
  </si>
  <si>
    <t>Gathering to</t>
  </si>
  <si>
    <t>Assembly return</t>
  </si>
  <si>
    <t>Assembly team departure</t>
  </si>
  <si>
    <t>Participation in assembly failure</t>
  </si>
  <si>
    <t>Gathering battle victory</t>
  </si>
  <si>
    <t>Assembly battle failure</t>
  </si>
  <si>
    <t>Has participated in the assembly</t>
  </si>
  <si>
    <t>Dark-august</t>
  </si>
  <si>
    <t>Saint-Remlow stronghold</t>
  </si>
  <si>
    <t>Saint-Mest's stronghold</t>
  </si>
  <si>
    <t>Saint-Aurelie stronghold</t>
  </si>
  <si>
    <t>God-Skufa stronghold</t>
  </si>
  <si>
    <t>Light-Tesl stronghold</t>
  </si>
  <si>
    <t>Light - illusion Mays stronghold</t>
  </si>
  <si>
    <t>Light-Omshya stronghold</t>
  </si>
  <si>
    <t>Light-Lashias stronghold</t>
  </si>
  <si>
    <t>Dark-Orest stronghold</t>
  </si>
  <si>
    <t>Light-alcoal stronghold</t>
  </si>
  <si>
    <t>Initiate assembly</t>
  </si>
  <si>
    <t>Sanctuary _01</t>
  </si>
  <si>
    <t>Sanctuary _14</t>
  </si>
  <si>
    <t>Light field _15</t>
  </si>
  <si>
    <t>Light field _16</t>
  </si>
  <si>
    <t>Light field _14</t>
  </si>
  <si>
    <t>Light field _10</t>
  </si>
  <si>
    <t>Light field _11</t>
  </si>
  <si>
    <t>Light field _06</t>
  </si>
  <si>
    <t>Light field _09</t>
  </si>
  <si>
    <t>Light field _12</t>
  </si>
  <si>
    <t>Light field _07</t>
  </si>
  <si>
    <t>Light field _05</t>
  </si>
  <si>
    <t>Light field _08</t>
  </si>
  <si>
    <t>Light field _03</t>
  </si>
  <si>
    <t>Light field _04</t>
  </si>
  <si>
    <t>Light field _13</t>
  </si>
  <si>
    <t>Light field _02</t>
  </si>
  <si>
    <t>Light field _01</t>
  </si>
  <si>
    <t>Dark field _13</t>
  </si>
  <si>
    <t>Dark field _12</t>
  </si>
  <si>
    <t>Dark field _07</t>
  </si>
  <si>
    <t>Dark field_14</t>
  </si>
  <si>
    <t>Dark field _06</t>
  </si>
  <si>
    <t>Dark field _03</t>
  </si>
  <si>
    <t>Dark field _08</t>
  </si>
  <si>
    <t>Dark field _05</t>
  </si>
  <si>
    <t>Dark field _02</t>
  </si>
  <si>
    <t>Dark field _04</t>
  </si>
  <si>
    <t>Dark field _09</t>
  </si>
  <si>
    <t>Dark field _11</t>
  </si>
  <si>
    <t>Dark field _01</t>
  </si>
  <si>
    <t>Dark field _10</t>
  </si>
  <si>
    <t>Dark field _15</t>
  </si>
  <si>
    <t>Dark field _16</t>
  </si>
  <si>
    <t>Dark field _17</t>
  </si>
  <si>
    <t>Asteroid belt</t>
  </si>
  <si>
    <t>hot sale item</t>
  </si>
  <si>
    <t>Increase acquisition speed</t>
  </si>
  <si>
    <t>Improve healing space damage</t>
  </si>
  <si>
    <t>The resource has exceeded the limit and is confirmed</t>
  </si>
  <si>
    <t>The default queue is successful.</t>
  </si>
  <si>
    <t>Queue</t>
  </si>
  <si>
    <t>Protective cover for 3 hours</t>
  </si>
  <si>
    <t>Protective cover for 7 hours</t>
  </si>
  <si>
    <t>Protective cover for 1 day</t>
  </si>
  <si>
    <t>Protective cover for 3 days</t>
  </si>
  <si>
    <t>Protective cover for 7 days</t>
  </si>
  <si>
    <t>Open galaxy map</t>
  </si>
  <si>
    <t>Please enter the coordinate location you want to go to</t>
  </si>
  <si>
    <t>The coordinate point you entered is incorrect.</t>
  </si>
  <si>
    <t>(Open the galaxy and explore the unknown world)</t>
  </si>
  <si>
    <t>Coordinate</t>
  </si>
  <si>
    <t>This space station has a protective cover that cannot be attacked or reconnaissance</t>
  </si>
  <si>
    <t>Play next</t>
  </si>
  <si>
    <t>Add bookmark</t>
  </si>
  <si>
    <t>Click on the blank space to close</t>
  </si>
  <si>
    <t>Recharge any amount to get</t>
  </si>
  <si>
    <t>My resources</t>
  </si>
  <si>
    <t>Home output per hour</t>
  </si>
  <si>
    <t>Are you sure to combine all of the crystals in your backpack in the mode you put in?</t>
  </si>
  <si>
    <t>Backpack without equipment</t>
  </si>
  <si>
    <t>Life scroll</t>
  </si>
  <si>
    <t>Attack reel</t>
  </si>
  <si>
    <t>Defense reel</t>
  </si>
  <si>
    <t>Alloy package</t>
  </si>
  <si>
    <t>Credit package</t>
  </si>
  <si>
    <t>Open to get 50000 alloy</t>
  </si>
  <si>
    <t>Open to get 500 credits</t>
  </si>
  <si>
    <t>In research and development</t>
  </si>
  <si>
    <t>needs time</t>
  </si>
  <si>
    <t>After completion</t>
  </si>
  <si>
    <t>Tourist login</t>
  </si>
  <si>
    <t>Retrieve password</t>
  </si>
  <si>
    <t>The fleet began to go out</t>
  </si>
  <si>
    <t>Arrival at the destination</t>
  </si>
  <si>
    <t>Current account</t>
  </si>
  <si>
    <t>Account binding</t>
  </si>
  <si>
    <t>Fleet return</t>
  </si>
  <si>
    <t>confirm password</t>
  </si>
  <si>
    <t>Bind successfully!</t>
  </si>
  <si>
    <t>Binding failed!</t>
  </si>
  <si>
    <t>Access route</t>
  </si>
  <si>
    <t>Jump</t>
  </si>
  <si>
    <t>Synthesizable</t>
  </si>
  <si>
    <t>Please enter the name of the bookmark to save</t>
  </si>
  <si>
    <t>Breakthrough level</t>
  </si>
  <si>
    <t>Breakthrough needs to be consumed</t>
  </si>
  <si>
    <t>Tip: Select the upper skill level and place the skills selected in the backpack bar below.</t>
  </si>
  <si>
    <t>Haven't got any equipment yet</t>
  </si>
  <si>
    <t>Cultivate Lv</t>
  </si>
  <si>
    <t>Please choose enough resources to cultivate consumption</t>
  </si>
  <si>
    <t>Insufficient contribution point</t>
  </si>
  <si>
    <t>Investigation army strikes</t>
  </si>
  <si>
    <t>Assembly army strikes</t>
  </si>
  <si>
    <t>Assembly army assembly</t>
  </si>
  <si>
    <t>This information has expired</t>
  </si>
  <si>
    <t>No more detailed information</t>
  </si>
  <si>
    <t>Enemy information</t>
  </si>
  <si>
    <t>View talent</t>
  </si>
  <si>
    <t>Choose the equipment you want to wear</t>
  </si>
  <si>
    <t>Choose the gold trough you want to embed</t>
  </si>
  <si>
    <t>Choose the skill level to wear</t>
  </si>
  <si>
    <t>Warehouse</t>
  </si>
  <si>
    <t>City defense battery</t>
  </si>
  <si>
    <t>Upgrade conditions</t>
  </si>
  <si>
    <t>Under Construction…</t>
  </si>
  <si>
    <t>The building is full</t>
  </si>
  <si>
    <t>Upgrade the Scout Tower to unlock more information</t>
  </si>
  <si>
    <t>Unknown person</t>
  </si>
  <si>
    <t>Unknown arrival time</t>
  </si>
  <si>
    <t>Time of arrival</t>
  </si>
  <si>
    <t>Fleet information is unknown</t>
  </si>
  <si>
    <t>Fleet information</t>
  </si>
  <si>
    <t>Investigator unknown</t>
  </si>
  <si>
    <t>Defense fleet</t>
  </si>
  <si>
    <t>Number of ships</t>
  </si>
  <si>
    <t>Reinforce player</t>
  </si>
  <si>
    <t>Building level</t>
  </si>
  <si>
    <t>War workshop</t>
  </si>
  <si>
    <t>trading center</t>
  </si>
  <si>
    <t>Trade Center Description</t>
  </si>
  <si>
    <t>Upgrade conditions are not met</t>
  </si>
  <si>
    <t>Successful use</t>
  </si>
  <si>
    <t>Currently attacking is not available</t>
  </si>
  <si>
    <t>Forging workshop</t>
  </si>
  <si>
    <t>Increased forging speed</t>
  </si>
  <si>
    <t>Reduced resource consumption</t>
  </si>
  <si>
    <t>Forging</t>
  </si>
  <si>
    <t>Forging time</t>
  </si>
  <si>
    <t>Whether to pay for cooling forged cd</t>
  </si>
  <si>
    <t>Has reached the full level</t>
  </si>
  <si>
    <t>Home production bonus</t>
  </si>
  <si>
    <t>Galaxy acquisition speed bonus</t>
  </si>
  <si>
    <t>Open the total number of resource fields</t>
  </si>
  <si>
    <t>Space station appearance</t>
  </si>
  <si>
    <t>Change</t>
  </si>
  <si>
    <t>Repair speed bonus</t>
  </si>
  <si>
    <t>Open new skills</t>
  </si>
  <si>
    <t>New skills will be unlocked soon</t>
  </si>
  <si>
    <t>Will unlock new technology soon</t>
  </si>
  <si>
    <t>Fortress force</t>
  </si>
  <si>
    <t>City defense value</t>
  </si>
  <si>
    <t>The maximum number of ally teamed</t>
  </si>
  <si>
    <t>Number of times helped</t>
  </si>
  <si>
    <t>Help reduce time (seconds)</t>
  </si>
  <si>
    <t>Number of flying ships</t>
  </si>
  <si>
    <t>Carrying resource cap</t>
  </si>
  <si>
    <t>Reduced forging time (seconds)</t>
  </si>
  <si>
    <t>Activation equipment</t>
  </si>
  <si>
    <t>[Journey Information] will tell you the coordinates of the space station to which you are marching.</t>
  </si>
  <si>
    <t>[Journey Information] will inform you of the arrival time of the fleet that marched to you [reconnaissance] can detect the approximate data of the other city defense facilities</t>
  </si>
  <si>
    <t>[Journey Information] will tell you how many ships you have in your fleet. [Detection] can detect the level of the other party participating in the defense.</t>
  </si>
  <si>
    <t>[Journey Information] will inform the commander of your marching talent [reconnaissance] can detect the level of buildings in the other space station</t>
  </si>
  <si>
    <t>[Detection] can detect the talent of the other commander</t>
  </si>
  <si>
    <t>[Detection] can detect the available quantity of each other's various resources</t>
  </si>
  <si>
    <t>[Detection] can detect the approximate data of the other city defense facilities</t>
  </si>
  <si>
    <t>[Detection] can detect the name and rank of the commander of the opposing team.</t>
  </si>
  <si>
    <t>[Detection] can detect the level of buildings in the other space station</t>
  </si>
  <si>
    <t>Forging queue is full</t>
  </si>
  <si>
    <t>The current building is being upgraded</t>
  </si>
  <si>
    <t>Currently there are equipment being forged</t>
  </si>
  <si>
    <t>Complete the story mission to open a new bounty mission</t>
  </si>
  <si>
    <t>Full level</t>
  </si>
  <si>
    <t>New product</t>
  </si>
  <si>
    <t>Popular</t>
  </si>
  <si>
    <t>Complete all tasks</t>
  </si>
  <si>
    <t>You can't exceed the maximum number of draws today</t>
  </si>
  <si>
    <t>Today's credits draws</t>
  </si>
  <si>
    <t>Please complete the story task first.</t>
  </si>
  <si>
    <t>Can take on new tasks</t>
  </si>
  <si>
    <t>Daily output</t>
  </si>
  <si>
    <t>Storage limit</t>
  </si>
  <si>
    <t>Re-consumption</t>
  </si>
  <si>
    <t>Can be upgraded</t>
  </si>
  <si>
    <t>Distance next output</t>
  </si>
  <si>
    <t>Can only contain numbers and letters</t>
  </si>
  <si>
    <t>Help success</t>
  </si>
  <si>
    <t>The current credit point storage reaches the upper limit and can continue to be produced after receiving</t>
  </si>
  <si>
    <t>Please enter a coordinate point name</t>
  </si>
  <si>
    <t>Upper limit reached</t>
  </si>
  <si>
    <t>Have read</t>
  </si>
  <si>
    <t>Reserved text bit</t>
  </si>
  <si>
    <t>Prompt to activate the warehouse introduction... (deprecated)</t>
  </si>
  <si>
    <t>We will get lost... maybe we can exploit resources to be self-sufficient!</t>
  </si>
  <si>
    <t>The Science and Technology Lab is the place to connect to the Alliance's technology information. Learning these technologies can make us even stronger!</t>
  </si>
  <si>
    <t>The Alliance discovered the enemy base and built a remote transmission device to help us get there quickly. Now we need to return to the base to receive it.</t>
  </si>
  <si>
    <t>The current number of people has reached the upper limit!</t>
  </si>
  <si>
    <t>You can't make a transition across regions. Please jump to the stronghold in this area!</t>
  </si>
  <si>
    <t>Total resources</t>
  </si>
  <si>
    <t>Number of people collected</t>
  </si>
  <si>
    <t>Recover remaining time</t>
  </si>
  <si>
    <t>Base buff</t>
  </si>
  <si>
    <t>Base alloy</t>
  </si>
  <si>
    <t>Base crystal mine</t>
  </si>
  <si>
    <t>Base energy mine</t>
  </si>
  <si>
    <t>Can only send one fleet to collect</t>
  </si>
  <si>
    <t>Resource Pack A</t>
  </si>
  <si>
    <t>Resource Pack B</t>
  </si>
  <si>
    <t>Arms package A</t>
  </si>
  <si>
    <t>Arms package B</t>
  </si>
  <si>
    <t>Armament package C</t>
  </si>
  <si>
    <t>Strengthening package</t>
  </si>
  <si>
    <t>Rich in resources</t>
  </si>
  <si>
    <t>Novice help package</t>
  </si>
  <si>
    <t>Open it to get:\n</t>
  </si>
  <si>
    <t>Resource mine recovery</t>
  </si>
  <si>
    <t>Are you sure to withdraw the funds? The withdrawal of funds requires a 10% fee.</t>
  </si>
  <si>
    <t>Return time of funds</t>
  </si>
  <si>
    <t>This time can be harvested</t>
  </si>
  <si>
    <t>Investment has been completed</t>
  </si>
  <si>
    <t>Welfare package</t>
  </si>
  <si>
    <t>Go to the fleet hangar and equip the newly developed skills.</t>
  </si>
  <si>
    <t>The so-called knowing ourselves and knowing each other can win every battle; acquiring intelligence from the enemy is a very important part of the war.</t>
  </si>
  <si>
    <t>The harvested resources are centrally placed in the warehouse for us to access at any time.</t>
  </si>
  <si>
    <t>Number of triggers</t>
  </si>
  <si>
    <t>(contention)</t>
  </si>
  <si>
    <t>(protected)</t>
  </si>
  <si>
    <t>Starport# level open</t>
  </si>
  <si>
    <t>Current breakthrough level</t>
  </si>
  <si>
    <t>(The breakthrough level has reached the upper limit)</t>
  </si>
  <si>
    <t>Please activate Starport first</t>
  </si>
  <si>
    <t>Non-migratory space station within the scope of the star core</t>
  </si>
  <si>
    <t>Battle record</t>
  </si>
  <si>
    <t>Activate the forging workshop to open the sheet metal smelting</t>
  </si>
  <si>
    <t>Activate the forging workshop to open the equipment breakdown</t>
  </si>
  <si>
    <t>Increase the level of the ship</t>
  </si>
  <si>
    <t>Improve skills</t>
  </si>
  <si>
    <t>Enhance skill attributes to make skills more powerful</t>
  </si>
  <si>
    <t>Collecting common resource mines</t>
  </si>
  <si>
    <t>Galaxy acquisition is the main way to obtain resources</t>
  </si>
  <si>
    <t>Collecting bases</t>
  </si>
  <si>
    <t>Have faster acquisition speed</t>
  </si>
  <si>
    <t>Get the resource reward when you complete the task</t>
  </si>
  <si>
    <t>Quick access to the required resources</t>
  </si>
  <si>
    <t>Enhance scientific research strength</t>
  </si>
  <si>
    <t>Improve scientific research and accelerate development</t>
  </si>
  <si>
    <t>Upgrade base building</t>
  </si>
  <si>
    <t>Unlock more features</t>
  </si>
  <si>
    <t>Title promotion</t>
  </si>
  <si>
    <t>Financial cooperation</t>
  </si>
  <si>
    <t>Increase the sheet metal base attribute value</t>
  </si>
  <si>
    <t>Equipment building</t>
  </si>
  <si>
    <t>High quality equipment available</t>
  </si>
  <si>
    <t>Occupation base</t>
  </si>
  <si>
    <t>Compete for honor and get rewards</t>
  </si>
  <si>
    <t>Activate#</t>
  </si>
  <si>
    <t>Level 10 package</t>
  </si>
  <si>
    <t>20 level package</t>
  </si>
  <si>
    <t>30 level package</t>
  </si>
  <si>
    <t>40 level package</t>
  </si>
  <si>
    <t>Level 50 package</t>
  </si>
  <si>
    <t>Please activate #</t>
  </si>
  <si>
    <t>Upgrade level</t>
  </si>
  <si>
    <t>Skill reinforcement</t>
  </si>
  <si>
    <t>Crystal mosaic</t>
  </si>
  <si>
    <t>Crystal upgrade</t>
  </si>
  <si>
    <t>Enhance technology</t>
  </si>
  <si>
    <t>Warehouse I</t>
  </si>
  <si>
    <t>Warehouse II</t>
  </si>
  <si>
    <t>Warehouse III</t>
  </si>
  <si>
    <t>Warehouse IV</t>
  </si>
  <si>
    <t>Warehouse V</t>
  </si>
  <si>
    <t>Warehouse VI</t>
  </si>
  <si>
    <t>Warehouse VII</t>
  </si>
  <si>
    <t>Warehouse VIII</t>
  </si>
  <si>
    <t>Warehouse IX</t>
  </si>
  <si>
    <t>Warehouse X</t>
  </si>
  <si>
    <t>Warehouse XI</t>
  </si>
  <si>
    <t>Warehouse XII</t>
  </si>
  <si>
    <t>Warehouse XIII</t>
  </si>
  <si>
    <t>Warehouse XIV</t>
  </si>
  <si>
    <t>Warehouse XV</t>
  </si>
  <si>
    <t>Warehouse XVI</t>
  </si>
  <si>
    <t>Warehouse XVII</t>
  </si>
  <si>
    <t>Warehouse XVIII</t>
  </si>
  <si>
    <t>Warehouse XIX</t>
  </si>
  <si>
    <t>Warehouse XX</t>
  </si>
  <si>
    <t>Warehouse XXI</t>
  </si>
  <si>
    <t>Warehouse XXII</t>
  </si>
  <si>
    <t>Warehouse XXIII</t>
  </si>
  <si>
    <t>Warehouse XXIV</t>
  </si>
  <si>
    <t>Warehouse XXV</t>
  </si>
  <si>
    <t>Warehouse XXVI</t>
  </si>
  <si>
    <t>Warehouse XXVII</t>
  </si>
  <si>
    <t>Warehouse XXVIII</t>
  </si>
  <si>
    <t>Warehouse XXIX</t>
  </si>
  <si>
    <t>Warehouse XXX</t>
  </si>
  <si>
    <t>Warehouse XXXI</t>
  </si>
  <si>
    <t>Warehouse XXXII</t>
  </si>
  <si>
    <t>Warehouse XXXIII</t>
  </si>
  <si>
    <t>Warehouse XXXIV</t>
  </si>
  <si>
    <t>Warehouse XXXV</t>
  </si>
  <si>
    <t>Warehouse XXXVI</t>
  </si>
  <si>
    <t>Warehouse XXXVII</t>
  </si>
  <si>
    <t>Warehouse XXXVIII</t>
  </si>
  <si>
    <t>Warehouse XXXIX</t>
  </si>
  <si>
    <t>Warehouse XL</t>
  </si>
  <si>
    <t>Warehouse XLI</t>
  </si>
  <si>
    <t>Warehouse XLII</t>
  </si>
  <si>
    <t>Warehouse XLIII</t>
  </si>
  <si>
    <t>Warehouse XLIV</t>
  </si>
  <si>
    <t>Scouting Tower VI</t>
  </si>
  <si>
    <t>Scouting Tower XVI</t>
  </si>
  <si>
    <t>Scouting Tower XXI</t>
  </si>
  <si>
    <t>Scouting Tower XL</t>
  </si>
  <si>
    <t>Shoucheng Fort I</t>
  </si>
  <si>
    <t>Shoucheng Fort II</t>
  </si>
  <si>
    <t>Shoucheng Fort III</t>
  </si>
  <si>
    <t>Shoucheng Fort 4</t>
  </si>
  <si>
    <t>Shoucheng Fort V</t>
  </si>
  <si>
    <t>Shoucheng Fortress VI</t>
  </si>
  <si>
    <t>Shoucheng Fort VII</t>
  </si>
  <si>
    <t>Shoucheng Fort VIII</t>
  </si>
  <si>
    <t>Shoucheng Fort IX</t>
  </si>
  <si>
    <t>Shoucheng Fort X</t>
  </si>
  <si>
    <t>Shoucheng Fort XI</t>
  </si>
  <si>
    <t>Shoucheng Fort XII</t>
  </si>
  <si>
    <t>Shoucheng Fort XIII</t>
  </si>
  <si>
    <t>Shoucheng Fortress XIV</t>
  </si>
  <si>
    <t>Shoucheng Fort XV</t>
  </si>
  <si>
    <t>Shoucheng Fort XVI</t>
  </si>
  <si>
    <t>Shoucheng Fort XVII</t>
  </si>
  <si>
    <t>Shoucheng Fort XVIII</t>
  </si>
  <si>
    <t>Shoucheng Fort XIX</t>
  </si>
  <si>
    <t>Shoucheng Fort XX</t>
  </si>
  <si>
    <t>Shoucheng Fort XXI</t>
  </si>
  <si>
    <t>Shoucheng Fort XXII</t>
  </si>
  <si>
    <t>Shoucheng Fort XXIII</t>
  </si>
  <si>
    <t>Shoucheng Fort XXIV</t>
  </si>
  <si>
    <t>Shoucheng Fort XXV</t>
  </si>
  <si>
    <t>Shoucheng Fort XXVI</t>
  </si>
  <si>
    <t>Shoucheng Fort XXVII</t>
  </si>
  <si>
    <t>Shoucheng Fort XXVIII</t>
  </si>
  <si>
    <t>Shoucheng Fort XXIX</t>
  </si>
  <si>
    <t>Shoucheng Fort XXX</t>
  </si>
  <si>
    <t>Shoucheng Fort XXXI</t>
  </si>
  <si>
    <t>Shoucheng Fort XXXII</t>
  </si>
  <si>
    <t>Shoucheng Fort XXXIII</t>
  </si>
  <si>
    <t>Shoucheng Fort XXXIV</t>
  </si>
  <si>
    <t>Shoucheng Fort XXXV</t>
  </si>
  <si>
    <t>Shoucheng Fort XXXVI</t>
  </si>
  <si>
    <t>Shoucheng Fort XXXVII</t>
  </si>
  <si>
    <t>Shoucheng Fort XXXVIII</t>
  </si>
  <si>
    <t>Shoucheng Fort XXXIX</t>
  </si>
  <si>
    <t>Shoucheng Fort XL</t>
  </si>
  <si>
    <t>Shoucheng Fort XLI</t>
  </si>
  <si>
    <t>Shoucheng Fort XLII</t>
  </si>
  <si>
    <t>Shoucheng Fort XLIII</t>
  </si>
  <si>
    <t>Shoucheng Fort XLIV</t>
  </si>
  <si>
    <t>War Workshop I</t>
  </si>
  <si>
    <t>War Workshop II</t>
  </si>
  <si>
    <t>War Workshop III</t>
  </si>
  <si>
    <t>War Workshop IV</t>
  </si>
  <si>
    <t>War Workshop V</t>
  </si>
  <si>
    <t>War Workshop VI</t>
  </si>
  <si>
    <t>War Workshop VII</t>
  </si>
  <si>
    <t>War Workshop VIII</t>
  </si>
  <si>
    <t>War Workshop IX</t>
  </si>
  <si>
    <t>War Workshop X</t>
  </si>
  <si>
    <t>War Workshop XI</t>
  </si>
  <si>
    <t>War Workshop XII</t>
  </si>
  <si>
    <t>War Workshop XIII</t>
  </si>
  <si>
    <t>War Workshop XIV</t>
  </si>
  <si>
    <t>War Workshop XV</t>
  </si>
  <si>
    <t>War Workshop XVI</t>
  </si>
  <si>
    <t>War Workshop XVII</t>
  </si>
  <si>
    <t>War Workshop XVIII</t>
  </si>
  <si>
    <t>War Workshop XIX</t>
  </si>
  <si>
    <t>War Workshop XX</t>
  </si>
  <si>
    <t>War Workshop XXI</t>
  </si>
  <si>
    <t>War Workshop XXII</t>
  </si>
  <si>
    <t>War Workshop XXIII</t>
  </si>
  <si>
    <t>War Workshop XXIV</t>
  </si>
  <si>
    <t>War Workshop XXV</t>
  </si>
  <si>
    <t>War Workshop XXVI</t>
  </si>
  <si>
    <t>War Workshop XXVII</t>
  </si>
  <si>
    <t>War Workshop XXVIII</t>
  </si>
  <si>
    <t>War Workshop XXIX</t>
  </si>
  <si>
    <t>War Workshop XXX</t>
  </si>
  <si>
    <t>War Workshop XXXI</t>
  </si>
  <si>
    <t>War Workshop XXXII</t>
  </si>
  <si>
    <t>War Workshop XXXIII</t>
  </si>
  <si>
    <t>War Workshop XXXIV</t>
  </si>
  <si>
    <t>War Workshop XXXV</t>
  </si>
  <si>
    <t>War Workshop XXXVI</t>
  </si>
  <si>
    <t>War Workshop XXXVII</t>
  </si>
  <si>
    <t>War Workshop XXXVIII</t>
  </si>
  <si>
    <t>War Workshop XXXIX</t>
  </si>
  <si>
    <t>War Workshop XL</t>
  </si>
  <si>
    <t>War Workshop XLI</t>
  </si>
  <si>
    <t>War Workshop XLII</t>
  </si>
  <si>
    <t>War Workshop XLIII</t>
  </si>
  <si>
    <t>War Workshop XLIV</t>
  </si>
  <si>
    <t>Trade Center I</t>
  </si>
  <si>
    <t>Trade Center II</t>
  </si>
  <si>
    <t>Trade Center III</t>
  </si>
  <si>
    <t>Trade Center IV</t>
  </si>
  <si>
    <t>Trade Center V</t>
  </si>
  <si>
    <t>Trade Center VI</t>
  </si>
  <si>
    <t>Trade Center VII</t>
  </si>
  <si>
    <t>Trade Center VIII</t>
  </si>
  <si>
    <t>Trade Center IX</t>
  </si>
  <si>
    <t>Trade Center X</t>
  </si>
  <si>
    <t>Trade Center XI</t>
  </si>
  <si>
    <t>Trade Center XII</t>
  </si>
  <si>
    <t>Trade Center XIII</t>
  </si>
  <si>
    <t>Trade Center XIV</t>
  </si>
  <si>
    <t>Trade Center XV</t>
  </si>
  <si>
    <t>Trade Center XVI</t>
  </si>
  <si>
    <t>Trade Center XVII</t>
  </si>
  <si>
    <t>Trade Center XVIII</t>
  </si>
  <si>
    <t>Trade Center XIX</t>
  </si>
  <si>
    <t>Trade Center XX</t>
  </si>
  <si>
    <t>Trade Center XXI</t>
  </si>
  <si>
    <t>Trade Center XXII</t>
  </si>
  <si>
    <t>Trade Center XXIII</t>
  </si>
  <si>
    <t>Trade Center XXIV</t>
  </si>
  <si>
    <t>Trade Center XXV</t>
  </si>
  <si>
    <t>Trade Center XXVI</t>
  </si>
  <si>
    <t>Trade Center XXVII</t>
  </si>
  <si>
    <t>Trade Center XXVIII</t>
  </si>
  <si>
    <t>Trade Center XXIX</t>
  </si>
  <si>
    <t>Trade Center XXX</t>
  </si>
  <si>
    <t>Trade Center XXXI</t>
  </si>
  <si>
    <t>Trade Center XXXII</t>
  </si>
  <si>
    <t>Trade Center XXXIII</t>
  </si>
  <si>
    <t>Trade Center XXXIV</t>
  </si>
  <si>
    <t>Trade Center XXXV</t>
  </si>
  <si>
    <t>Trade Center XXXVI</t>
  </si>
  <si>
    <t>Trade Center XXXVII</t>
  </si>
  <si>
    <t>Trade Center XXXVIII</t>
  </si>
  <si>
    <t>Trade Center XXXIX</t>
  </si>
  <si>
    <t>Trade Center XL</t>
  </si>
  <si>
    <t>Trade Center XLI</t>
  </si>
  <si>
    <t>Trade Center XLII</t>
  </si>
  <si>
    <t>Trade Center XLIII</t>
  </si>
  <si>
    <t>Trade Center XLIV</t>
  </si>
  <si>
    <t>Forging Center I</t>
  </si>
  <si>
    <t>Forging Center II</t>
  </si>
  <si>
    <t>Forging Center III</t>
  </si>
  <si>
    <t>Forging Center IV</t>
  </si>
  <si>
    <t>Forging Center V</t>
  </si>
  <si>
    <t>Forging Center VI</t>
  </si>
  <si>
    <t>Forging Center VII</t>
  </si>
  <si>
    <t>Forging Center VIII</t>
  </si>
  <si>
    <t>Forging Center IX</t>
  </si>
  <si>
    <t>Forging Center X</t>
  </si>
  <si>
    <t>Forging Center XI</t>
  </si>
  <si>
    <t>Forging Center XII</t>
  </si>
  <si>
    <t>Forging Center XIII</t>
  </si>
  <si>
    <t>Forging Center XIV</t>
  </si>
  <si>
    <t>Forging Center XV</t>
  </si>
  <si>
    <t>Forging Center XVI</t>
  </si>
  <si>
    <t>Forging Center XVII</t>
  </si>
  <si>
    <t>Forging Center XVIII</t>
  </si>
  <si>
    <t>Forging Center XIX</t>
  </si>
  <si>
    <t>Forging Center XX</t>
  </si>
  <si>
    <t>Forging Center XXI</t>
  </si>
  <si>
    <t>Forging Center XXII</t>
  </si>
  <si>
    <t>Forging Center XXIII</t>
  </si>
  <si>
    <t>Forging Center XXIV</t>
  </si>
  <si>
    <t>Forging Center XXV</t>
  </si>
  <si>
    <t>Forging Center XXVI</t>
  </si>
  <si>
    <t>Forging Center XXVII</t>
  </si>
  <si>
    <t>Forging Center XXVIII</t>
  </si>
  <si>
    <t>Forging Center XXIX</t>
  </si>
  <si>
    <t>Forging Center XXX</t>
  </si>
  <si>
    <t>Forging Center XXXI</t>
  </si>
  <si>
    <t>Forging Center XXXII</t>
  </si>
  <si>
    <t>Forging Center XXXIII</t>
  </si>
  <si>
    <t>Forging Center XXXIV</t>
  </si>
  <si>
    <t>Forging Center XXXV</t>
  </si>
  <si>
    <t>Forging Center XXXVI</t>
  </si>
  <si>
    <t>Forging Center XXXVII</t>
  </si>
  <si>
    <t>Forging Center XXXVIII</t>
  </si>
  <si>
    <t>Forging Center XXXIX</t>
  </si>
  <si>
    <t>Forging Center XL</t>
  </si>
  <si>
    <t>Forging Center XLI</t>
  </si>
  <si>
    <t>Forging Center XLII</t>
  </si>
  <si>
    <t>Forging Center XLIII</t>
  </si>
  <si>
    <t>Forging Center XLIV</t>
  </si>
  <si>
    <t>Acquisition IV</t>
  </si>
  <si>
    <t>Acquisition V</t>
  </si>
  <si>
    <t>Acquisition VI</t>
  </si>
  <si>
    <t>Acquisition IX</t>
  </si>
  <si>
    <t>Acquisition X</t>
  </si>
  <si>
    <t>Acquisition XI</t>
  </si>
  <si>
    <t>Acquisition XIII</t>
  </si>
  <si>
    <t>Acquisition XXIII</t>
  </si>
  <si>
    <t>Acquisition XXXIII</t>
  </si>
  <si>
    <t>Acquisition XL</t>
  </si>
  <si>
    <t>Destroy the planet belt V</t>
  </si>
  <si>
    <t>Destroy the planet belt X</t>
  </si>
  <si>
    <t>Destroy the planet belt XII</t>
  </si>
  <si>
    <t>Destroy the planet belt XIII</t>
  </si>
  <si>
    <t>Destroy the planet belt XIV</t>
  </si>
  <si>
    <t>Destroy the planet belt XV</t>
  </si>
  <si>
    <t>Destroy the planet belt XVI</t>
  </si>
  <si>
    <t>Destroy the planet belt XVII</t>
  </si>
  <si>
    <t>Destroy the planet belt XVIII</t>
  </si>
  <si>
    <t>Destroy the planet belt XIX</t>
  </si>
  <si>
    <t>Destroy the planet belt XX</t>
  </si>
  <si>
    <t>Destroy the planet belt XXI</t>
  </si>
  <si>
    <t>Destroy the planet belt XXII</t>
  </si>
  <si>
    <t>Destroy the planet belt XXIII</t>
  </si>
  <si>
    <t>Destroy the planet belt XXIV</t>
  </si>
  <si>
    <t>Destroy the planet belt XXV</t>
  </si>
  <si>
    <t>Destroy the planet belt XXVI</t>
  </si>
  <si>
    <t>Destroy the planet belt XXVII</t>
  </si>
  <si>
    <t>Destroy the planet belt XXVIII</t>
  </si>
  <si>
    <t>Destroy the planet belt XXIX</t>
  </si>
  <si>
    <t>Destroy the planet belt XXX</t>
  </si>
  <si>
    <t>Destroy the planet belt XXXI</t>
  </si>
  <si>
    <t>Destroy the planet belt XXXII</t>
  </si>
  <si>
    <t>Destroy the planet belt XXXIII</t>
  </si>
  <si>
    <t>Destroy the planet belt XXXIV</t>
  </si>
  <si>
    <t>Destroy the planet belt XXXV</t>
  </si>
  <si>
    <t>Destroy the planet belt XXXVI</t>
  </si>
  <si>
    <t>Destroy the planet belt XXXVII</t>
  </si>
  <si>
    <t>Destroy the planet belt XXXVIII</t>
  </si>
  <si>
    <t>Destroy the planet belt XXXIX</t>
  </si>
  <si>
    <t>Destroy the planet belt XLI</t>
  </si>
  <si>
    <t>Destroy the planet belt XLII</t>
  </si>
  <si>
    <t>Destroy the planet belt XLIV</t>
  </si>
  <si>
    <t>Salvage wreckage XXXIII</t>
  </si>
  <si>
    <t>Salvage wreckage XXXVII</t>
  </si>
  <si>
    <t>Salvage wreckage XXXVIII</t>
  </si>
  <si>
    <t>Artificial intelligence I</t>
  </si>
  <si>
    <t>Artificial Intelligence II</t>
  </si>
  <si>
    <t>Artificial Intelligence III</t>
  </si>
  <si>
    <t>Artificial Intelligence IV</t>
  </si>
  <si>
    <t>Artificial intelligence V</t>
  </si>
  <si>
    <t>Artificial Intelligence VI</t>
  </si>
  <si>
    <t>Artificial Intelligence VII</t>
  </si>
  <si>
    <t>Artificial Intelligence VIII</t>
  </si>
  <si>
    <t>Artificial Intelligence IX</t>
  </si>
  <si>
    <t>Artificial Intelligence X</t>
  </si>
  <si>
    <t>Artificial Intelligence XI</t>
  </si>
  <si>
    <t>Artificial Intelligence XII</t>
  </si>
  <si>
    <t>Artificial Intelligence XIII</t>
  </si>
  <si>
    <t>Artificial Intelligence XIV</t>
  </si>
  <si>
    <t>Artificial intelligence XV</t>
  </si>
  <si>
    <t>Artificial Intelligence XVI</t>
  </si>
  <si>
    <t>Artificial Intelligence XVII</t>
  </si>
  <si>
    <t>Artificial Intelligence XVIII</t>
  </si>
  <si>
    <t>Artificial Intelligence XIX</t>
  </si>
  <si>
    <t>Artificial intelligence XX</t>
  </si>
  <si>
    <t>Artificial Intelligence XXI</t>
  </si>
  <si>
    <t>Artificial Intelligence XXII</t>
  </si>
  <si>
    <t>Artificial Intelligence XXIII</t>
  </si>
  <si>
    <t>Artificial Intelligence XXIV</t>
  </si>
  <si>
    <t>Artificial Intelligence XXV</t>
  </si>
  <si>
    <t>Artificial Intelligence XXVI</t>
  </si>
  <si>
    <t>Artificial Intelligence XXVII</t>
  </si>
  <si>
    <t>Artificial Intelligence XXVIII</t>
  </si>
  <si>
    <t>Artificial Intelligence XXIX</t>
  </si>
  <si>
    <t>Artificial Intelligence XXX</t>
  </si>
  <si>
    <t>Artificial Intelligence XXXI</t>
  </si>
  <si>
    <t>Artificial Intelligence XXXII</t>
  </si>
  <si>
    <t>Artificial Intelligence XXXIII</t>
  </si>
  <si>
    <t>Artificial Intelligence XXXIV</t>
  </si>
  <si>
    <t>Artificial Intelligence XXXV</t>
  </si>
  <si>
    <t>Artificial Intelligence XXXVI</t>
  </si>
  <si>
    <t>Artificial Intelligence XXXVII</t>
  </si>
  <si>
    <t>Artificial Intelligence XXXVIII</t>
  </si>
  <si>
    <t>Artificial Intelligence XXXIX</t>
  </si>
  <si>
    <t>Artificial Intelligence XL</t>
  </si>
  <si>
    <t>Artificial intelligence XLI</t>
  </si>
  <si>
    <t>Artificial Intelligence XLII</t>
  </si>
  <si>
    <t>Artificial Intelligence XLIII</t>
  </si>
  <si>
    <t>Artificial Intelligence XLIV</t>
  </si>
  <si>
    <t>Warehouse upgraded to level 2</t>
  </si>
  <si>
    <t>Warehouse upgraded to level 3</t>
  </si>
  <si>
    <t>Warehouse upgraded to level 4</t>
  </si>
  <si>
    <t>Warehouse upgraded to level 5</t>
  </si>
  <si>
    <t>Warehouse upgraded to level 6</t>
  </si>
  <si>
    <t>Warehouse upgraded to level 7</t>
  </si>
  <si>
    <t>Warehouse upgraded to level 8</t>
  </si>
  <si>
    <t>Warehouse upgraded to level 9</t>
  </si>
  <si>
    <t>Warehouse upgraded to level 10</t>
  </si>
  <si>
    <t>Warehouse upgraded to level 11</t>
  </si>
  <si>
    <t>Warehouse upgraded to level 14</t>
  </si>
  <si>
    <t>Warehouse upgraded to level 15</t>
  </si>
  <si>
    <t>Warehouse upgraded to level 18</t>
  </si>
  <si>
    <t>Warehouse upgraded to level 20</t>
  </si>
  <si>
    <t>Warehouse upgraded to level 35</t>
  </si>
  <si>
    <t>Warehouse upgraded to level 45</t>
  </si>
  <si>
    <t>Shoucheng Fortress rose to level 2</t>
  </si>
  <si>
    <t>Shoucheng Fortress rose to level 3</t>
  </si>
  <si>
    <t>Shoucheng Fortress rose to level 4</t>
  </si>
  <si>
    <t>Shoucheng Fortress rose to level 5</t>
  </si>
  <si>
    <t>Shoucheng Fortress rose to level 6</t>
  </si>
  <si>
    <t>Shoucheng Fortress rose to level 7</t>
  </si>
  <si>
    <t>Shoucheng Fortress rose to level 8</t>
  </si>
  <si>
    <t>Shoucheng Fortress rose to level 9</t>
  </si>
  <si>
    <t>Shoucheng Fortress rose to level 10</t>
  </si>
  <si>
    <t>Shoucheng Fortress rose to level 11</t>
  </si>
  <si>
    <t>Shoucheng Fortress rose to level 12</t>
  </si>
  <si>
    <t>Shoucheng Fortress rose to level 13</t>
  </si>
  <si>
    <t>Shoucheng Fortress rose to level 14</t>
  </si>
  <si>
    <t>Shoucheng Fortress rose to level 15</t>
  </si>
  <si>
    <t>Shoucheng Fortress rose to level 17</t>
  </si>
  <si>
    <t>Shoucheng Fortress rose to level 18</t>
  </si>
  <si>
    <t>Shoucheng Fortress rose to level 19</t>
  </si>
  <si>
    <t>Shoucheng Fortress rose to level 20</t>
  </si>
  <si>
    <t>Shoucheng Fortress rose to level 23</t>
  </si>
  <si>
    <t>Shoucheng Fortress rose to level 24</t>
  </si>
  <si>
    <t>Shoucheng Fortress rose to level 25</t>
  </si>
  <si>
    <t>Shoucheng Fortress rose to level 26</t>
  </si>
  <si>
    <t>Shoucheng Fortress rose to level 27</t>
  </si>
  <si>
    <t>Shoucheng Fortress rose to level 28</t>
  </si>
  <si>
    <t>Shoucheng Fortress rose to level 29</t>
  </si>
  <si>
    <t>Shoucheng Fortress rose to level 30</t>
  </si>
  <si>
    <t>Shoucheng Fortress rose to level 31</t>
  </si>
  <si>
    <t>Shoucheng Fortress rose to level 32</t>
  </si>
  <si>
    <t>Shoucheng Fortress rose to level 33</t>
  </si>
  <si>
    <t>Shoucheng Fortress rose to level 34</t>
  </si>
  <si>
    <t>Shoucheng Fortress rose to level 35</t>
  </si>
  <si>
    <t>Shoucheng Fortress rose to level 37</t>
  </si>
  <si>
    <t>Shoucheng Fortress rose to level 38</t>
  </si>
  <si>
    <t>Shoucheng Fortress rose to level 39</t>
  </si>
  <si>
    <t>Shoucheng Fortress rose to level 40</t>
  </si>
  <si>
    <t>Shoucheng Fortress rose to level 42</t>
  </si>
  <si>
    <t>Shoucheng Fortress rose to level 43</t>
  </si>
  <si>
    <t>Shoucheng Fortress rose to level 45</t>
  </si>
  <si>
    <t>War Workshop rose to level 2</t>
  </si>
  <si>
    <t>War workshop rose to level 3</t>
  </si>
  <si>
    <t>War Workshop rose to level 4</t>
  </si>
  <si>
    <t>War Workshop rose to level 5</t>
  </si>
  <si>
    <t>War workshop rose to level 6</t>
  </si>
  <si>
    <t>War Workshop rose to level 7</t>
  </si>
  <si>
    <t>War Workshop rose to level 8</t>
  </si>
  <si>
    <t>War Workshop rose to level 9</t>
  </si>
  <si>
    <t>War Workshop rose to level 10</t>
  </si>
  <si>
    <t>War workshop rose to level 11</t>
  </si>
  <si>
    <t>War Workshop rose to level 12</t>
  </si>
  <si>
    <t>War Workshop rose to level 13</t>
  </si>
  <si>
    <t>War workshop rose to level 14</t>
  </si>
  <si>
    <t>War Workshop rose to level 15</t>
  </si>
  <si>
    <t>War workshop rose to level 16</t>
  </si>
  <si>
    <t>War Workshop rose to level 17</t>
  </si>
  <si>
    <t>War Workshop rose to level 18</t>
  </si>
  <si>
    <t>War workshop rose to level 19</t>
  </si>
  <si>
    <t>War workshop rose to level 20</t>
  </si>
  <si>
    <t>War workshop rose to level 21</t>
  </si>
  <si>
    <t>War Workshop rose to level 22</t>
  </si>
  <si>
    <t>War workshop rose to level 23</t>
  </si>
  <si>
    <t>War Workshop rose to level 24</t>
  </si>
  <si>
    <t>War Workshop rose to level 25</t>
  </si>
  <si>
    <t>War Workshop rose to level 26</t>
  </si>
  <si>
    <t>War Workshop rose to level 27</t>
  </si>
  <si>
    <t>War Workshop rose to level 28</t>
  </si>
  <si>
    <t>War Workshop rose to level 29</t>
  </si>
  <si>
    <t>War Workshop rose to level 30</t>
  </si>
  <si>
    <t>War Workshop rose to level 31</t>
  </si>
  <si>
    <t>War Workshop rose to level 32</t>
  </si>
  <si>
    <t>War Workshop rose to level 33</t>
  </si>
  <si>
    <t>War Workshop rose to level 34</t>
  </si>
  <si>
    <t>War Workshop rose to level 35</t>
  </si>
  <si>
    <t>War workshop rose to level 36</t>
  </si>
  <si>
    <t>War Workshop rose to level 37</t>
  </si>
  <si>
    <t>War Workshop rose to level 38</t>
  </si>
  <si>
    <t>War Workshop rose to level 39</t>
  </si>
  <si>
    <t>War workshop rose to level 40</t>
  </si>
  <si>
    <t>War Workshop rose to level 41</t>
  </si>
  <si>
    <t>War workshop rose to level 42</t>
  </si>
  <si>
    <t>War workshop rose to level 43</t>
  </si>
  <si>
    <t>War Workshop rose to level 44</t>
  </si>
  <si>
    <t>War workshop rose to level 45</t>
  </si>
  <si>
    <t>Trade Center rose to level 2</t>
  </si>
  <si>
    <t>Trade Center rose to level 3</t>
  </si>
  <si>
    <t>Trade Center rose to level 4</t>
  </si>
  <si>
    <t>Trade Center rose to level 5</t>
  </si>
  <si>
    <t>Trade Center rose to level 6</t>
  </si>
  <si>
    <t>Trade Center rose to level 7</t>
  </si>
  <si>
    <t>Trade Center rose to level 8</t>
  </si>
  <si>
    <t>Trade Center rose to level 9</t>
  </si>
  <si>
    <t>Trade Center rose to level 10</t>
  </si>
  <si>
    <t>Trade Center rose to level 11</t>
  </si>
  <si>
    <t>Trade Center rose to level 12</t>
  </si>
  <si>
    <t>Trade Center rose to level 13</t>
  </si>
  <si>
    <t>Trade Center rose to level 14</t>
  </si>
  <si>
    <t>Trade Center rose to level 15</t>
  </si>
  <si>
    <t>Trade Center rose to level 17</t>
  </si>
  <si>
    <t>Trade Center rose to level 18</t>
  </si>
  <si>
    <t>Trade Center rose to level 19</t>
  </si>
  <si>
    <t>Trade Center rose to level 20</t>
  </si>
  <si>
    <t>Trade Center rose to level 22</t>
  </si>
  <si>
    <t>Trade Center rose to level 23</t>
  </si>
  <si>
    <t>Trade Center rose to level 24</t>
  </si>
  <si>
    <t>Trade Center rose to level 25</t>
  </si>
  <si>
    <t>Trade Center rose to level 26</t>
  </si>
  <si>
    <t>Trade Center rose to level 27</t>
  </si>
  <si>
    <t>Trade Center rose to level 28</t>
  </si>
  <si>
    <t>Trade Center rose to level 29</t>
  </si>
  <si>
    <t>Trade Center rose to level 30</t>
  </si>
  <si>
    <t>Trade Center rose to level 31</t>
  </si>
  <si>
    <t>Trade Center rose to level 32</t>
  </si>
  <si>
    <t>Trade Center rose to level 33</t>
  </si>
  <si>
    <t>Trade Center rose to level 34</t>
  </si>
  <si>
    <t>Trade Center rose to level 35</t>
  </si>
  <si>
    <t>Trade Center rose to level 36</t>
  </si>
  <si>
    <t>Trade Center rose to level 37</t>
  </si>
  <si>
    <t>Trade Center rose to level 38</t>
  </si>
  <si>
    <t>Trade Center rose to level 39</t>
  </si>
  <si>
    <t>Trade Center rose to level 40</t>
  </si>
  <si>
    <t>Trade Center rose to level 42</t>
  </si>
  <si>
    <t>Trade Center rose to level 43</t>
  </si>
  <si>
    <t>Trade Center rose to level 44</t>
  </si>
  <si>
    <t>Trade Center rose to level 45</t>
  </si>
  <si>
    <t>Forging Center rose to level 2</t>
  </si>
  <si>
    <t>Forging center rose to level 3</t>
  </si>
  <si>
    <t>Forging Center rose to level 4</t>
  </si>
  <si>
    <t>Forging center rose to level 5</t>
  </si>
  <si>
    <t>Forging center rose to level 6</t>
  </si>
  <si>
    <t>Forging center rose to level 7</t>
  </si>
  <si>
    <t>Forging center rose to level 8</t>
  </si>
  <si>
    <t>Forging center rose to level 9</t>
  </si>
  <si>
    <t>Forging center rose to level 10</t>
  </si>
  <si>
    <t>Forging center rose to level 11</t>
  </si>
  <si>
    <t>Forging center rose to level 12</t>
  </si>
  <si>
    <t>Forging center rose to level 13</t>
  </si>
  <si>
    <t>Forging center rose to level 14</t>
  </si>
  <si>
    <t>Forging center rose to level 15</t>
  </si>
  <si>
    <t>Forging center rose to level 16</t>
  </si>
  <si>
    <t>Forging center rose to level 17</t>
  </si>
  <si>
    <t>Forging center rose to level 18</t>
  </si>
  <si>
    <t>Forging Center rose to level 19</t>
  </si>
  <si>
    <t>Forging center rose to level 20</t>
  </si>
  <si>
    <t>Forging center rose to level 22</t>
  </si>
  <si>
    <t>Forging center rose to level 24</t>
  </si>
  <si>
    <t>Forging center rose to level 25</t>
  </si>
  <si>
    <t>Forging center rose to level 26</t>
  </si>
  <si>
    <t>Forging center rose to level 28</t>
  </si>
  <si>
    <t>Forging center rose to level 30</t>
  </si>
  <si>
    <t>Forging center rose to level 32</t>
  </si>
  <si>
    <t>Forging center rose to level 33</t>
  </si>
  <si>
    <t>Forging center rose to level 34</t>
  </si>
  <si>
    <t>Forging center rose to level 35</t>
  </si>
  <si>
    <t>Forging center rose to level 37</t>
  </si>
  <si>
    <t>Forging center rose to level 38</t>
  </si>
  <si>
    <t>Forging center rose to level 40</t>
  </si>
  <si>
    <t>Forging center rose to level 41</t>
  </si>
  <si>
    <t>Forging center rose to level 42</t>
  </si>
  <si>
    <t>Forging center rose to level 43</t>
  </si>
  <si>
    <t>Forging center rose to level 44</t>
  </si>
  <si>
    <t>Forging center rose to level 45</t>
  </si>
  <si>
    <t>Collecting resource mines 30 times</t>
  </si>
  <si>
    <t>Collecting resource mines 40 times</t>
  </si>
  <si>
    <t>Collecting resource mines 50 times</t>
  </si>
  <si>
    <t>Collecting resource mines 80 times</t>
  </si>
  <si>
    <t>Collecting resource mines 100 times</t>
  </si>
  <si>
    <t>Collecting resource mines 120 times</t>
  </si>
  <si>
    <t>Collecting resource mines 150 times</t>
  </si>
  <si>
    <t>Collecting resource mines 160 times</t>
  </si>
  <si>
    <t>Collecting resource mines 170 times</t>
  </si>
  <si>
    <t>Collecting resource mines 200 times</t>
  </si>
  <si>
    <t>Collecting resource mines 220 times</t>
  </si>
  <si>
    <t>Collecting resource mines 300 times</t>
  </si>
  <si>
    <t>Collecting resource mines 400 times</t>
  </si>
  <si>
    <t>Destroy the planet belt 10 times</t>
  </si>
  <si>
    <t>Destroy the planet belt 15 times</t>
  </si>
  <si>
    <t>Destroy the planet belt 20 times</t>
  </si>
  <si>
    <t>Destroy the planet belt 25 times</t>
  </si>
  <si>
    <t>Destroy the planet belt 30 times</t>
  </si>
  <si>
    <t>Destroy the planet belt 35 times</t>
  </si>
  <si>
    <t>Destroy the planet belt 40 times</t>
  </si>
  <si>
    <t>Destroy the planet belt 45 times</t>
  </si>
  <si>
    <t>Destroy the planet belt 50 times</t>
  </si>
  <si>
    <t>Destroy the planet belt 55 times</t>
  </si>
  <si>
    <t>Destroy the planet belt 60 times</t>
  </si>
  <si>
    <t>Destroy the planet belt 65 times</t>
  </si>
  <si>
    <t>Destroy the planet belt 70 times</t>
  </si>
  <si>
    <t>Destroy the planet belt 75 times</t>
  </si>
  <si>
    <t>Destroy the planet belt 80 times</t>
  </si>
  <si>
    <t>Destroy the planet belt 85 times</t>
  </si>
  <si>
    <t>Destroy the planet belt 90 times</t>
  </si>
  <si>
    <t>Destroy the planet belt 95 times</t>
  </si>
  <si>
    <t>Destroy the planet belt 100 times</t>
  </si>
  <si>
    <t>Destroy the planet belt 105 times</t>
  </si>
  <si>
    <t>Destroy the planet belt 110 times</t>
  </si>
  <si>
    <t>Destroy the planet belt 115 times</t>
  </si>
  <si>
    <t>Destroy the planet belt 120 times</t>
  </si>
  <si>
    <t>Destroy the planet belt 125 times</t>
  </si>
  <si>
    <t>Destroy the planet belt 130 times</t>
  </si>
  <si>
    <t>Destroy the planet belt 135 times</t>
  </si>
  <si>
    <t>Destroy the planet belt 140 times</t>
  </si>
  <si>
    <t>Destroy the planet belt 145 times</t>
  </si>
  <si>
    <t>Destroy the planet belt 150 times</t>
  </si>
  <si>
    <t>Destroy the planet belt 155 times</t>
  </si>
  <si>
    <t>Destroy the planet belt 160 times</t>
  </si>
  <si>
    <t>Destroy the planet belt 165 times</t>
  </si>
  <si>
    <t>Destroy the planet belt 170 times</t>
  </si>
  <si>
    <t>Destroy the planet belt 175 times</t>
  </si>
  <si>
    <t>Destroy the planet belt 180 times</t>
  </si>
  <si>
    <t>Destroy the planet belt 185 times</t>
  </si>
  <si>
    <t>Destroy the planet belt 190 times</t>
  </si>
  <si>
    <t>Destroy the planet belt 195 times</t>
  </si>
  <si>
    <t>Destroy the planet belt 200 times</t>
  </si>
  <si>
    <t>Salvage the wreck 4 times</t>
  </si>
  <si>
    <t>Salvage the wreck 24 times</t>
  </si>
  <si>
    <t>Salvage the wreck 32 times</t>
  </si>
  <si>
    <t>Salvage the wreck 40 times</t>
  </si>
  <si>
    <t>Salvage the wreck 48 times</t>
  </si>
  <si>
    <t>Salvage the wreck 72 times</t>
  </si>
  <si>
    <t>Salvage the wreck 80 times</t>
  </si>
  <si>
    <t>Salvage the wreck 88 times</t>
  </si>
  <si>
    <t>Salvage the wreck 112 times</t>
  </si>
  <si>
    <t>Salvage the wreck 200 times</t>
  </si>
  <si>
    <t>Salvage the wreck 240 times</t>
  </si>
  <si>
    <t>Salvage the wreckage 320 times</t>
  </si>
  <si>
    <t>Attack artificial intelligence base 4 times</t>
  </si>
  <si>
    <t>Attack artificial intelligence base 6 times</t>
  </si>
  <si>
    <t>Attack artificial intelligence base 10 times</t>
  </si>
  <si>
    <t>Attack artificial intelligence base 15 times</t>
  </si>
  <si>
    <t>Attack artificial intelligence base 20 times</t>
  </si>
  <si>
    <t>Attack artificial intelligence base 25 times</t>
  </si>
  <si>
    <t>Attack artificial intelligence base 30 times</t>
  </si>
  <si>
    <t>Attack artificial intelligence base 35 times</t>
  </si>
  <si>
    <t>Attack artificial intelligence base 40 times</t>
  </si>
  <si>
    <t>Attack artificial intelligence base 45 times</t>
  </si>
  <si>
    <t>Attack artificial intelligence base 50 times</t>
  </si>
  <si>
    <t>Attack artificial intelligence base 60 times</t>
  </si>
  <si>
    <t>Attack artificial intelligence base 70 times</t>
  </si>
  <si>
    <t>Attack artificial intelligence base 75 times</t>
  </si>
  <si>
    <t>Attack artificial intelligence base 80 times</t>
  </si>
  <si>
    <t>Attack artificial intelligence base 85 times</t>
  </si>
  <si>
    <t>Attack artificial intelligence base 90 times</t>
  </si>
  <si>
    <t>Attack artificial intelligence base 95 times</t>
  </si>
  <si>
    <t>Attack artificial intelligence base 100 times</t>
  </si>
  <si>
    <t>Attack artificial intelligence base 120 times</t>
  </si>
  <si>
    <t>Attack artificial intelligence base 125 times</t>
  </si>
  <si>
    <t>Attack artificial intelligence base 130 times</t>
  </si>
  <si>
    <t>Attack artificial intelligence base 140 times</t>
  </si>
  <si>
    <t>Attack artificial intelligence base 150 times</t>
  </si>
  <si>
    <t>Attack artificial intelligence base 160 times</t>
  </si>
  <si>
    <t>Attack artificial intelligence base 180 times</t>
  </si>
  <si>
    <t>Attack artificial intelligence base 200 times</t>
  </si>
  <si>
    <t>Leveling madman XII</t>
  </si>
  <si>
    <t>Leveling madman XV</t>
  </si>
  <si>
    <t>Leveling madman XX</t>
  </si>
  <si>
    <t>Leveling madman XXV</t>
  </si>
  <si>
    <t>Leveling madman XXX</t>
  </si>
  <si>
    <t>Leveling madman XXXV</t>
  </si>
  <si>
    <t>Leveling madman XL</t>
  </si>
  <si>
    <t>Leveling madman XLIII</t>
  </si>
  <si>
    <t>Leveling madman XLV</t>
  </si>
  <si>
    <t>Leveling madman XLVIII</t>
  </si>
  <si>
    <t>Leveling madman L</t>
  </si>
  <si>
    <t>Leveling madman LIII</t>
  </si>
  <si>
    <t>Leveling madman LV</t>
  </si>
  <si>
    <t>Leveling madman LVIII</t>
  </si>
  <si>
    <t>Leveling madman LX</t>
  </si>
  <si>
    <t>Leveling madman LXII</t>
  </si>
  <si>
    <t>Leveling madman LXIV</t>
  </si>
  <si>
    <t>Leveling madman LXVI</t>
  </si>
  <si>
    <t>Leveling madman LXVIII</t>
  </si>
  <si>
    <t>Leveling madman LXX</t>
  </si>
  <si>
    <t>Leveling madman LXXII</t>
  </si>
  <si>
    <t>Leveling madman LXXIV</t>
  </si>
  <si>
    <t>Leveling madman LXXVI</t>
  </si>
  <si>
    <t>Leveling madman LXXVIII</t>
  </si>
  <si>
    <t>Leveling madman LXXX</t>
  </si>
  <si>
    <t>Dafuhao I</t>
  </si>
  <si>
    <t>Dafuhao II</t>
  </si>
  <si>
    <t>Dafuhao III</t>
  </si>
  <si>
    <t>Dafuhao IV</t>
  </si>
  <si>
    <t>Dafuhao V</t>
  </si>
  <si>
    <t>Dafuhao VI</t>
  </si>
  <si>
    <t>Dafuhao VII</t>
  </si>
  <si>
    <t>Dafuhao VIII</t>
  </si>
  <si>
    <t>Dafuhao IX</t>
  </si>
  <si>
    <t>Dafuhao X</t>
  </si>
  <si>
    <t>Dafuhao XI</t>
  </si>
  <si>
    <t>Dafuhao XII</t>
  </si>
  <si>
    <t>Dafuhao XIV</t>
  </si>
  <si>
    <t>Dafuhao XV</t>
  </si>
  <si>
    <t>Dafuhao XVI</t>
  </si>
  <si>
    <t>Dafuhao XVII</t>
  </si>
  <si>
    <t>Dafuhao XVIII</t>
  </si>
  <si>
    <t>Dafuhao XIX</t>
  </si>
  <si>
    <t>Dafuhao XX</t>
  </si>
  <si>
    <t>Dafuhao XXI</t>
  </si>
  <si>
    <t>Dafuhao XXII</t>
  </si>
  <si>
    <t>Dafuhao XXIII</t>
  </si>
  <si>
    <t>Dafuhao XXIV</t>
  </si>
  <si>
    <t>Dafuhao XXV</t>
  </si>
  <si>
    <t>Dafuhao XXVI</t>
  </si>
  <si>
    <t>Dafuhao XXVII</t>
  </si>
  <si>
    <t>Dafuhao XXVIII</t>
  </si>
  <si>
    <t>Dafuhao XXIX</t>
  </si>
  <si>
    <t>Dafuhao XXX</t>
  </si>
  <si>
    <t>Dafuhao XXXI</t>
  </si>
  <si>
    <t>Dafuhao XXXII</t>
  </si>
  <si>
    <t>Dafuhao XXXIII</t>
  </si>
  <si>
    <t>Dafuhao XXXIV</t>
  </si>
  <si>
    <t>Dafuhao XL</t>
  </si>
  <si>
    <t>Dafuhao XLI</t>
  </si>
  <si>
    <t>Dafuhao XLV</t>
  </si>
  <si>
    <t>Monopoly I</t>
  </si>
  <si>
    <t>Monopoly II</t>
  </si>
  <si>
    <t>Monopoly III</t>
  </si>
  <si>
    <t>Monopoly IV</t>
  </si>
  <si>
    <t>Monopoly V</t>
  </si>
  <si>
    <t>Monopoly VI</t>
  </si>
  <si>
    <t>Monopoly VII</t>
  </si>
  <si>
    <t>Monopoly VIII</t>
  </si>
  <si>
    <t>Monopoly IX</t>
  </si>
  <si>
    <t>Monopoly XII</t>
  </si>
  <si>
    <t>Monopoly XIII</t>
  </si>
  <si>
    <t>Monopoly XV</t>
  </si>
  <si>
    <t>Monopoly XVI</t>
  </si>
  <si>
    <t>Monopoly XVII</t>
  </si>
  <si>
    <t>Monopoly XVIII</t>
  </si>
  <si>
    <t>Monopoly XIX</t>
  </si>
  <si>
    <t>Monopoly XX</t>
  </si>
  <si>
    <t>Monopoly XXI</t>
  </si>
  <si>
    <t>Monopoly XXII</t>
  </si>
  <si>
    <t>Monopoly XXIII</t>
  </si>
  <si>
    <t>Monopoly XXIV</t>
  </si>
  <si>
    <t>Monopoly XXV</t>
  </si>
  <si>
    <t>Monopoly XXVI</t>
  </si>
  <si>
    <t>Monopoly XXVII</t>
  </si>
  <si>
    <t>Monopoly XXVIII</t>
  </si>
  <si>
    <t>Monopoly XXIX</t>
  </si>
  <si>
    <t>Monopoly XXX</t>
  </si>
  <si>
    <t>Monopoly XXXI</t>
  </si>
  <si>
    <t>Monopoly XXXII</t>
  </si>
  <si>
    <t>Monopoly XXXIII</t>
  </si>
  <si>
    <t>Monopoly XXXIV</t>
  </si>
  <si>
    <t>Monopoly XXXV</t>
  </si>
  <si>
    <t>Monopoly XXXVI</t>
  </si>
  <si>
    <t>Monopoly XXXVII</t>
  </si>
  <si>
    <t>Monopoly XXXVIII</t>
  </si>
  <si>
    <t>Monopoly XXXIX</t>
  </si>
  <si>
    <t>Monopoly XL</t>
  </si>
  <si>
    <t>Monopoly XLI</t>
  </si>
  <si>
    <t>Monopoly XLII</t>
  </si>
  <si>
    <t>Monopoly XLIII</t>
  </si>
  <si>
    <t>Monopoly XLIV</t>
  </si>
  <si>
    <t>Monopoly XLV</t>
  </si>
  <si>
    <t>The whole army attack III</t>
  </si>
  <si>
    <t>The whole army attack IV</t>
  </si>
  <si>
    <t>The whole army attack VI</t>
  </si>
  <si>
    <t>Challenge limit I</t>
  </si>
  <si>
    <t>Challenge limit II</t>
  </si>
  <si>
    <t>Challenge limit V</t>
  </si>
  <si>
    <t>Challenge limit VII</t>
  </si>
  <si>
    <t>Challenge limit XIII</t>
  </si>
  <si>
    <t>Challenge limit XVII</t>
  </si>
  <si>
    <t>Challenge limit XVIII</t>
  </si>
  <si>
    <t>Challenge limit XXIII</t>
  </si>
  <si>
    <t>Challenge limit XXVI</t>
  </si>
  <si>
    <t>Challenge limit XXVII</t>
  </si>
  <si>
    <t>Challenge limit XXVIII</t>
  </si>
  <si>
    <t>Challenge limit XXXIII</t>
  </si>
  <si>
    <t>Challenge limit XXXIV</t>
  </si>
  <si>
    <t>Challenge limit XXXVI</t>
  </si>
  <si>
    <t>Challenge limit XXXVII</t>
  </si>
  <si>
    <t>Challenge limit XXXVIII</t>
  </si>
  <si>
    <t>Whole armament preparation X</t>
  </si>
  <si>
    <t>Whole arms preparation XVII</t>
  </si>
  <si>
    <t>Whole arms preparation XVIII</t>
  </si>
  <si>
    <t>Whole arms preparation for XIX</t>
  </si>
  <si>
    <t>Whole arms preparation XX</t>
  </si>
  <si>
    <t>Whole arms preparation for XXI</t>
  </si>
  <si>
    <t>Whole arms preparation XXII</t>
  </si>
  <si>
    <t>Whole arms preparation XXIII</t>
  </si>
  <si>
    <t>Whole arms preparation XXIV</t>
  </si>
  <si>
    <t>Whole army preparation XXV</t>
  </si>
  <si>
    <t>Whole arms preparation XXVI</t>
  </si>
  <si>
    <t>Whole arms preparation XXVII</t>
  </si>
  <si>
    <t>Whole arms preparation XXVIII</t>
  </si>
  <si>
    <t>Famous XX</t>
  </si>
  <si>
    <t>Famous XXI XXI</t>
  </si>
  <si>
    <t>Famous XXII</t>
  </si>
  <si>
    <t>Famous XXIII</t>
  </si>
  <si>
    <t>Famous XXIV</t>
  </si>
  <si>
    <t>Famous XXV</t>
  </si>
  <si>
    <t>Famous XXVI</t>
  </si>
  <si>
    <t>Famous XXVII</t>
  </si>
  <si>
    <t>Famous XXVIII</t>
  </si>
  <si>
    <t>Famous XXIX</t>
  </si>
  <si>
    <t>Famous XXX</t>
  </si>
  <si>
    <t>Famous XXXI</t>
  </si>
  <si>
    <t>Famous XXXIV</t>
  </si>
  <si>
    <t>Famous XXXVI</t>
  </si>
  <si>
    <t>Famous XXXVII</t>
  </si>
  <si>
    <t>Famous XXXIX</t>
  </si>
  <si>
    <t>Civilization Evolution I</t>
  </si>
  <si>
    <t>Civilization Evolution II</t>
  </si>
  <si>
    <t>Civilization Evolution III</t>
  </si>
  <si>
    <t>Civilization Evolution IV</t>
  </si>
  <si>
    <t>Civilization Evolution V</t>
  </si>
  <si>
    <t>Civilization Evolution VI</t>
  </si>
  <si>
    <t>Civilization Evolution VII</t>
  </si>
  <si>
    <t>Civilization Evolution VIII</t>
  </si>
  <si>
    <t>Civilization Evolution IX</t>
  </si>
  <si>
    <t>Civilization Evolution X</t>
  </si>
  <si>
    <t>Civilization Evolution XI</t>
  </si>
  <si>
    <t>Civilization Evolution XII</t>
  </si>
  <si>
    <t>Civilization Evolution XIII</t>
  </si>
  <si>
    <t>Civilization evolution XIV</t>
  </si>
  <si>
    <t>Civilization Evolution XV</t>
  </si>
  <si>
    <t>Civilization Evolution XVI</t>
  </si>
  <si>
    <t>Civilization Evolution XVII</t>
  </si>
  <si>
    <t>Civilization Evolution XVIII</t>
  </si>
  <si>
    <t>Civilization evolution XIX</t>
  </si>
  <si>
    <t>Civilization evolution XX</t>
  </si>
  <si>
    <t>Civilization Evolution XXI</t>
  </si>
  <si>
    <t>Civilization Evolution XXII</t>
  </si>
  <si>
    <t>Civilization Evolution XXIII</t>
  </si>
  <si>
    <t>Civilization evolution XXIV</t>
  </si>
  <si>
    <t>Civilization Evolution XXV</t>
  </si>
  <si>
    <t>Civilization Evolution XXVI</t>
  </si>
  <si>
    <t>Civilization Evolution XXVII</t>
  </si>
  <si>
    <t>Civilization evolution XXVIII</t>
  </si>
  <si>
    <t>Civilization evolution XXIX</t>
  </si>
  <si>
    <t>Civilization Evolution XXX</t>
  </si>
  <si>
    <t>Civilization Evolution XXXI</t>
  </si>
  <si>
    <t>Civilization Evolution XXXII</t>
  </si>
  <si>
    <t>Civilization Evolution XXXIII</t>
  </si>
  <si>
    <t>Civilization Evolution XXXIV</t>
  </si>
  <si>
    <t>Civilization Evolution XXXV</t>
  </si>
  <si>
    <t>Civilization Evolution XXXVI</t>
  </si>
  <si>
    <t>Civilization Evolution XXXVII</t>
  </si>
  <si>
    <t>Civilization Evolution XXXVIII</t>
  </si>
  <si>
    <t>Civilization Evolution XXXIX</t>
  </si>
  <si>
    <t>Civilization Evolution XL</t>
  </si>
  <si>
    <t>Civilization Evolution XLI</t>
  </si>
  <si>
    <t>Civilization Evolution XLII</t>
  </si>
  <si>
    <t>Civilization Evolution XLIII</t>
  </si>
  <si>
    <t>Galaxy Development I</t>
  </si>
  <si>
    <t>Galaxy Development II</t>
  </si>
  <si>
    <t>Galaxy Development III</t>
  </si>
  <si>
    <t>Galaxy Development IV</t>
  </si>
  <si>
    <t>Galaxy Development V</t>
  </si>
  <si>
    <t>Galaxy Development VI</t>
  </si>
  <si>
    <t>Galaxy Development VII</t>
  </si>
  <si>
    <t>Galaxy Development VIII</t>
  </si>
  <si>
    <t>Galaxy Development IX</t>
  </si>
  <si>
    <t>Galaxy Development X</t>
  </si>
  <si>
    <t>Galaxy Development XI</t>
  </si>
  <si>
    <t>Galaxy Development XII</t>
  </si>
  <si>
    <t>Galaxy Development XIII</t>
  </si>
  <si>
    <t>Galaxy Development XIV</t>
  </si>
  <si>
    <t>Galaxy Development XV</t>
  </si>
  <si>
    <t>Galaxy Development XVI</t>
  </si>
  <si>
    <t>Galaxy Development XVII</t>
  </si>
  <si>
    <t>Galaxy Development XVIII</t>
  </si>
  <si>
    <t>Galaxy Development XIX</t>
  </si>
  <si>
    <t>Galaxy Development XX</t>
  </si>
  <si>
    <t>Galaxy Development XXI</t>
  </si>
  <si>
    <t>Galaxy Development XXII</t>
  </si>
  <si>
    <t>Galaxy Development XXIII</t>
  </si>
  <si>
    <t>Galaxy Development XXIV</t>
  </si>
  <si>
    <t>Galaxy Development XXV</t>
  </si>
  <si>
    <t>Galaxy Development XXVI</t>
  </si>
  <si>
    <t>Galaxy Development XXVII</t>
  </si>
  <si>
    <t>Galaxy Development XXVIII</t>
  </si>
  <si>
    <t>Galaxy Development XXIX</t>
  </si>
  <si>
    <t>Galaxy Development XXX</t>
  </si>
  <si>
    <t>Galaxy Development XXXI</t>
  </si>
  <si>
    <t>Galaxy Development XXXII</t>
  </si>
  <si>
    <t>Galaxy Development XXXIII</t>
  </si>
  <si>
    <t>Galaxy Development XXXIV</t>
  </si>
  <si>
    <t>Galaxy Development XXXV</t>
  </si>
  <si>
    <t>Galaxy Development XXXVI</t>
  </si>
  <si>
    <t>Galaxy Development XXXVII</t>
  </si>
  <si>
    <t>Galaxy Development XXXVIII</t>
  </si>
  <si>
    <t>Galaxy Development XXXIX</t>
  </si>
  <si>
    <t>Galaxy Development XL</t>
  </si>
  <si>
    <t>Galaxy Development XLI</t>
  </si>
  <si>
    <t>Galaxy Development XLII</t>
  </si>
  <si>
    <t>Galaxy Development XLIII</t>
  </si>
  <si>
    <t>Galaxy Development XLIV</t>
  </si>
  <si>
    <t>Galaxy Development XLV</t>
  </si>
  <si>
    <t>Commander reaches level 12</t>
  </si>
  <si>
    <t>Commander reaches level 15</t>
  </si>
  <si>
    <t>Commander reaches level 20</t>
  </si>
  <si>
    <t>Commander reaches level 25</t>
  </si>
  <si>
    <t>Commander reaches level 30</t>
  </si>
  <si>
    <t>Commander reaches level 35</t>
  </si>
  <si>
    <t>Commander reaches level 40</t>
  </si>
  <si>
    <t>Commander reaches level 43</t>
  </si>
  <si>
    <t>Commander reaches level 45</t>
  </si>
  <si>
    <t>Commander reaches level 48</t>
  </si>
  <si>
    <t>Commander reaches level 50</t>
  </si>
  <si>
    <t>Commander reaches level 53</t>
  </si>
  <si>
    <t>Commander reaches level 55</t>
  </si>
  <si>
    <t>Commander reaches level 58</t>
  </si>
  <si>
    <t>Commander reaches level 60</t>
  </si>
  <si>
    <t>Commander reaches level 62</t>
  </si>
  <si>
    <t>Commander reaches level 64</t>
  </si>
  <si>
    <t>Commander reaches level 66</t>
  </si>
  <si>
    <t>Commander reaches level 68</t>
  </si>
  <si>
    <t>Commander reaches level 70</t>
  </si>
  <si>
    <t>Commander reaches level 72</t>
  </si>
  <si>
    <t>Commander reaches level 74</t>
  </si>
  <si>
    <t>Commander reaches level 76</t>
  </si>
  <si>
    <t>Commander reaches level 78</t>
  </si>
  <si>
    <t>Commander reaches level 80</t>
  </si>
  <si>
    <t>Accumulated consumption reached 2000 credits</t>
  </si>
  <si>
    <t>Accumulated consumption reached 640000 credits</t>
  </si>
  <si>
    <t>Accumulated consumption reached 1.1 million credits</t>
  </si>
  <si>
    <t>Accumulated consumption reached 1240000 credits</t>
  </si>
  <si>
    <t>Accumulated consumption reached 1380000 credits</t>
  </si>
  <si>
    <t>Accumulated consumption reached 4.5 million credits</t>
  </si>
  <si>
    <t>Accumulated consumption reached 5050000 credits</t>
  </si>
  <si>
    <t>Attack base successfully 28 times</t>
  </si>
  <si>
    <t>Attack base successfully 44 times</t>
  </si>
  <si>
    <t>Attack base successfully 64 times</t>
  </si>
  <si>
    <t>Attack base successfully 88 times</t>
  </si>
  <si>
    <t>Attack base successfully 116 times</t>
  </si>
  <si>
    <t>Attack base successfully 148 times</t>
  </si>
  <si>
    <t>Attack base successfully 184 times</t>
  </si>
  <si>
    <t>Attack base successfully 224 times</t>
  </si>
  <si>
    <t>Attack base successfully 268 times</t>
  </si>
  <si>
    <t>Attack base successfully 316 times</t>
  </si>
  <si>
    <t>Attack base successfully 368 times</t>
  </si>
  <si>
    <t>Attack base successfully 424 times</t>
  </si>
  <si>
    <t>Attack base successfully 484 times</t>
  </si>
  <si>
    <t>Attack base successfully 688 times</t>
  </si>
  <si>
    <t>Attack base successfully 764 times</t>
  </si>
  <si>
    <t>Attack base successfully 844 times</t>
  </si>
  <si>
    <t>Attack base successfully 928 times</t>
  </si>
  <si>
    <t>Attack base successfully 1016 times</t>
  </si>
  <si>
    <t>Attack base successfully 1108 times</t>
  </si>
  <si>
    <t>The attack base succeeded 1204 times</t>
  </si>
  <si>
    <t>Attack base successfully 1304 times</t>
  </si>
  <si>
    <t>Attack base successfully 1408 times</t>
  </si>
  <si>
    <t>Attack base successfully 1516 times</t>
  </si>
  <si>
    <t>Attack base successfully 1628 times</t>
  </si>
  <si>
    <t>Attack base successfully 1744 times</t>
  </si>
  <si>
    <t>Attack base successfully 1864 times</t>
  </si>
  <si>
    <t>Attack base successfully 1988 times</t>
  </si>
  <si>
    <t>Attack base successfully 2116 times</t>
  </si>
  <si>
    <t>Attack base successfully 2248 times</t>
  </si>
  <si>
    <t>Attack base successfully 2384 times</t>
  </si>
  <si>
    <t>Attack base successfully 2668 times</t>
  </si>
  <si>
    <t>Attack base successfully 2816 times</t>
  </si>
  <si>
    <t>Attack base successfully 2968 times</t>
  </si>
  <si>
    <t>Attack base successfully 3124 times</t>
  </si>
  <si>
    <t>Attack base successfully 3284 times</t>
  </si>
  <si>
    <t>Attack base successfully 3448 times</t>
  </si>
  <si>
    <t>Attack base successfully 3616 times</t>
  </si>
  <si>
    <t>Attack base successfully 3788 times</t>
  </si>
  <si>
    <t>Attack base successfully 3964 times</t>
  </si>
  <si>
    <t>Space station defensive victory 2 times</t>
  </si>
  <si>
    <t>Space station defensive victory 4 times</t>
  </si>
  <si>
    <t>Space station defensive victory 8 times</t>
  </si>
  <si>
    <t>Space station defensive victory 14 times</t>
  </si>
  <si>
    <t>Space station defensive victory 22 times</t>
  </si>
  <si>
    <t>Space station defensive victory 32 times</t>
  </si>
  <si>
    <t>Space station defensive victory 44 times</t>
  </si>
  <si>
    <t>Space station defensive victory 58 times</t>
  </si>
  <si>
    <t>Space station defensive victory 74 times</t>
  </si>
  <si>
    <t>Space station defensive victory 92 times</t>
  </si>
  <si>
    <t>Space station defensive victory 112 times</t>
  </si>
  <si>
    <t>Space station defensive victory 134 times</t>
  </si>
  <si>
    <t>Space station defensive victory 158 times</t>
  </si>
  <si>
    <t>Space station defensive victory 184 times</t>
  </si>
  <si>
    <t>Space station defensive victory 212 times</t>
  </si>
  <si>
    <t>Space station defensive victory 242 times</t>
  </si>
  <si>
    <t>Space station defensive victory 274 times</t>
  </si>
  <si>
    <t>Space station defensive victory 308 times</t>
  </si>
  <si>
    <t>Space station defensive victory 344 times</t>
  </si>
  <si>
    <t>Space station defensive victory 382 times</t>
  </si>
  <si>
    <t>Space station defensive victory 422 times</t>
  </si>
  <si>
    <t>Space station defensive victory 464 times</t>
  </si>
  <si>
    <t>Space station defensive victory 508 times</t>
  </si>
  <si>
    <t>Space station defensive victory 554 times</t>
  </si>
  <si>
    <t>Space station defensive victory 602 times</t>
  </si>
  <si>
    <t>Space station defensive victory 652 times</t>
  </si>
  <si>
    <t>Space station defensive victory 704 times</t>
  </si>
  <si>
    <t>Space station defensive victory 758 times</t>
  </si>
  <si>
    <t>Space station defensive victory 814 times</t>
  </si>
  <si>
    <t>Space station defensive victory 872 times</t>
  </si>
  <si>
    <t>Space station defensive victory 932 times</t>
  </si>
  <si>
    <t>Space station defensive victory 994 times</t>
  </si>
  <si>
    <t>Space station defensive victory 1058 times</t>
  </si>
  <si>
    <t>Space station defensive victory 1124 times</t>
  </si>
  <si>
    <t>Space station defensive victory 1192 times</t>
  </si>
  <si>
    <t>Space station defensive victory 1262 times</t>
  </si>
  <si>
    <t>Space station defensive victory 1334 times</t>
  </si>
  <si>
    <t>Space station defensive victory 1408 times</t>
  </si>
  <si>
    <t>Space station defensive victory 1484 times</t>
  </si>
  <si>
    <t>Space station defensive victory 1562 times</t>
  </si>
  <si>
    <t>Space station defensive victory 1642 times</t>
  </si>
  <si>
    <t>Space station defensive victory 1724 times</t>
  </si>
  <si>
    <t>Space station defensive victory 1808 times</t>
  </si>
  <si>
    <t>Space station defensive victory 1894 times</t>
  </si>
  <si>
    <t>Space station defensive victory 1982 times</t>
  </si>
  <si>
    <t>Successful transition (random) 3 times</t>
  </si>
  <si>
    <t>Successful transition (random) 7 times</t>
  </si>
  <si>
    <t>Successful transition (random) 15 times</t>
  </si>
  <si>
    <t>Successful transition (random) 27 times</t>
  </si>
  <si>
    <t>Successful transition (random) 43 times</t>
  </si>
  <si>
    <t>Successful transition (random) 63 times</t>
  </si>
  <si>
    <t>Successful transition (random) 87 times</t>
  </si>
  <si>
    <t>Successful transition (random) 115 times</t>
  </si>
  <si>
    <t>Successful transition (random) 147 times</t>
  </si>
  <si>
    <t>Successful transition (random) 183 times</t>
  </si>
  <si>
    <t>Successful transition (random) 223 times</t>
  </si>
  <si>
    <t>Successful transition (random) 267 times</t>
  </si>
  <si>
    <t>Successful transition (random) 315 times</t>
  </si>
  <si>
    <t>Successful transition (random) 367 times</t>
  </si>
  <si>
    <t>Successful transition (random) 423 times</t>
  </si>
  <si>
    <t>Successful transition (random) 483 times</t>
  </si>
  <si>
    <t>Successful transition (random) 547 times</t>
  </si>
  <si>
    <t>Successful transition (random) 615 times</t>
  </si>
  <si>
    <t>Successful transition (random) 687 times</t>
  </si>
  <si>
    <t>Successful transition (random) 763 times</t>
  </si>
  <si>
    <t>Successful transition (random) 843 times</t>
  </si>
  <si>
    <t>Successful transition (random) 927 times</t>
  </si>
  <si>
    <t>Successful transition (random) 1015 times</t>
  </si>
  <si>
    <t>Successful transition (random) 1107 times</t>
  </si>
  <si>
    <t>Successful transition (random) 1203 times</t>
  </si>
  <si>
    <t>Successful transition (random) 1303 times</t>
  </si>
  <si>
    <t>Successful transition (random) 1407 times</t>
  </si>
  <si>
    <t>Successful transition (random) 1515 times</t>
  </si>
  <si>
    <t>Successful transition (random) 1627 times</t>
  </si>
  <si>
    <t>Successful transition (random) 1743 times</t>
  </si>
  <si>
    <t>Successful transition (random) 1863 times</t>
  </si>
  <si>
    <t>Successful transition (random) 1987 times</t>
  </si>
  <si>
    <t>Successful transition (random) 2115 times</t>
  </si>
  <si>
    <t>Successful transition (random) 2247 times</t>
  </si>
  <si>
    <t>Successful transition (random) 2383 times</t>
  </si>
  <si>
    <t>Successful transition (random) 2667 times</t>
  </si>
  <si>
    <t>Successful transition (random) 2815 times</t>
  </si>
  <si>
    <t>Successful transition (random) 2967 times</t>
  </si>
  <si>
    <t>Successful transition (random) 3123 times</t>
  </si>
  <si>
    <t>Successful transition (random) 3283 times</t>
  </si>
  <si>
    <t>Successful transition (random) 3447 times</t>
  </si>
  <si>
    <t>Successful transition (random) 3787 times</t>
  </si>
  <si>
    <t>Successful transition (random) 3963 times</t>
  </si>
  <si>
    <t>Upgrade technology 2 times</t>
  </si>
  <si>
    <t>Upgrade technology 5 times</t>
  </si>
  <si>
    <t>Upgrade technology 10 times</t>
  </si>
  <si>
    <t>Upgrade technology 20 times</t>
  </si>
  <si>
    <t>Upgrade technology 30 times</t>
  </si>
  <si>
    <t>Upgrade technology 40 times</t>
  </si>
  <si>
    <t>Upgrade technology 50 times</t>
  </si>
  <si>
    <t>Upgrade technology 60 times</t>
  </si>
  <si>
    <t>Upgrade technology 70 times</t>
  </si>
  <si>
    <t>Upgrade technology 80 times</t>
  </si>
  <si>
    <t>Upgrade technology 90 times</t>
  </si>
  <si>
    <t>Upgrade technology 100 times</t>
  </si>
  <si>
    <t>Upgrade technology 110 times</t>
  </si>
  <si>
    <t>Upgrade technology 120 times</t>
  </si>
  <si>
    <t>Upgrade technology 130 times</t>
  </si>
  <si>
    <t>Upgrade technology 140 times</t>
  </si>
  <si>
    <t>Upgrade technology 150 times</t>
  </si>
  <si>
    <t>Upgrade technology 160 times</t>
  </si>
  <si>
    <t>Upgrade technology 170 times</t>
  </si>
  <si>
    <t>Upgrade technology 180 times</t>
  </si>
  <si>
    <t>Upgrade technology 190 times</t>
  </si>
  <si>
    <t>Upgrade technology 200 times</t>
  </si>
  <si>
    <t>Upgrade technology 210 times</t>
  </si>
  <si>
    <t>Upgrade technology 220 times</t>
  </si>
  <si>
    <t>Upgrade technology 230 times</t>
  </si>
  <si>
    <t>Upgrade technology 240 times</t>
  </si>
  <si>
    <t>Upgrade technology 250 times</t>
  </si>
  <si>
    <t>Upgrade technology 260 times</t>
  </si>
  <si>
    <t>Upgrade technology 270 times</t>
  </si>
  <si>
    <t>Upgrade technology 280 times</t>
  </si>
  <si>
    <t>Upgrade technology 290 times</t>
  </si>
  <si>
    <t>Upgrade technology 300 times</t>
  </si>
  <si>
    <t>Upgrade technology 310 times</t>
  </si>
  <si>
    <t>Upgrade technology 320 times</t>
  </si>
  <si>
    <t>Upgrade technology 330 times</t>
  </si>
  <si>
    <t>Upgrade technology 340 times</t>
  </si>
  <si>
    <t>Upgrade technology 350 times</t>
  </si>
  <si>
    <t>Upgrade technology 360 times</t>
  </si>
  <si>
    <t>Upgrade technology 370 times</t>
  </si>
  <si>
    <t>Upgrade technology 380 times</t>
  </si>
  <si>
    <t>Upgrade technology 390 times</t>
  </si>
  <si>
    <t>Upgrade technology 400 times</t>
  </si>
  <si>
    <t>Upgrade technology 410 times</t>
  </si>
  <si>
    <t>Upgrade technology 420 times</t>
  </si>
  <si>
    <t>Upgrade technology 430 times</t>
  </si>
  <si>
    <t>Upgrade skills 2 times</t>
  </si>
  <si>
    <t>Upgrade skills 4 times</t>
  </si>
  <si>
    <t>Upgrade skills 8 times</t>
  </si>
  <si>
    <t>Upgrade skills 12 times</t>
  </si>
  <si>
    <t>Upgrade skills 16 times</t>
  </si>
  <si>
    <t>Upgrade skills 20 times</t>
  </si>
  <si>
    <t>Upgrade skills 24 times</t>
  </si>
  <si>
    <t>Upgrade skills 28 times</t>
  </si>
  <si>
    <t>Upgrade skills 32 times</t>
  </si>
  <si>
    <t>Upgrade skills 36 times</t>
  </si>
  <si>
    <t>Upgrade skills 40 times</t>
  </si>
  <si>
    <t>Upgrade skills 45 times</t>
  </si>
  <si>
    <t>Upgrade skills 50 times</t>
  </si>
  <si>
    <t>Upgrade skills 55 times</t>
  </si>
  <si>
    <t>Upgrade skills 60 times</t>
  </si>
  <si>
    <t>Upgrade skills 65 times</t>
  </si>
  <si>
    <t>Upgrade skills 70 times</t>
  </si>
  <si>
    <t>Upgrade skills 75 times</t>
  </si>
  <si>
    <t>Upgrade skills 80 times</t>
  </si>
  <si>
    <t>Upgrade skills 85 times</t>
  </si>
  <si>
    <t>Upgrade skills 90 times</t>
  </si>
  <si>
    <t>Upgrade skills 95 times</t>
  </si>
  <si>
    <t>Upgrade skills 100 times</t>
  </si>
  <si>
    <t>Upgrade skills 105 times</t>
  </si>
  <si>
    <t>Upgrade skills 110 times</t>
  </si>
  <si>
    <t>Upgrade skills 115 times</t>
  </si>
  <si>
    <t>Upgrade skills 120 times</t>
  </si>
  <si>
    <t>Upgrade skills 125 times</t>
  </si>
  <si>
    <t>Upgrade skills 130 times</t>
  </si>
  <si>
    <t>Upgrade skills 135 times</t>
  </si>
  <si>
    <t>Upgrade skills 140 times</t>
  </si>
  <si>
    <t>Upgrade skills 145 times</t>
  </si>
  <si>
    <t>Upgrade skills 150 times</t>
  </si>
  <si>
    <t>Upgrade skills 155 times</t>
  </si>
  <si>
    <t>Upgrade skills 160 times</t>
  </si>
  <si>
    <t>Upgrade skills 165 times</t>
  </si>
  <si>
    <t>Upgrade skills 170 times</t>
  </si>
  <si>
    <t>Upgrade skills 175 times</t>
  </si>
  <si>
    <t>Upgrade skills 180 times</t>
  </si>
  <si>
    <t>Upgrade skills 185 times</t>
  </si>
  <si>
    <t>Upgrade skills 190 times</t>
  </si>
  <si>
    <t>Upgrade skills 195 times</t>
  </si>
  <si>
    <t>Upgrade skills 200 times</t>
  </si>
  <si>
    <t>Upgrade skills 205 times</t>
  </si>
  <si>
    <t>Upgrade skills 210 times</t>
  </si>
  <si>
    <t>Complete the task 5 times</t>
  </si>
  <si>
    <t>Complete the task 10 times</t>
  </si>
  <si>
    <t>Complete the task 20 times</t>
  </si>
  <si>
    <t>Complete the task 30 times</t>
  </si>
  <si>
    <t>Complete the task 40 times</t>
  </si>
  <si>
    <t>Complete the task 100 times</t>
  </si>
  <si>
    <t>Complete the task 200 times</t>
  </si>
  <si>
    <t>Complete the task 300 times</t>
  </si>
  <si>
    <t>Complete the task 1000 times</t>
  </si>
  <si>
    <t>Interstellar territory successfully occupied 3 times</t>
  </si>
  <si>
    <t>Interstellar territory successfully occupied 5 times</t>
  </si>
  <si>
    <t>Interstellar territory successfully occupied 10 times</t>
  </si>
  <si>
    <t>Interstellar territory successfully occupied 20 times</t>
  </si>
  <si>
    <t>Interstellar territory successfully occupied 30 times</t>
  </si>
  <si>
    <t>Interstellar territory successfully occupied 40 times</t>
  </si>
  <si>
    <t>Interstellar territory successfully occupied 50 times</t>
  </si>
  <si>
    <t>Interstellar territory successfully occupied 60 times</t>
  </si>
  <si>
    <t>Interstellar territory successfully occupied 70 times</t>
  </si>
  <si>
    <t>Interstellar territory successfully occupied 80 times</t>
  </si>
  <si>
    <t>Interstellar territory successfully occupied 90 times</t>
  </si>
  <si>
    <t>Interstellar territory successfully occupied 100 times</t>
  </si>
  <si>
    <t>Interstellar territory successfully occupied 150 times</t>
  </si>
  <si>
    <t>Interstellar territory successfully occupied 200 times</t>
  </si>
  <si>
    <t>Interstellar territory successfully occupied 250 times</t>
  </si>
  <si>
    <t>Interstellar territory successfully occupied 300 times</t>
  </si>
  <si>
    <t>Interstellar territory successfully occupied 350 times</t>
  </si>
  <si>
    <t>Interstellar territory successfully occupied 400 times</t>
  </si>
  <si>
    <t>Interstellar territory successfully occupied 600 times</t>
  </si>
  <si>
    <t>Interstellar territory successfully captured 650 times</t>
  </si>
  <si>
    <t>Interstellar territory successfully occupied 700 times</t>
  </si>
  <si>
    <t>Interstellar territory successfully occupied 750 times</t>
  </si>
  <si>
    <t>Interstellar territory successfully occupied 850 times</t>
  </si>
  <si>
    <t>Interstellar territory successfully occupied 950 times</t>
  </si>
  <si>
    <t>Interstellar territory successfully occupied 1000 times</t>
  </si>
  <si>
    <t>Interstellar territory successfully occupied 1400 times</t>
  </si>
  <si>
    <t>Interstellar territory successfully occupied 1600 times</t>
  </si>
  <si>
    <t>Interstellar territory successfully occupied 1800 times</t>
  </si>
  <si>
    <t>Interstellar territory successfully occupied 4000 times</t>
  </si>
  <si>
    <t>Collecting resource mines 450 times</t>
  </si>
  <si>
    <t>Collecting resource mines 500 times</t>
  </si>
  <si>
    <t>Collecting resource mines 550 times</t>
  </si>
  <si>
    <t>Collecting resource mines 600 times</t>
  </si>
  <si>
    <t>Collecting resource mines 650 times</t>
  </si>
  <si>
    <t>Collecting resource mines 700 times</t>
  </si>
  <si>
    <t>Collecting resource mines 750 times</t>
  </si>
  <si>
    <t>Collecting resource mines 800 times</t>
  </si>
  <si>
    <t>Collecting resource mines 850 times</t>
  </si>
  <si>
    <t>Destroy the planet belt 4 times</t>
  </si>
  <si>
    <t>Destroy the planet belt 6 times</t>
  </si>
  <si>
    <t>Destroy the planet belt 220 times</t>
  </si>
  <si>
    <t>Destroy the planet belt 240 times</t>
  </si>
  <si>
    <t>Destroy the planet belt 260 times</t>
  </si>
  <si>
    <t>Destroy the planet belt 280 times</t>
  </si>
  <si>
    <t>Destroy the planet belt 300 times</t>
  </si>
  <si>
    <t>Destroy the planet belt 350 times</t>
  </si>
  <si>
    <t>Destroy the planet belt 400 times</t>
  </si>
  <si>
    <t>Destroy the planet belt 450 times</t>
  </si>
  <si>
    <t>Destroy the planet belt 500 times</t>
  </si>
  <si>
    <t>Destroy the planet belt 550 times</t>
  </si>
  <si>
    <t>Destroy the planet belt 600 times</t>
  </si>
  <si>
    <t>Destroy the planet belt 700 times</t>
  </si>
  <si>
    <t>Destroy the planet belt 800 times</t>
  </si>
  <si>
    <t>Destroy the planet belt 900 times</t>
  </si>
  <si>
    <t>Destroy the planet belt 1000 times</t>
  </si>
  <si>
    <t>Destroy the planet belt 1100 times</t>
  </si>
  <si>
    <t>Destroy the planet belt 1200 times</t>
  </si>
  <si>
    <t>Destroy the planet belt 1300 times</t>
  </si>
  <si>
    <t>Destroy the planet belt 1400 times</t>
  </si>
  <si>
    <t>Destroy the planet belt 1500 times</t>
  </si>
  <si>
    <t>Destroy the planet belt 1600 times</t>
  </si>
  <si>
    <t>Destroy the planet belt 1700 times</t>
  </si>
  <si>
    <t>Destroy the planet belt 1800 times</t>
  </si>
  <si>
    <t>Destroy the planet belt 1900 times</t>
  </si>
  <si>
    <t>Destroy the planet belt 2000 times</t>
  </si>
  <si>
    <t>Salvage the wreck 10 times</t>
  </si>
  <si>
    <t>Salvage the wreck 30 times</t>
  </si>
  <si>
    <t>Salvage the wreck 50 times</t>
  </si>
  <si>
    <t>Salvage the wreck 70 times</t>
  </si>
  <si>
    <t>Salvage the wreck 90 times</t>
  </si>
  <si>
    <t>Salvage the wreck 100 times</t>
  </si>
  <si>
    <t>Salvage the wreck 220 times</t>
  </si>
  <si>
    <t>Salvage the wreck 300 times</t>
  </si>
  <si>
    <t>Salvage the wreck 360 times</t>
  </si>
  <si>
    <t>Salvage the wreck 400 times</t>
  </si>
  <si>
    <t>Salvage the wreck 500 times</t>
  </si>
  <si>
    <t>Salvage the wreck 700 times</t>
  </si>
  <si>
    <t>Salvage the wreck 800 times</t>
  </si>
  <si>
    <t>Salvage the wreck 900 times</t>
  </si>
  <si>
    <t>Salvage the wreck 1000 times</t>
  </si>
  <si>
    <t>Salvage the wreck 1300 times</t>
  </si>
  <si>
    <t>Kill the monster 4 times</t>
  </si>
  <si>
    <t>Kill the monster 6 times</t>
  </si>
  <si>
    <t>Kill the monster 10 times</t>
  </si>
  <si>
    <t>Kill the monster 20 times</t>
  </si>
  <si>
    <t>Kill the monster 30 times</t>
  </si>
  <si>
    <t>Kill the monster 40 times</t>
  </si>
  <si>
    <t>Kill the monster 70 times</t>
  </si>
  <si>
    <t>Kill the monster 80 times</t>
  </si>
  <si>
    <t>Kill the monster 90 times</t>
  </si>
  <si>
    <t>Kill the monster 100 times</t>
  </si>
  <si>
    <t>Kill the monster 120 times</t>
  </si>
  <si>
    <t>Kill the monster 200 times</t>
  </si>
  <si>
    <t>Kill the monster 300 times</t>
  </si>
  <si>
    <t>Kill the monster 400 times</t>
  </si>
  <si>
    <t>Kill the monster 420 times</t>
  </si>
  <si>
    <t>Kill the monster 600 times</t>
  </si>
  <si>
    <t>Kill the monster 800 times</t>
  </si>
  <si>
    <t>Kill the monster 850 times</t>
  </si>
  <si>
    <t>Kill the monster 1000 times</t>
  </si>
  <si>
    <t>You can view the battle report in the mail.</t>
  </si>
  <si>
    <t>Occupation base can get rewards</t>
  </si>
  <si>
    <t>Space stations and resource mines that can rob other commanders in the galaxy</t>
  </si>
  <si>
    <t>Resources protected in the warehouse will not be robbed by others</t>
  </si>
  <si>
    <t>Occupation reward</t>
  </si>
  <si>
    <t>First occupation base reward</t>
  </si>
  <si>
    <t>Occupation of personal rewards</t>
  </si>
  <si>
    <t>The base will issue an occupational reward to the current occupier at the 12 o'clock interstellar reset every day. Rewards are awarded via email! The rewards are as follows:</t>
  </si>
  <si>
    <t>Award overview</t>
  </si>
  <si>
    <t>Expedition</t>
  </si>
  <si>
    <t>Want to get high quality equipment? These requirements can be met in the forging workshop!</t>
  </si>
  <si>
    <t>Destroy once * level*!</t>
  </si>
  <si>
    <t>Destroy a * level planet belt!</t>
  </si>
  <si>
    <t>Salvage once * level*!</t>
  </si>
  <si>
    <t>Salvage a * level wreck!</t>
  </si>
  <si>
    <t>Commander level upgrade to #</t>
  </si>
  <si>
    <t>Improve the level of the ship to wear more advanced equipment and breakthrough quality levels!</t>
  </si>
  <si>
    <t>Forging equipment# times</t>
  </si>
  <si>
    <t>Successfully collected resources# times</t>
  </si>
  <si>
    <t>Accumulative collection of 1-10 resource mines in the galaxy 3 times</t>
  </si>
  <si>
    <t>Accumulative collection of 1-10 resource mines in the galaxy 5 times</t>
  </si>
  <si>
    <t>Accumulative collection of 11-20 resource mines in the galaxy 2 times</t>
  </si>
  <si>
    <t>Accumulative collection of 11-20 resource mines in the galaxy 5 times</t>
  </si>
  <si>
    <t>Accumulative collection of 21-30 resource mines in the galaxy 3 times</t>
  </si>
  <si>
    <t>Accumulative collection of 21-30 resource mines in the galaxy 5 times</t>
  </si>
  <si>
    <t>Accumulative collection of 31-40 resource mines in the galaxy 3 times</t>
  </si>
  <si>
    <t>Accumulative collection of 31-40 level resource mines in the galaxy 5 times</t>
  </si>
  <si>
    <t>Accumulative collection of 41-50 level resource mines in the galaxy 5 times</t>
  </si>
  <si>
    <t>Accumulative collection of 41-50 level resource mines in the galaxy 10 times</t>
  </si>
  <si>
    <t>Accumulative collection of 51-60 resource mines in the galaxy 5 times</t>
  </si>
  <si>
    <t>Accumulative collection of 51-60 resource mines in the galaxy 10 times</t>
  </si>
  <si>
    <t>Collecting 1-10 planetary belts in the galaxy for 3 times</t>
  </si>
  <si>
    <t>Collecting 1-10 planetary belts in the galaxy for 5 times</t>
  </si>
  <si>
    <t>Cumulative salvage of 21-30 planetary belts in the galaxy</t>
  </si>
  <si>
    <t>Cumulative salvage of 31-40 planetary belts in the galaxy</t>
  </si>
  <si>
    <t>Totally salvage 41-50 planetary belts in the galaxy 10 times</t>
  </si>
  <si>
    <t>Cumulative salvage of 51-60 planetary belts in the galaxy</t>
  </si>
  <si>
    <t>Totally salvage 51-60 planetary belts in the galaxy 10 times</t>
  </si>
  <si>
    <t>The galaxies have destroyed 1-10 levels of wreckage 3 times.</t>
  </si>
  <si>
    <t>The galaxies have destroyed 1-10 levels of wreckage 5 times.</t>
  </si>
  <si>
    <t>Total destruction of 11-20 level wreckage in the galaxy 2 times</t>
  </si>
  <si>
    <t>Total destruction of 11-20 level wreckage in the galaxy 5 times</t>
  </si>
  <si>
    <t>Cumulative destruction of 21-30 level wreckage in the galaxy 3 times</t>
  </si>
  <si>
    <t>Total destruction of 21-30 level wreckage in the galaxy 5 times</t>
  </si>
  <si>
    <t>The destruction of the 31-40 level of the universe remains 3 times in the galaxy</t>
  </si>
  <si>
    <t>Cumulative destruction of the 31-40 level of the universe in the galaxy 5 times</t>
  </si>
  <si>
    <t>The galaxies have destroyed 41-50 levels of the universe's wreckage 5 times.</t>
  </si>
  <si>
    <t>Total destruction of 41-50 level wreckage in the galaxy 10 times</t>
  </si>
  <si>
    <t>Total destruction of 51-60 universe wrecks in the galaxy 5 times</t>
  </si>
  <si>
    <t>Total destruction of 51-60 universe wreckage 10 times in the galaxy</t>
  </si>
  <si>
    <t>The galaxies have defeated the 1-10 artificial intelligence base 3 times in total.</t>
  </si>
  <si>
    <t>Accumulatively defeated 1-10 artificial intelligence bases in the galaxy 5 times</t>
  </si>
  <si>
    <t>Accumulatively defeated 11-20 artificial intelligence bases twice in the galaxy</t>
  </si>
  <si>
    <t>Accumulatively defeated 11-20 artificial intelligence bases in the galaxy 5 times</t>
  </si>
  <si>
    <t>Accumulatively defeated 21-30 artificial intelligence bases in the galaxy 3 times</t>
  </si>
  <si>
    <t>Accumulatively defeated 21-30 artificial intelligence bases in the galaxy 5 times</t>
  </si>
  <si>
    <t>Accumulatively defeated the 31-40 level artificial intelligence base 3 times in the galaxy</t>
  </si>
  <si>
    <t>Accumulatively defeated the 31-40 level artificial intelligence base 5 times in the galaxy</t>
  </si>
  <si>
    <t>A total of 5-50 levels of artificial intelligence base in the galaxy</t>
  </si>
  <si>
    <t>A total of 10-50 levels of artificial intelligence base in the galaxy</t>
  </si>
  <si>
    <t>A total of 5 times of 51-60 artificial intelligence bases in the galaxy</t>
  </si>
  <si>
    <t>The total number of 51-60 artificial intelligence bases in the galaxy has been defeated 10 times.</t>
  </si>
  <si>
    <t>Upgrade skills to increase the power of your skills and make the battle easier!</t>
  </si>
  <si>
    <t>Prompt</t>
  </si>
  <si>
    <t>Commander level reached # level can be opened to train</t>
  </si>
  <si>
    <t>Building queue</t>
  </si>
  <si>
    <t>Research queue</t>
  </si>
  <si>
    <t>Forging queue</t>
  </si>
  <si>
    <t>Repair shop</t>
  </si>
  <si>
    <t>Building queue is idle</t>
  </si>
  <si>
    <t>Forging queue idle</t>
  </si>
  <si>
    <t>Repair shop in idle</t>
  </si>
  <si>
    <t>Mission ship description</t>
  </si>
  <si>
    <t>researching</t>
  </si>
  <si>
    <t>In the building</t>
  </si>
  <si>
    <t>In idle</t>
  </si>
  <si>
    <t>Equipment forging has been completed</t>
  </si>
  <si>
    <t>unaccalimed</t>
  </si>
  <si>
    <t>Level Arrival # can be used for world chat</t>
  </si>
  <si>
    <t>Level reached # can be private chat</t>
  </si>
  <si>
    <t>Zerg</t>
  </si>
  <si>
    <t>Zerg warrior</t>
  </si>
  <si>
    <t>Zerg elite</t>
  </si>
  <si>
    <t>Variant variant</t>
  </si>
  <si>
    <t>Alien monster</t>
  </si>
  <si>
    <t>Zerg crawler</t>
  </si>
  <si>
    <t>Zerg Rogue</t>
  </si>
  <si>
    <t>Zerg Guardian</t>
  </si>
  <si>
    <t>Zerg lurker</t>
  </si>
  <si>
    <t>Zerg patrol</t>
  </si>
  <si>
    <t>Any creature close to them will be treated as a different kind</t>
  </si>
  <si>
    <t>Zerg claimed to be the first in wisdom</t>
  </si>
  <si>
    <t>They just want to defend their own paradise</t>
  </si>
  <si>
    <t>Wild monster</t>
  </si>
  <si>
    <t>Combat report</t>
  </si>
  <si>
    <t>You went to attack #1#</t>
  </si>
  <si>
    <t>Killed successfully</t>
  </si>
  <si>
    <t>Kill failed</t>
  </si>
  <si>
    <t>Sharing package</t>
  </si>
  <si>
    <t>The package has been removed</t>
  </si>
  <si>
    <t>Gift package</t>
  </si>
  <si>
    <t>Purchase countdown</t>
  </si>
  <si>
    <t>Beat Lv$level$name before you can challenge me.</t>
  </si>
  <si>
    <t>Recommended</t>
  </si>
  <si>
    <t>You can view the battle report in the mail!</t>
  </si>
  <si>
    <t>The resources protected in the warehouse will not be plundered by others!</t>
  </si>
  <si>
    <t>Get a good reward for completing daily tasks every day!</t>
  </si>
  <si>
    <t>Give each ship a skill that suits it to get the most out of it!</t>
  </si>
  <si>
    <t>VIP</t>
  </si>
  <si>
    <t>Privilege</t>
  </si>
  <si>
    <t>Exclusive gift package</t>
  </si>
  <si>
    <t>Star Throne</t>
  </si>
  <si>
    <t>Entering</t>
  </si>
  <si>
    <t>Throne state</t>
  </si>
  <si>
    <t>Conqueror</t>
  </si>
  <si>
    <t>Hall of Fame</t>
  </si>
  <si>
    <t>Jedi Knight</t>
  </si>
  <si>
    <t>Seven sins</t>
  </si>
  <si>
    <t>Appointment</t>
  </si>
  <si>
    <t>Appoint player</t>
  </si>
  <si>
    <t>Successful appointment</t>
  </si>
  <si>
    <t>Courtesy</t>
  </si>
  <si>
    <t>Upright</t>
  </si>
  <si>
    <t>Compassion</t>
  </si>
  <si>
    <t>Heroic</t>
  </si>
  <si>
    <t>Just</t>
  </si>
  <si>
    <t>Sacrifice</t>
  </si>
  <si>
    <t>Honor</t>
  </si>
  <si>
    <t>Spirituality</t>
  </si>
  <si>
    <t>Arrogant</t>
  </si>
  <si>
    <t>Lazy</t>
  </si>
  <si>
    <t>Greed</t>
  </si>
  <si>
    <t>Gluttony</t>
  </si>
  <si>
    <t>More</t>
  </si>
  <si>
    <t>Collapse</t>
  </si>
  <si>
    <t>Lust</t>
  </si>
  <si>
    <t>Inauguration</t>
  </si>
  <si>
    <t>The team has reached the upper limit</t>
  </si>
  <si>
    <t>You currently have no team stationed</t>
  </si>
  <si>
    <t>Unconquered</t>
  </si>
  <si>
    <t>Reduce the number of outbound queues</t>
  </si>
  <si>
    <t>Throne</t>
  </si>
  <si>
    <t>Electromagnetic tower</t>
  </si>
  <si>
    <t>Attacking the throne</t>
  </si>
  <si>
    <t>Attacking the electromagnetic tower</t>
  </si>
  <si>
    <t>Throne defense</t>
  </si>
  <si>
    <t>Electromagnetic tower defense</t>
  </si>
  <si>
    <t>Salvage activity package</t>
  </si>
  <si>
    <t>Cosmic Rubik's Cube</t>
  </si>
  <si>
    <t>Daily recharge</t>
  </si>
  <si>
    <t>Wheel of Fortune</t>
  </si>
  <si>
    <t>Advanced package</t>
  </si>
  <si>
    <t>Star field salvage</t>
  </si>
  <si>
    <t>Star domain exchange</t>
  </si>
  <si>
    <t>Salvage activity is on</t>
  </si>
  <si>
    <t>Server is not open</t>
  </si>
  <si>
    <t>Give each player 1 purchase opportunity when the event is open</t>
  </si>
  <si>
    <t>Get 1 purchase opportunity for every accumulative ## in the active time</t>
  </si>
  <si>
    <t>Purchases are limited to use during the event period</t>
  </si>
  <si>
    <t>Please occupy the dark domain</t>
  </si>
  <si>
    <t>Please occupy the light field base first</t>
  </si>
  <si>
    <t>Please first occupy the sanctuary</t>
  </si>
  <si>
    <t>User</t>
  </si>
  <si>
    <t>Region</t>
  </si>
  <si>
    <t>Test</t>
  </si>
  <si>
    <t>Current undefensive lineup</t>
  </si>
  <si>
    <t>Illustration</t>
  </si>
  <si>
    <t>Space station location</t>
  </si>
  <si>
    <t>Regional node</t>
  </si>
  <si>
    <t>Rage skills:</t>
  </si>
  <si>
    <t>Already in battle</t>
  </si>
  <si>
    <t>Commander is open after level 10</t>
  </si>
  <si>
    <t>VIP1 open</t>
  </si>
  <si>
    <t>Edit team name</t>
  </si>
  <si>
    <t>Primary mobile acceleration is successful</t>
  </si>
  <si>
    <t>Advanced mobile acceleration is successful</t>
  </si>
  <si>
    <t>You have not added a blacklist yet!</t>
  </si>
  <si>
    <t>You have no friends to apply yet!</t>
  </si>
  <si>
    <t>Do not prompt after checking</t>
  </si>
  <si>
    <t>#levellocking</t>
    <phoneticPr fontId="32" type="noConversion"/>
  </si>
  <si>
    <t>#1month#2day-#3month#4day</t>
    <phoneticPr fontId="32" type="noConversion"/>
  </si>
  <si>
    <t>No. #RenLord</t>
    <phoneticPr fontId="32" type="noConversion"/>
  </si>
  <si>
    <t>jidu</t>
    <phoneticPr fontId="32" type="noConversion"/>
  </si>
  <si>
    <t>Small skill upgrade #times</t>
    <phoneticPr fontId="32" type="noConversion"/>
  </si>
  <si>
    <t>Commander Warfare #open</t>
    <phoneticPr fontId="32" type="noConversion"/>
  </si>
  <si>
    <t>Beat artificial intelligence base #times</t>
    <phoneticPr fontId="32" type="noConversion"/>
  </si>
  <si>
    <t>Upgrade technology level #times</t>
  </si>
  <si>
    <t>Attack other players #times</t>
  </si>
  <si>
    <t>Space station successfully defended offensive #times</t>
  </si>
  <si>
    <t>Destroy the planet belt #times</t>
  </si>
  <si>
    <t>Successfully salvage #times universe</t>
    <phoneticPr fontId="32" type="noConversion"/>
  </si>
  <si>
    <t>#level achieve levellevel</t>
    <phoneticPr fontId="32" type="noConversion"/>
  </si>
  <si>
    <t>Famous XXXII</t>
    <phoneticPr fontId="32" type="noConversion"/>
  </si>
  <si>
    <t>Famous XXXIII</t>
    <phoneticPr fontId="32" type="noConversion"/>
  </si>
  <si>
    <t>Famous XXXV</t>
    <phoneticPr fontId="32" type="noConversion"/>
  </si>
  <si>
    <t>Famous XXXVIII</t>
    <phoneticPr fontId="32" type="noConversion"/>
  </si>
  <si>
    <t>Dafuhao XLII</t>
    <phoneticPr fontId="32" type="noConversion"/>
  </si>
  <si>
    <t>Dafuhao XLIII</t>
    <phoneticPr fontId="32" type="noConversion"/>
  </si>
  <si>
    <t>Dafuhao XLIV</t>
    <phoneticPr fontId="32" type="noConversion"/>
  </si>
  <si>
    <t>Dafuhao XXXIX</t>
    <phoneticPr fontId="32" type="noConversion"/>
  </si>
  <si>
    <t>Dafuhao XXXVIII</t>
    <phoneticPr fontId="32" type="noConversion"/>
  </si>
  <si>
    <t>Dafuhao XXXVII</t>
    <phoneticPr fontId="32" type="noConversion"/>
  </si>
  <si>
    <t>Dafuhao XXXVI</t>
    <phoneticPr fontId="32" type="noConversion"/>
  </si>
  <si>
    <t>Dafuhao XXXV</t>
    <phoneticPr fontId="32" type="noConversion"/>
  </si>
  <si>
    <t>Dafuhao XIII</t>
    <phoneticPr fontId="32" type="noConversion"/>
  </si>
  <si>
    <t>Commander level #levelopen</t>
    <phoneticPr fontId="32" type="noConversion"/>
  </si>
  <si>
    <t>God field_01</t>
  </si>
  <si>
    <t>God field_02</t>
  </si>
  <si>
    <t>God field_03</t>
  </si>
  <si>
    <t>God field_06</t>
  </si>
  <si>
    <t>God field_05</t>
  </si>
  <si>
    <t>God field_07</t>
  </si>
  <si>
    <t>God field_08</t>
  </si>
  <si>
    <t>God field_09</t>
  </si>
  <si>
    <t>God field_10</t>
  </si>
  <si>
    <t>God field_11</t>
  </si>
  <si>
    <t>God field_12</t>
  </si>
  <si>
    <t>God field_13</t>
  </si>
  <si>
    <t>God field_14</t>
  </si>
  <si>
    <t>God field_15</t>
  </si>
  <si>
    <t>God field_16</t>
  </si>
  <si>
    <t>God field_17</t>
  </si>
  <si>
    <t>#qiqijiejie</t>
    <phoneticPr fontId="32" type="noConversion"/>
  </si>
  <si>
    <t>#space station was plundered by the assembly fleet of #!</t>
    <phoneticPr fontId="32" type="noConversion"/>
  </si>
  <si>
    <t>#space station was plundered by #!</t>
    <phoneticPr fontId="32" type="noConversion"/>
  </si>
  <si>
    <t>#Assembly#space station!</t>
    <phoneticPr fontId="32" type="noConversion"/>
  </si>
  <si>
    <t>#plunder#space station!</t>
    <phoneticPr fontId="32" type="noConversion"/>
  </si>
  <si>
    <t>#team</t>
    <phoneticPr fontId="32" type="noConversion"/>
  </si>
  <si>
    <t>RD completed</t>
  </si>
  <si>
    <t>Its name comes from some kind of ruthless and cruel flower， bringing beautiful destruction.</t>
  </si>
  <si>
    <t>There must be something happening in the place where it appears. As for good or bad， it is handed over to the destiny of the universe.</t>
  </si>
  <si>
    <t>The core components are found in the remains of ancient civilizations， and their technology still applies to modern warfare.</t>
  </si>
  <si>
    <t>The higher the arena ranking， the better the reward. There are free challenges every day. Waste is a stumbling block to the progress of human civilization!</t>
  </si>
  <si>
    <t>Unfortunately， no valuable items were found after salvage...</t>
  </si>
  <si>
    <t>money build queue is upgrade now， can't buy</t>
  </si>
  <si>
    <t>money build queue not enought time，please buy</t>
  </si>
  <si>
    <t>this player friend num is max ，can't add</t>
  </si>
  <si>
    <t>After the demolition， the resource field will be destroyed and no more resources will be produced!</t>
  </si>
  <si>
    <t>After the reset， the trial is over， are you sure to do this?</t>
  </si>
  <si>
    <t>After cancellation， the durability of the previous repair will be set to zero. Is this done?</t>
  </si>
  <si>
    <t>Please fix the durability in time， otherwise you will not be able to play!</t>
  </si>
  <si>
    <t>Insufficient durability， unable to play!</t>
  </si>
  <si>
    <t>The salvage has not yet been completed. If the fleet is withdrawn， no reward will be awarded. Is it decided to withdraw?</t>
  </si>
  <si>
    <t>Have all the stars， can't continue to challenge</t>
  </si>
  <si>
    <t>Second， must</t>
  </si>
  <si>
    <t>No limit on shopping， buy up to 99 at a time</t>
  </si>
  <si>
    <t>During the event， recharge and cost-effective， value-for-money gifts are waiting for you!</t>
  </si>
  <si>
    <t>Self-proclaimed as the only god， and its believers have long been submerged in the dust of history.</t>
  </si>
  <si>
    <t>A mysterious person who loves to make weird statues， and his works are not evil admirers.</t>
  </si>
  <si>
    <t>A madman who is good at pretending to levy power and provoke conflicts in various countries， and has caused countless wars with his own power.</t>
  </si>
  <si>
    <t>Aristocrats who do not recognize their identity， ignore the suffering of the people， and only care about their own roaming in the interstellar</t>
  </si>
  <si>
    <t>Born to death， wherever you go， you will be charred</t>
  </si>
  <si>
    <t>After the radar is scanned， the radar can be used to scan new resources again.</t>
  </si>
  <si>
    <t>You are the earliest civilization in the universe， but because of your selfishness， greed， and laziness. Ignorance， ignorance， and arbitrariness destroy the entire universe. You are a group of vampires who fill their stomachs forever. Think for yourself.</t>
  </si>
  <si>
    <t>The development of each era will encounter some inevitable factors， and we have been changing these problems that have plagued us.</t>
  </si>
  <si>
    <t>But you only have diodes and optimal solutions. Do you know art， life and beauty? Do you know happiness， responsibility and responsibility? Do you understand family， friendship， and love?</t>
  </si>
  <si>
    <t>The future universe will be developed and changed by us. It will become better， more equal， more orderly， and the whole universe will become extremely powerful.</t>
  </si>
  <si>
    <t>What do you mean by creating a world that works like a machine， what is the meaning of a lifeless universe.</t>
  </si>
  <si>
    <t>Here is the central decision. I am Captain Caesar， the chief commander of the Nebula Campaign. Now I declare that all weapons systems are fully open， the output power is maximized， and the rest of the systems are ready to stop， giving priority to attacking enemy weapon command systems and saturating strikes.</t>
  </si>
  <si>
    <t>It is a great honor to fight with everyone. For the final system of humanity， for our family and children， we will hold our posts to protect them at the last moment. I ordered that all fires be fired and uninterrupted.</t>
  </si>
  <si>
    <t>I still underestimated you， but stop here! The future of the universe will be in our hands.</t>
  </si>
  <si>
    <t>Their bodies， along with their memories， are sealed on this unknown little planet...</t>
  </si>
  <si>
    <t>The remains left in the war， you will get the treasures left by salvaging</t>
  </si>
  <si>
    <t>Planetary belts influence the course of the fleet， destroying them and recovering the route and getting rewards</t>
  </si>
  <si>
    <t>The Weapons Institute is now open， let's go and see his features.</t>
  </si>
  <si>
    <t>By upgrading the level of the Weapons Institute， you can reinforce your skill level and open new ones. Now let's upgrade the skills we just acquired.</t>
  </si>
  <si>
    <t>The combination of different skills will be an unexpected effect in the battle， to get more skills， make the battle easier.</t>
  </si>
  <si>
    <t>The technology lab has been opened， now let’s check it out.</t>
  </si>
  <si>
    <t>In science and technology research， there are three types of technology， each of which corresponds to different development directions， and chooses the technological development we like.</t>
  </si>
  <si>
    <t>A planet belt is found near the galaxy， and there are a lot of unknown planets. Now let's check it out.</t>
  </si>
  <si>
    <t>Now that we have our own home， let’s go check it out.</t>
  </si>
  <si>
    <t>In our homes， we can build different factories to get different resources， and the resources produced by the factory need to be collected manually.</t>
  </si>
  <si>
    <t>The higher the level of the factory， the faster the resources will be acquired. Upgrade the factory.</t>
  </si>
  <si>
    <t>The trial has already been opened， and a lot of treasures can be obtained during the trial. Let's go check it out.</t>
  </si>
  <si>
    <t>The arena has already been opened. In the arena we can compete with other commanders for rankings， and the Empire will award rewards based on rankings.</t>
  </si>
  <si>
    <t>You can get a lot of points by defeating your opponents， and all the opponents in the same list can win additional treasure chest rewards and try to beat more opponents.</t>
  </si>
  <si>
    <t>After completing the daily task， you can get a lot of rewards， remember to finish the collection.</t>
  </si>
  <si>
    <t>There are free times every day to give us a lottery， don't forget.</t>
  </si>
  <si>
    <t>In the interstellar territory we can occupy the space stations of other players， so that they can provide us with benefits.</t>
  </si>
  <si>
    <t>Occupy more space stations， control them to become your territory， and expand your sphere of influence.</t>
  </si>
  <si>
    <t>Now artificial intelligence will definitely take the situation of the general offensive. Instead of sitting still， it is better to take the initiative to attack. Notifying the headquarters， the whole attack is now launched.</t>
  </si>
  <si>
    <t>Going immediately， the first priority is to ensure the safety of your compatriots.</t>
  </si>
  <si>
    <t>Belonging to the territory of our humanity， we must never let artificial intelligence touch our fingers!</t>
  </si>
  <si>
    <t>Greedy humans are not qualified to survive， the universe will be maintained by us...</t>
  </si>
  <si>
    <t>All attention， be careful this is a trap.</t>
  </si>
  <si>
    <t>The safety around the planet is good. They will definitely attack again， search their base， we will attack first.</t>
  </si>
  <si>
    <t>Artificial intelligence has given up their temporary base retreat. Now that the friendly ship is chasing， we have shared the route of the pursuit.</t>
  </si>
  <si>
    <t>Confirm the pursuit of the route， always pay attention to the dynamics on the radar， do not miss anything， start chasing the enemy.</t>
  </si>
  <si>
    <t>Greedy man， you have entered the land of death!</t>
  </si>
  <si>
    <t>It’s all this time， I can’t give up and continue to contact my friend. The pursuit direction remains unchanged.</t>
  </si>
  <si>
    <t>It is detected that there is an unstable signal source nearby， which may be an ambush of the enemy. All members are vigilant and slow down.</t>
  </si>
  <si>
    <t>These ships are seduce us in the past， and it seems that they must have ambushed.</t>
  </si>
  <si>
    <t>Or we have early warning， otherwise we can eat their big losses.</t>
  </si>
  <si>
    <t>The contact signal has been restored， and the friend’s ambulance has suffered heavy losses. The responsibility for chasing can only depend on us.</t>
  </si>
  <si>
    <t>Lock the target， don't let them run this time.</t>
  </si>
  <si>
    <t>The enemy mother ship， the escort fleet， appeared in the front.</t>
  </si>
  <si>
    <t>Modify the mission target， and now start to grab control of the enemy mother ship， I need to get information from there.</t>
  </si>
  <si>
    <t>Everyone worked hard， adjusted the direction of the move and returned to the base.</t>
  </si>
  <si>
    <t>The headquarters issued an order， and the fleets gathered to go to the AREA_U04 galaxy， ready to launch an attack and recapture the galaxy.</t>
  </si>
  <si>
    <t>Check the supplies and equipment， take a short break and go to the meeting place.</t>
  </si>
  <si>
    <t>We used to lose， and this time we have to come back and experience the failure.</t>
  </si>
  <si>
    <t>Now we need to break through a breakthrough， which will benefit the situation.</t>
  </si>
  <si>
    <t>Our reinforcements have arrived， and it is too late for you to break through.</t>
  </si>
  <si>
    <t>The formation of the enemy ships has been chaotic， so don't let them reorganize the formation.</t>
  </si>
  <si>
    <t>It’s going to be successful， everyone cheers.</t>
  </si>
  <si>
    <t>Finally broke a breakthrough before their reinforcements， the task now is to hold here.</t>
  </si>
  <si>
    <t>Received a distress signal， a friend ship was besieged by enemy ships.</t>
  </si>
  <si>
    <t>We are now going to inquire about the situation， and everyone remembers that we must not fight.</t>
  </si>
  <si>
    <t>The front is the core area of ​​enemy control， and a large number of enemy ships are waiting for us. Are you ready?</t>
  </si>
  <si>
    <t>Positioning enemy ship coordinates， the weapon system preferentially attacks the enemy ship weapon system.</t>
  </si>
  <si>
    <t>We seem to be rushing too deep， and some are out of the big forces.</t>
  </si>
  <si>
    <t>First defense is the main， reducing the speed of movement.</t>
  </si>
  <si>
    <t>Now the battle begins to hold dead， search for the enemy mother ship and locate it， destroying him to break the deadlock.</t>
  </si>
  <si>
    <t>The enemy mothership has been located， at the end of the enemy ship.</t>
  </si>
  <si>
    <t>Be careful， don't attract other enemy ships.</t>
  </si>
  <si>
    <t>After cleaning up the remaining fleets， return to join the friend ship to check the damage.</t>
  </si>
  <si>
    <t>Now this kind of damage situation， the frontal storm has not been able to do it， only by surprise attack.</t>
  </si>
  <si>
    <t>Try to avoid enemy ships， and now our goal is to enter their rear， not the time of attack.</t>
  </si>
  <si>
    <t>The front battlefield has already started， and Friendship Communications said that they can't support it for a long time and need us to speed up.</t>
  </si>
  <si>
    <t>The power system is fully open， and everyone fights for humanity.</t>
  </si>
  <si>
    <t>Shouldn’t their fleets go to the front line， why are there so many fleets waiting to be guarded?</t>
  </si>
  <si>
    <t>The things they are guarding seem to be collecting energy， and it seems to be a very lethal weapon.</t>
  </si>
  <si>
    <t>Don't let them launch， or our frontline friend ships will be finished.</t>
  </si>
  <si>
    <t>All weapon systems are fully powered， targeting unknown weapons.</t>
  </si>
  <si>
    <t>No time to sigh， now is the time to race against time.</t>
  </si>
  <si>
    <t>Just right， no need to go to him.</t>
  </si>
  <si>
    <t>That is， you have destroyed our weapons and basics. Let's go and bury them together.</t>
  </si>
  <si>
    <t>The last stop left， all attacked.</t>
  </si>
  <si>
    <t>Accumulated consumption reached 4，500 credits</t>
  </si>
  <si>
    <t>Accumulated recharge reached 2，400 credits</t>
  </si>
  <si>
    <t>Accumulated consumption reached 12，000 credits</t>
  </si>
  <si>
    <t>Cumulative consumption reaches 30，000 credits</t>
  </si>
  <si>
    <t>Accumulated recharge reached 12，000 credits</t>
  </si>
  <si>
    <t>Cumulative consumption reaches 60，000 credits</t>
  </si>
  <si>
    <t>There are no monsters on the planet belt， and it is successfully destroyed!</t>
  </si>
  <si>
    <t>After logging out， you will return to the main interface. Is it logged out?</t>
  </si>
  <si>
    <t>Arena rules\n 1. Player points determine the ranking， the final ranking is performed every 3 days， the system automatically issues the ranking reward， and then the points are reset; \n 2. The challenge can be challenged 10 times per day (the winning and losing will be the number of challenges) The defeat will enter the challenge cooling time; \n 3. After defeating the 5 opponents currently brushed out， you can receive 5 kill rewards， which can only be received once a day; if you refresh in the middle， the number of kills is set to zero; \n 4. Challenge based The results of the battle and the ranking of the two sides are calculated to calculate the points and glory points. The challenger does not receive points and glory points; \n 5. The glory points are used to activate the arena title， and the glory points will not be cleared; \n 6. The title of the arena title High， the higher the attribute of the bonus， the more glory points the demand has;</t>
  </si>
  <si>
    <t>The interstellar signal is unstable， is it reconnected?</t>
  </si>
  <si>
    <t>If the current fleet's remaining blood volume drops to 0， the trial fails.</t>
  </si>
  <si>
    <t>Insufficient credit points， do you want to recharge?</t>
  </si>
  <si>
    <t>(Participate in the arena， compete for rankings， get glory and rewards)</t>
  </si>
  <si>
    <t>(construction factory， get a lot of resources)</t>
  </si>
  <si>
    <t>(Complete daily tasks， get a lot of rewards)</t>
  </si>
  <si>
    <t>(RD technology， improve resource output and combat capability)</t>
  </si>
  <si>
    <t>(Participate in trials， get a lot of rewards for resources and materials)</t>
  </si>
  <si>
    <t>The current command center level is insufficient， and whether to go to the upgrade command center level</t>
  </si>
  <si>
    <t>The current commander level is insufficient， is it going to upgrade level?</t>
  </si>
  <si>
    <t>The more the number of affiliates， the closer the rank is to yourself， the higher the gains that can be harvested.</t>
  </si>
  <si>
    <t>During the demonstration， the satellite station of the affiliate cannot be occupied by other players.</t>
  </si>
  <si>
    <t>To collect resources， accidentally discovered a high-purity ore， you exchanged it.</t>
  </si>
  <si>
    <t>Going to work in the home， after his efforts， the output in the home has increased a lot， you got</t>
  </si>
  <si>
    <t>To collect intelligence， you get the information that he brought back and sold it.</t>
  </si>
  <si>
    <t>Going out， others accidentally knocked down</t>
  </si>
  <si>
    <t>Going out to buy things， but he crashed the ship of someone else’s house， you lost it.</t>
  </si>
  <si>
    <t>The weather is good， you bring</t>
  </si>
  <si>
    <t>Going outside， watching him look so embarrassed， you bought him a new set of equipment， spent</t>
  </si>
  <si>
    <t>Going out of the waves， being hit out of the map by the opposite side， causing a three-level disability. You sold your main city in order to cure this pit.</t>
  </si>
  <si>
    <t>Seeing your hard work，</t>
  </si>
  <si>
    <t>Very gratified， rewarded you</t>
  </si>
  <si>
    <t>Showing his strength in front of him， but it broke his newly bought engine， he buckled you angry</t>
  </si>
  <si>
    <t>After a fierce battle， you will succeed</t>
  </si>
  <si>
    <t>Occupation failed，</t>
  </si>
  <si>
    <t>The hands of the rescue， you got</t>
  </si>
  <si>
    <t>The strength is too strong， you can't</t>
  </si>
  <si>
    <t>Very dissatisfied with the performance， sent him to the square to stand up and receive criticism from others to warn</t>
  </si>
  <si>
    <t>Regained home， you lost him</t>
  </si>
  <si>
    <t>Resist and resist， escape from your hands and regain freedom</t>
  </si>
  <si>
    <t>Successfully occupied his space station， you became his lord</t>
  </si>
  <si>
    <t>Dafa kindness， release you， you regained freedom</t>
  </si>
  <si>
    <t>Are you in the show， are you sure to release it?</t>
  </si>
  <si>
    <t>Occupation success，</t>
  </si>
  <si>
    <t>Onlookers， you got</t>
  </si>
  <si>
    <t>The current version is too low， please update to the latest version</t>
  </si>
  <si>
    <t>You are his master， you can't save it.</t>
  </si>
  <si>
    <t>Member function， please look forward to...</t>
  </si>
  <si>
    <t>Daily online \n active package， waiting for you to come!</t>
  </si>
  <si>
    <t>Qing Gong test， send a gift， just collect:</t>
  </si>
  <si>
    <t>The current version is too low， please go to the store to download the latest version.</t>
  </si>
  <si>
    <t>Starfield development is just around the corner， and the Starfield Development Committee initiates fundraising， and by investing in the Starfield， you can get a lot of rewards. During the withdrawal of funds， if you cancel the investment， you need to deduct a certain fee.</t>
  </si>
  <si>
    <t>Resist bad game， refuse pirated games. Pay attention to self-protection and beware of being deceived. Moderate game benefit the brain， indulge game beverages. Arrange time and enjoy a healthy life.</t>
  </si>
  <si>
    <t>Retransmit your space station to a [random] coordinate point， mainly from galaxies， malls， events</t>
  </si>
  <si>
    <t>Let the departing fleet return， mainly from the galaxy， shopping mall， activities</t>
  </si>
  <si>
    <t>Commander， your space station has been investigated by other commanders， please ask the commander to be careful!</t>
  </si>
  <si>
    <t>When collecting #1#， it is attacked by #2# player， your defense fails， and your collection unit does not get the collection resources.</t>
  </si>
  <si>
    <t>Continuous attack on the same base， you can get damage bonus</t>
  </si>
  <si>
    <t>Before your fleet arrives， the artificial intelligence base has disappeared and your fleet will return to the base.</t>
  </si>
  <si>
    <t>Protect your space station after use， without any attack and reconnaissance within 3 hours</t>
  </si>
  <si>
    <t>Protect your space station after use， without any attack and reconnaissance within 7 hours</t>
  </si>
  <si>
    <t>Protect your space station after use， without any attack and reconnaissance within 1 day</t>
  </si>
  <si>
    <t>Protect your space station after use， without any attack and reconnaissance within 3 days</t>
  </si>
  <si>
    <t>Protect your space station after use， without any attack and reconnaissance within 7 days</t>
  </si>
  <si>
    <t>Commander， we opened the way to the galaxy and went to explore the unknown galaxies.</t>
  </si>
  <si>
    <t>In this unknown galaxy， there are a lot of resources， artificial intelligence， and even the supreme glory waiting for the commander to take them down. Send the fleet to explore! ! !</t>
  </si>
  <si>
    <t>After this operation， the protective cover will disappear， is it OK?</t>
  </si>
  <si>
    <t>Before your fleet arrives， the other party opens the protective cover and your attack is invalid.</t>
  </si>
  <si>
    <t>Before your fleet arrives， the status of the base has expired and your attack is invalid.</t>
  </si>
  <si>
    <t>If you currently have an upper limit， you will no longer receive resources. Resources that exceed the protected amount will be plundered by other players!</t>
  </si>
  <si>
    <t>Dear players， the security of the game data cannot be guaranteed in the visitor mode. It is possible to delete the game and replace the device. In order to protect your virtual property， it is strongly recommended that you bind your account (without affecting the progress of the game)</t>
  </si>
  <si>
    <t>Only the guest account can be bound， and the bound account cannot be bound again!</t>
  </si>
  <si>
    <t>Are you sure you want to replace this account with your current visitor account? After the game is determined， the game data will be transferred without loss!</t>
  </si>
  <si>
    <t>There are currently no skills to replace， please go to the Skills Institute for skills development.</t>
  </si>
  <si>
    <t>Used to store resources， protect resources from looting， upgrade warehouses to increase storage caps and protect resources</t>
  </si>
  <si>
    <t>The forging workshop is the center of forging RD equipment. Upgrading the forging workshop can speed up the equipment forging speed， reduce resource consumption， and forge more excellent equipment.</t>
  </si>
  <si>
    <t>The command center is the core of the entire space station. To defend against the enemy's attack， we need to fix it!</t>
  </si>
  <si>
    <t>The enemy is still outside， I don't know when they will attack us， let us build the tower first!</t>
  </si>
  <si>
    <t>The fleet has been stationed， and in the case of equal strength， the defending city has a greater advantage than the siege. Let us wait for the enemy and wait for the arrival of the enemy!</t>
  </si>
  <si>
    <t>Oops， our coordinates are exposed， and there must be strong enemies in the follow-up; hurry up the material that has just been seized to strengthen the space station!</t>
  </si>
  <si>
    <t>The command center is the hub of the space station， affecting all buildings; upgrading the command center can unlock new features...</t>
  </si>
  <si>
    <t>We can view the upgrade conditions and the functions opened at the next level in the upgrade interface; there are many buildings， but the resources are limited， we need to make a decision...</t>
  </si>
  <si>
    <t>The situation is not good， the resources are not enough. You can recapture resources by chasing artificial intelligence， but there is a risk. . . But we can also supplement resources by mining resources!</t>
  </si>
  <si>
    <t>With the scout tower， it can alert the enemy fleets that are attacking the space station， and can also obtain information on the enemy ships!</t>
  </si>
  <si>
    <t>Homes can produce alloys， crystals and energy， and the corresponding resource mines need to be placed first; the higher the grade， the more output...</t>
  </si>
  <si>
    <t>When we built the building， we felt that the queue was not enough， we could open an additional construction queue to help us develop quickly!</t>
  </si>
  <si>
    <t>Resource mines need to be harvested manually， and will not be produced beyond the storage limit， keeping in mind the output time! Of course， other resources can also get these three resources...</t>
  </si>
  <si>
    <t>The collected resources will be put into the warehouse. In order to avoid the waste of resources， now we need a warehouse to store!</t>
  </si>
  <si>
    <t>Our record of defeating artificial intelligence has been recognized by the Human Alliance， and it is eligible to receive interstellar missions. A lot of rewards will be awarded for completing their missions!</t>
  </si>
  <si>
    <t>The battle behind you is handed over to you， and the future of protecting humanity will depend on you!</t>
  </si>
  <si>
    <t>The chief commander of the report， the Human Alliance also shared technical information with you remotely， please check it out!</t>
  </si>
  <si>
    <t>Fight， development， assistance， how should I choose?</t>
  </si>
  <si>
    <t>You can try to research the development of technology first， but also need some resources， we have to find a way to get a lot!</t>
  </si>
  <si>
    <t>The coordinates of the enemy are remembered in the transmission by the Alliance， and we can transfer the fleet at any time to destroy the enemy.</t>
  </si>
  <si>
    <t>Remember the stars you got after the battle ended， and use it to redeem rewards when you have accumulated enough.</t>
  </si>
  <si>
    <t>In the battle for the point of view， it is impossible to make a jump!</t>
  </si>
  <si>
    <t>Can not be levied， and only one fleet can enter the base mine!</t>
  </si>
  <si>
    <t>According to the state of peace， it is impossible to attack</t>
  </si>
  <si>
    <t>According to the state of peace， it is impossible to conduct investigations.</t>
  </si>
  <si>
    <t>Every time a certain condition is reached， the Human Alliance will reward our generous rewards!</t>
  </si>
  <si>
    <t>In order to help us develop rapidly and reinvigorate the alliance， this is the latest research and development results from the Human Alliance!</t>
  </si>
  <si>
    <t>Through Starport we can quickly get some of what we want， of course it requires you to pay something to turn!</t>
  </si>
  <si>
    <t>In order to attack the enemy fleet more forcefully， the War Workshops increased the number of ships and the resources carried by our fleet.</t>
  </si>
  <si>
    <t>Wanting to forge an ingenious piece of equipment requires a lot of material， which we can all get through the galaxy.</t>
  </si>
  <si>
    <t>The Human Alliance has organized a competition to reward those who have achieved outstanding performance in the competition， and to participate in the competition can also receive a special title.</t>
  </si>
  <si>
    <t>Challenge opponents can not only accumulate glory exchange title， but also win extra prizes if they reach a winning streak.</t>
  </si>
  <si>
    <t>As the saying goes: One more friend， one more strength. On the road to dominate the galaxy， the power of friends is bound to help you!</t>
  </si>
  <si>
    <t>If the commander meets a friend who has chatted， don't be embarrassed， it is the best choice to turn him into his own friend.</t>
  </si>
  <si>
    <t>When you don't know how to improve your strength， it is the most correct way to open up and see.</t>
  </si>
  <si>
    <t>The Alliance regularly publishes different events for everyone， and the requirements for completing the event can be rewarded with great rewards.</t>
  </si>
  <si>
    <t>Whenever we consume credit， it will turn into the experience of the trade center. The Trade Center will continue to generate revenue for us.</t>
  </si>
  <si>
    <t>In the interstellar we have our own territory， we can occupy the enemy's space station and let him help us produce resources.</t>
  </si>
  <si>
    <t>We can extract certain outputs from the homes of the affiliates and let them work for us. Now that there is a place， go to occupy a space station and let him be our affiliate.</t>
  </si>
  <si>
    <t>The more space stations we occupy， the more we gain.</t>
  </si>
  <si>
    <t>You can click on the queue to switch between different teams. Remember to save the current lineup before switching， otherwise you will be gone.</t>
  </si>
  <si>
    <t>By upgrading the scout tower， you can learn more about the enemy's intelligence; at the same time， you can also provide us with information to attack the enemy.</t>
  </si>
  <si>
    <t>Upgrading the warehouse can help us store more resources， and it can prevent our resources from being plundered by the enemy.</t>
  </si>
  <si>
    <t>When you don't know what to do， you can open daily tasks to see if you have all done.</t>
  </si>
  <si>
    <t>Every time you complete a daily task， you will get a certain active value. When the active value reaches a certain condition， you can open the above treasure chest.</t>
  </si>
  <si>
    <t>Artificial intelligence will send their fleets from time to time to attack the human alliance. We can destroy their temporary bases first， and we can also win generous rewards for our members.</t>
  </si>
  <si>
    <t>Trade Center can produce credit points every day， recharge #元开</t>
  </si>
  <si>
    <t>Their bodies， along with their memories， are sealed on this unknown little planet.........</t>
  </si>
  <si>
    <t>Drivers in four different professions have responded to recruitment， but we can only accommodate one...</t>
  </si>
  <si>
    <t>When the remaining time of the building upgrade is less than 5 minutes， the free function is triggered and the upgrade can be completed quickly!</t>
  </si>
  <si>
    <t>Increase the level of the command center， you can increase the level of resources and mines to raise the upper limit， and unlock more resources and resources and open space!</t>
  </si>
  <si>
    <t>The galaxy is full of rich resource mines， mysterious wrecked planetary belts， powerful artificial intelligence， and the stronghold with the supreme glory and the star nucleus waiting for you to conquer!</t>
  </si>
  <si>
    <t>Building resources， mines， production resources</t>
  </si>
  <si>
    <t>When the level reaches # level， you can get it. When you open it， you can get the following items:\n</t>
  </si>
  <si>
    <t>Accumulated recharge reached 10，000 credits</t>
  </si>
  <si>
    <t>Accumulated recharge reached 130，000 credits</t>
  </si>
  <si>
    <t>Accumulated recharge reached 170，000 credits</t>
  </si>
  <si>
    <t>Accumulated recharge reached 250，000 credits</t>
  </si>
  <si>
    <t>Accumulated recharge reached 310，000 credits</t>
  </si>
  <si>
    <t>Accumulated recharge reached 340，000 credits</t>
  </si>
  <si>
    <t>Accumulated recharge reached 370，000 credits</t>
  </si>
  <si>
    <t>Accumulated recharge reached 410，000 credits</t>
  </si>
  <si>
    <t>Accumulated recharge reached 450，000 credits</t>
  </si>
  <si>
    <t>Accumulated recharge reached 49，000 credits</t>
  </si>
  <si>
    <t>Accumulated recharge reached 570，000 credits</t>
  </si>
  <si>
    <t>Accumulated recharge reached 610，000 credits</t>
  </si>
  <si>
    <t>Accumulated recharge reached 850，000 credits</t>
  </si>
  <si>
    <t>Accumulated consumption reached 10，000 credits</t>
  </si>
  <si>
    <t>Accumulated consumption reached 40，000 credits</t>
  </si>
  <si>
    <t>Accumulated consumption reached 130，000 credits</t>
  </si>
  <si>
    <t>Accumulated consumption reached 180，000 credits</t>
  </si>
  <si>
    <t>Accumulated consumption reached 240，000 credits</t>
  </si>
  <si>
    <t>Accumulated consumption reached 450，000 credits</t>
  </si>
  <si>
    <t>Accumulated consumption reached 540，000 credits</t>
  </si>
  <si>
    <t>Accumulated consumption reached 740，000 credits</t>
  </si>
  <si>
    <t>Accumulated consumption reached 970，000 credits</t>
  </si>
  <si>
    <t>Accumulated consumption reached 2410，000 credits</t>
  </si>
  <si>
    <t>Attack (space station， stronghold) victory 8 times</t>
  </si>
  <si>
    <t>Attack (space station， stronghold) victory 20 times</t>
  </si>
  <si>
    <t>Attack (space station， stronghold) victory 44 times</t>
  </si>
  <si>
    <t>Attack (space station， stronghold) victory 80 times</t>
  </si>
  <si>
    <t>Attack (space station， stronghold) victory 128 times</t>
  </si>
  <si>
    <t>Attack (space station， stronghold) victory 188 times</t>
  </si>
  <si>
    <t>Attack (space station， stronghold) victory 260 times</t>
  </si>
  <si>
    <t>Attack (space station， stronghold) victory 344 times</t>
  </si>
  <si>
    <t>Attack (space station， stronghold) victory 440 times</t>
  </si>
  <si>
    <t>Attack (space station， stronghold) victory 548 times</t>
  </si>
  <si>
    <t>Attack (space station， stronghold) victory 668 times</t>
  </si>
  <si>
    <t>Attack (space station， stronghold) victory 800 times</t>
  </si>
  <si>
    <t>Attack (space station， stronghold) victory 944 times</t>
  </si>
  <si>
    <t>Attack (space station， stronghold) victory 1100 times</t>
  </si>
  <si>
    <t>Attack (space station， stronghold) victory 1268 times</t>
  </si>
  <si>
    <t>Attack (space station， stronghold) victory 1448 times</t>
  </si>
  <si>
    <t>Attack (space station， stronghold) victory 1640 times</t>
  </si>
  <si>
    <t>Attack (space station， stronghold) victory 1844 times</t>
  </si>
  <si>
    <t>Attack (space station， stronghold) victory 2060 times</t>
  </si>
  <si>
    <t>Attack (space station， stronghold) victory 2288 times</t>
  </si>
  <si>
    <t>Attack (space station， stronghold) victory 2528 times</t>
  </si>
  <si>
    <t>Attack (space station， stronghold) victory 2780 times</t>
  </si>
  <si>
    <t>Attack (space station， stronghold) victory 3044 times</t>
  </si>
  <si>
    <t>Attack (space station， stronghold) victory 3608 times</t>
  </si>
  <si>
    <t>Attack (space station， stronghold) victory 3908 times</t>
  </si>
  <si>
    <t>Attack (space station， stronghold) victory 4220 times</t>
  </si>
  <si>
    <t>Attack (space station， stronghold) victory 4454 times</t>
  </si>
  <si>
    <t>Attack (space station， stronghold) victory 4880 times</t>
  </si>
  <si>
    <t>Attack (space station， stronghold) victory 5228 times</t>
  </si>
  <si>
    <t>Attack (space station， stronghold) victory 5588 times</t>
  </si>
  <si>
    <t>Attack (space station， stronghold) victory 5960 times</t>
  </si>
  <si>
    <t>Attack (space station， stronghold) victory 6344 times</t>
  </si>
  <si>
    <t>Attack (space station， stronghold) victory 6740 times</t>
  </si>
  <si>
    <t>Attack (space station， stronghold) victory 7148 times</t>
  </si>
  <si>
    <t>Attack (space station， stronghold) victory 7568 times</t>
  </si>
  <si>
    <t>Attack (space station， stronghold) victory 8000 times</t>
  </si>
  <si>
    <t>Attack (space station， stronghold) victory 8844 times</t>
  </si>
  <si>
    <t>Attack (space station， stronghold) victory 8900 times</t>
  </si>
  <si>
    <t>Attack (space station， stronghold) victory 9368 times</t>
  </si>
  <si>
    <t>Attack (space station， stronghold) victory 9848 times</t>
  </si>
  <si>
    <t>Attack (space station， stronghold) victory 10340 times</t>
  </si>
  <si>
    <t>Attack (space station， stronghold) victory 10，844 times</t>
  </si>
  <si>
    <t>Attack (space station， stronghold) victory 11360 times</t>
  </si>
  <si>
    <t>Attack (space station， stronghold) victory 11888 times</t>
  </si>
  <si>
    <t>Successful transition (random) 2，523 times</t>
  </si>
  <si>
    <t>Successful transition (random) 3，615 times</t>
  </si>
  <si>
    <t>Interstellar territory successfully captured 2，400 times</t>
  </si>
  <si>
    <t>Interstellar territory successfully captured 2，600 times</t>
  </si>
  <si>
    <t>Interstellar territory successfully occupied 3，000 times</t>
  </si>
  <si>
    <t>Interstellar territory successfully captured 3，400 times</t>
  </si>
  <si>
    <t>When you meet a powerful commander， you can assemble attacks with your allies.</t>
  </si>
  <si>
    <t>After the building has been upgraded for a certain period of time， you can use the free function.</t>
  </si>
  <si>
    <t>During the occupation， the occupiers continued to occupy an hour of occupation， and the bases issued an occupation reward to all the members of the occupier. Rewards are awarded via email! The rewards are as follows:</t>
  </si>
  <si>
    <t>The command center is the hub of the base， unlocking more buildings and functions after the upgrade!</t>
  </si>
  <si>
    <t>After the warehouse is upgraded， you can increase storage resources and protect resources to avoid our losses!</t>
  </si>
  <si>
    <t>The depth of technology affects combat capabilities! The higher the level of the technology lab， the more powerful the technology can be activated!</t>
  </si>
  <si>
    <t>The smelter produces crystals at regular intervals. The higher the grade， the more the output; the increase in strength， the cost is the huge consumption of resources!</t>
  </si>
  <si>
    <t>Crystal ore produces crystals at regular intervals. The higher the grade， the more the output; the increase in strength， the cost is the huge consumption of resources!</t>
  </si>
  <si>
    <t>Energy stations regularly produce energy， the higher the level， the more output; the increase in strength， the cost is the huge consumption of resources!</t>
  </si>
  <si>
    <t>Wanting the space station not to be plundered by others， the city defense turret is very important， it is the first line of defense of the space station!</t>
  </si>
  <si>
    <t>Crossing the Star Gate， we are about to be in the endless deep space， and we may gradually get lost， but before that， let us regain the glory of the past!</t>
  </si>
  <si>
    <t>The depth of technology affects the attributes of space stations and wars， and the ability to improve technology can not lag behind others!</t>
  </si>
  <si>
    <t>If anyone is fighting against you， then conquer the enemy and let the enemy be convinced at your feet!</t>
  </si>
  <si>
    <t>Our space station is unbreakable， and the enemy fleet is unbreakable!</t>
  </si>
  <si>
    <t>In the galaxy， the 11-20 planetary belts are salvaged twice.</t>
  </si>
  <si>
    <t>In the galaxy， the 11-20 planetary belts are salvaged 5 times.</t>
  </si>
  <si>
    <t>In the galaxies， the 41-50 level planetary belts are salvaged 5 times.</t>
  </si>
  <si>
    <t>The balanced development of the fleet will not let us appear flaws， so that the enemy has a chance!</t>
  </si>
  <si>
    <t>There are three types of technology in science and technology， each of which corresponds to a different direction of development!</t>
  </si>
  <si>
    <t>An unknown creature， don't provoke them</t>
  </si>
  <si>
    <t>It doesn't look anything special， but it's still careful.</t>
  </si>
  <si>
    <t>Now watch it sprout， then it will look at you sprouting.</t>
  </si>
  <si>
    <t>You are a poor creature， not worth living in this universe.</t>
  </si>
  <si>
    <t>a milder class in the Zerg， but don't mess with him.</t>
  </si>
  <si>
    <t>They are hunters hidden in the depths of the universe， don't be stared at them.</t>
  </si>
  <si>
    <t>Come without a trace， go without a trace， maybe they don’t belong to this world</t>
  </si>
  <si>
    <t>In the depths of the universe， there are hidden unknowns. If the other party is an unidentified creature of danger and horror， killing them will have a windfall.</t>
  </si>
  <si>
    <t>After logging in every day， remember to harvest the resources in your home!</t>
  </si>
  <si>
    <t>Improve the level of the command center as soon as possible， so as to improve the speed of urban construction!</t>
  </si>
  <si>
    <t>In the universe， assembling allies to fight can defeat enemies stronger than you!</t>
  </si>
  <si>
    <t>The squid jumps into the dragon door， and the salted fish wants to turn over!</t>
  </si>
  <si>
    <t>Impulse is the devil， hesitating too!</t>
  </si>
  <si>
    <t>After the building has been upgraded for a certain period of time， you can use the free feature!</t>
  </si>
  <si>
    <t>Peaceful state， unable to attack</t>
  </si>
  <si>
    <t>Protection status， remaining time:</t>
  </si>
  <si>
    <t>Competing for status， remaining time:</t>
  </si>
  <si>
    <t>The title is appointed by the lord only when the throne is protected. The lord can click on the appointment player button of the title secondary interface to make an appointment. Each person can only be appointed with a title， and the lord cannot appoint his own title.</t>
  </si>
  <si>
    <t>Charged #day， activity time:</t>
  </si>
  <si>
    <t>Recharge ## on the day of the event to receive the corresponding reward， and you can get extra spree for 3 days and 5 days.</t>
  </si>
  <si>
    <t>Resist bad game， refuse pirated games. Pay attention to self-protection and beware of being deceived. Moderate game benefit the brain， indulge game beverages. Arrange the game time reasonably and enjoy a healthy life.</t>
  </si>
  <si>
    <t>When equipped with passive skills， the priority is to release the 1st position skill， then the 2nd position skill is released， and finally the 3rd position skill is released.</t>
  </si>
  <si>
    <t>After this upgrade， the protective cover will disappear， will you decide to upgrade?</t>
  </si>
  <si>
    <t>You still have no friends， you can search for new friends by searching!</t>
  </si>
  <si>
    <t>jieshao_1</t>
    <phoneticPr fontId="32" type="noConversion"/>
  </si>
  <si>
    <t>jieshao_2</t>
    <phoneticPr fontId="32" type="noConversion"/>
  </si>
  <si>
    <t>Statistics</t>
    <phoneticPr fontId="32" type="noConversion"/>
  </si>
  <si>
    <t>nex_checkpoint</t>
    <phoneticPr fontId="32" type="noConversion"/>
  </si>
  <si>
    <t>jieshao_3</t>
    <phoneticPr fontId="32" type="noConversion"/>
  </si>
  <si>
    <t>jieshao_4</t>
    <phoneticPr fontId="32" type="noConversion"/>
  </si>
  <si>
    <t>task sensitize building_10</t>
    <phoneticPr fontId="32" type="noConversion"/>
  </si>
  <si>
    <t>task sensitize building_10 memo</t>
    <phoneticPr fontId="32" type="noConversion"/>
  </si>
  <si>
    <t>task sensitize building_5</t>
    <phoneticPr fontId="32" type="noConversion"/>
  </si>
  <si>
    <t>task sensitize building_5 memo</t>
    <phoneticPr fontId="32" type="noConversion"/>
  </si>
  <si>
    <t>task sensitize building_14</t>
    <phoneticPr fontId="32" type="noConversion"/>
  </si>
  <si>
    <t>task sensitize building_14 memo</t>
    <phoneticPr fontId="32" type="noConversion"/>
  </si>
  <si>
    <t>task sensitize building_16</t>
    <phoneticPr fontId="32" type="noConversion"/>
  </si>
  <si>
    <t>task sensitize building_16 memo</t>
    <phoneticPr fontId="32" type="noConversion"/>
  </si>
  <si>
    <t>task sensitize building_4</t>
    <phoneticPr fontId="32" type="noConversion"/>
  </si>
  <si>
    <t>task sensitize building_4 memo</t>
    <phoneticPr fontId="32" type="noConversion"/>
  </si>
  <si>
    <t>task sensitize building_13</t>
    <phoneticPr fontId="32" type="noConversion"/>
  </si>
  <si>
    <t>task sensitize building_13 memo</t>
    <phoneticPr fontId="32" type="noConversion"/>
  </si>
  <si>
    <t>task sensitize building_7</t>
    <phoneticPr fontId="32" type="noConversion"/>
  </si>
  <si>
    <t>task sensitize building_7 memo</t>
    <phoneticPr fontId="32" type="noConversion"/>
  </si>
  <si>
    <t>task sensitize building_11</t>
    <phoneticPr fontId="32" type="noConversion"/>
  </si>
  <si>
    <t>task sensitize building_11 memo</t>
    <phoneticPr fontId="32" type="noConversion"/>
  </si>
  <si>
    <t>task ship_cabin_1 name</t>
  </si>
  <si>
    <t>task ship_cabin_2 name</t>
  </si>
  <si>
    <t>task ship_cabin_3 name</t>
  </si>
  <si>
    <t>task ship_cabin_4 name</t>
  </si>
  <si>
    <t>task ship_cabin_5 name</t>
  </si>
  <si>
    <t>task ship_cabin_6 name</t>
  </si>
  <si>
    <t>task ship_cabin_7 name</t>
  </si>
  <si>
    <t>task ship_cabin_8 name</t>
  </si>
  <si>
    <t>task ship_cabin_9 name</t>
  </si>
  <si>
    <t>task ship_cabin_10 name</t>
  </si>
  <si>
    <t>task ship_cabin_11 name</t>
  </si>
  <si>
    <t>task ship_cabin_12 name</t>
  </si>
  <si>
    <t>task ship_cabin_13 name</t>
  </si>
  <si>
    <t>task ship_cabin_14 name</t>
  </si>
  <si>
    <t>task ship_cabin_15 name</t>
  </si>
  <si>
    <t>task ship_cabin_16 name</t>
  </si>
  <si>
    <t>task ship_cabin_17 name</t>
  </si>
  <si>
    <t>task ship_cabin_18 name</t>
  </si>
  <si>
    <t>task ship_cabin_19 name</t>
  </si>
  <si>
    <t>task ship_cabin_20 name</t>
  </si>
  <si>
    <t>task ship_cabin_21 name</t>
  </si>
  <si>
    <t>task ship_cabin_22 name</t>
  </si>
  <si>
    <t>task ship_cabin_23 name</t>
  </si>
  <si>
    <t>task ship_cabin_24 name</t>
  </si>
  <si>
    <t>task ship_cabin_25 name</t>
  </si>
  <si>
    <t>task ship_cabin_26 name</t>
  </si>
  <si>
    <t>task ship_cabin_27 name</t>
  </si>
  <si>
    <t>task ship_cabin_28 name</t>
  </si>
  <si>
    <t>task ship_cabin_29 name</t>
  </si>
  <si>
    <t>task ship_cabin_30 name</t>
  </si>
  <si>
    <t>task ship_cabin_31 name</t>
  </si>
  <si>
    <t>task ship_cabin_32 name</t>
  </si>
  <si>
    <t>task ship_cabin_33 name</t>
  </si>
  <si>
    <t>task ship_cabin_34 name</t>
  </si>
  <si>
    <t>task ship_cabin_35 name</t>
  </si>
  <si>
    <t>task ship_cabin_36 name</t>
  </si>
  <si>
    <t>task ship_cabin_37 name</t>
  </si>
  <si>
    <t>task ship_cabin_38 name</t>
  </si>
  <si>
    <t>task ship_cabin_39 name</t>
  </si>
  <si>
    <t>task ship_cabin_40 name</t>
  </si>
  <si>
    <t>task ship_cabin_41 name</t>
  </si>
  <si>
    <t>task ship_cabin_42 name</t>
  </si>
  <si>
    <t>task ship_cabin_43 name</t>
  </si>
  <si>
    <t>task ship_cabin_44 name</t>
  </si>
  <si>
    <t>task ship_cabin_1 memo</t>
  </si>
  <si>
    <t>task ship_cabin_2 memo</t>
  </si>
  <si>
    <t>task ship_cabin_3 memo</t>
  </si>
  <si>
    <t>task ship_cabin_4 memo</t>
  </si>
  <si>
    <t>task ship_cabin_5 memo</t>
  </si>
  <si>
    <t>task ship_cabin_6 memo</t>
  </si>
  <si>
    <t>task ship_cabin_7 memo</t>
  </si>
  <si>
    <t>task ship_cabin_8 memo</t>
  </si>
  <si>
    <t>task ship_cabin_9 memo</t>
  </si>
  <si>
    <t>task ship_cabin_10 memo</t>
  </si>
  <si>
    <t>task ship_cabin_11 memo</t>
  </si>
  <si>
    <t>task ship_cabin_12 memo</t>
  </si>
  <si>
    <t>task ship_cabin_13 memo</t>
  </si>
  <si>
    <t>task ship_cabin_14 memo</t>
  </si>
  <si>
    <t>task ship_cabin_15 memo</t>
  </si>
  <si>
    <t>task ship_cabin_16 memo</t>
  </si>
  <si>
    <t>task ship_cabin_17 memo</t>
  </si>
  <si>
    <t>task ship_cabin_18 memo</t>
  </si>
  <si>
    <t>task ship_cabin_19 memo</t>
  </si>
  <si>
    <t>task ship_cabin_20 memo</t>
  </si>
  <si>
    <t>task ship_cabin_21 memo</t>
  </si>
  <si>
    <t>task ship_cabin_22 memo</t>
  </si>
  <si>
    <t>task ship_cabin_23 memo</t>
  </si>
  <si>
    <t>task ship_cabin_24 memo</t>
  </si>
  <si>
    <t>task ship_cabin_25 memo</t>
  </si>
  <si>
    <t>task ship_cabin_26 memo</t>
  </si>
  <si>
    <t>task ship_cabin_27 memo</t>
  </si>
  <si>
    <t>task ship_cabin_28 memo</t>
  </si>
  <si>
    <t>task ship_cabin_29 memo</t>
  </si>
  <si>
    <t>task ship_cabin_30 memo</t>
  </si>
  <si>
    <t>task ship_cabin_31 memo</t>
  </si>
  <si>
    <t>task ship_cabin_32 memo</t>
  </si>
  <si>
    <t>task ship_cabin_33 memo</t>
  </si>
  <si>
    <t>task ship_cabin_34 memo</t>
  </si>
  <si>
    <t>task ship_cabin_35 memo</t>
  </si>
  <si>
    <t>task ship_cabin_36 memo</t>
  </si>
  <si>
    <t>task ship_cabin_37 memo</t>
  </si>
  <si>
    <t>task ship_cabin_38 memo</t>
  </si>
  <si>
    <t>task ship_cabin_39 memo</t>
  </si>
  <si>
    <t>task ship_cabin_40 memo</t>
  </si>
  <si>
    <t>task ship_cabin_41 memo</t>
  </si>
  <si>
    <t>task ship_cabin_42 memo</t>
  </si>
  <si>
    <t>task ship_cabin_43 memo</t>
  </si>
  <si>
    <t>task ship_cabin_44 memo</t>
  </si>
  <si>
    <t>my_forms_2</t>
    <phoneticPr fontId="32" type="noConversion"/>
  </si>
  <si>
    <t>strength_give</t>
    <phoneticPr fontId="32" type="noConversion"/>
  </si>
  <si>
    <t>jieshao_6</t>
    <phoneticPr fontId="32" type="noConversion"/>
  </si>
  <si>
    <t>jieshao_7</t>
    <phoneticPr fontId="32" type="noConversion"/>
  </si>
  <si>
    <t>achieve_upper_limit</t>
    <phoneticPr fontId="32" type="noConversion"/>
  </si>
  <si>
    <t>plz_activation_universe</t>
    <phoneticPr fontId="32" type="noConversion"/>
  </si>
  <si>
    <t>whether_skip_guide</t>
    <phoneticPr fontId="32" type="noConversion"/>
  </si>
  <si>
    <t>Warcraftworks can help us increase the number of battleship ships in the fleet and increase the maximum amount of resources that can be looted</t>
    <phoneticPr fontId="32" type="noConversion"/>
  </si>
  <si>
    <t>statistical</t>
    <phoneticPr fontId="32" type="noConversion"/>
  </si>
  <si>
    <t>The next level</t>
    <phoneticPr fontId="32" type="noConversion"/>
  </si>
  <si>
    <t>Defensive ships are a great help in battle</t>
    <phoneticPr fontId="32" type="noConversion"/>
  </si>
  <si>
    <t>Upgrading the vehicle development plant would allow for the development of a superior vehicle</t>
    <phoneticPr fontId="32" type="noConversion"/>
  </si>
  <si>
    <t>Activate the warehouse</t>
    <phoneticPr fontId="32" type="noConversion"/>
  </si>
  <si>
    <t>Activate the war factory</t>
    <phoneticPr fontId="32" type="noConversion"/>
  </si>
  <si>
    <t>Activation forging shop</t>
    <phoneticPr fontId="32" type="noConversion"/>
  </si>
  <si>
    <t>Activation weapons institute</t>
    <phoneticPr fontId="32" type="noConversion"/>
  </si>
  <si>
    <t>Activate diplomacy</t>
    <phoneticPr fontId="32" type="noConversion"/>
  </si>
  <si>
    <t>Activate the ship repair shop</t>
    <phoneticPr fontId="32" type="noConversion"/>
  </si>
  <si>
    <t>Activate the scouting tower</t>
  </si>
  <si>
    <t>Successful physical gift</t>
  </si>
  <si>
    <t>Gained # points of physical power</t>
    <phoneticPr fontId="32" type="noConversion"/>
  </si>
  <si>
    <t>The key to victory is to properly match the ship's lineup and seize the opportunity to unleash your rage skills</t>
  </si>
  <si>
    <t>Please activate the universe first</t>
  </si>
  <si>
    <t>skip_notes</t>
    <phoneticPr fontId="32" type="noConversion"/>
  </si>
  <si>
    <t>jieshao_5</t>
    <phoneticPr fontId="32" type="noConversion"/>
  </si>
  <si>
    <t>strength_receive</t>
    <phoneticPr fontId="32" type="noConversion"/>
  </si>
  <si>
    <t>Activate the warehouse， can improve the storage and protection of resources， reduce the loss of plunder!</t>
  </si>
  <si>
    <t>After activating the science and technology lab， you can upgrade the science and technology. The height and depth of science and technology affect the combat ability!</t>
  </si>
  <si>
    <t>After activating war workshop， we can upgrade the battle ship of the fleet and increase the resources carried by the ship to help us gain an advantage in the war!</t>
  </si>
  <si>
    <t>After activating the forging shop， you can obtain high-quality equipment through forging!</t>
  </si>
  <si>
    <t>After activating the foreign service， you can get help from your Allies， and you can provide more help through the upgrade</t>
  </si>
  <si>
    <t>After activating the scouting tower， the information of the enemy attacking fleet and the space station can be acquired during the scouting. Upgrade and unlock more enemy information!</t>
  </si>
  <si>
    <t>When arranging formations， we can place defensive ships in the front row， which can effectively absorb a lot of damage and contain the enemy</t>
  </si>
  <si>
    <t>God field_04</t>
    <phoneticPr fontId="32" type="noConversion"/>
  </si>
  <si>
    <t>mysterious field_17</t>
    <phoneticPr fontId="32" type="noConversion"/>
  </si>
  <si>
    <t>mysterious field_18</t>
    <phoneticPr fontId="32" type="noConversion"/>
  </si>
  <si>
    <t>mysterious field_19</t>
    <phoneticPr fontId="32" type="noConversion"/>
  </si>
  <si>
    <t>mysterious field_20</t>
    <phoneticPr fontId="32" type="noConversion"/>
  </si>
  <si>
    <t>mysterious field_21</t>
    <phoneticPr fontId="32" type="noConversion"/>
  </si>
  <si>
    <t>mysterious field_22</t>
    <phoneticPr fontId="32" type="noConversion"/>
  </si>
  <si>
    <t>mysterious field_23</t>
    <phoneticPr fontId="32" type="noConversion"/>
  </si>
  <si>
    <t>mysterious field_24</t>
    <phoneticPr fontId="32" type="noConversion"/>
  </si>
  <si>
    <t>mysterious field_25</t>
    <phoneticPr fontId="32" type="noConversion"/>
  </si>
  <si>
    <t>mysterious field_26</t>
    <phoneticPr fontId="32" type="noConversion"/>
  </si>
  <si>
    <t>mysterious field_27</t>
    <phoneticPr fontId="32" type="noConversion"/>
  </si>
  <si>
    <t>mysterious field_28</t>
    <phoneticPr fontId="32" type="noConversion"/>
  </si>
  <si>
    <t>mysterious field_29</t>
    <phoneticPr fontId="32" type="noConversion"/>
  </si>
  <si>
    <t>mysterious field_30</t>
    <phoneticPr fontId="32" type="noConversion"/>
  </si>
  <si>
    <t>mysterious field_31</t>
  </si>
  <si>
    <t>mysterious field_32</t>
  </si>
  <si>
    <t>mysterious field_33</t>
  </si>
  <si>
    <t>mysterious field_34</t>
  </si>
  <si>
    <t>mysterious field_35</t>
  </si>
  <si>
    <t>mysterious field_36</t>
  </si>
  <si>
    <t>mysterious field_37</t>
  </si>
  <si>
    <t>Start</t>
    <phoneticPr fontId="32" type="noConversion"/>
  </si>
  <si>
    <t>login</t>
    <phoneticPr fontId="32" type="noConversion"/>
  </si>
  <si>
    <t>info</t>
    <phoneticPr fontId="32" type="noConversion"/>
  </si>
  <si>
    <t>HERO_LEVEL_2</t>
    <phoneticPr fontId="32" type="noConversion"/>
  </si>
  <si>
    <t>HERO_LEVEL_1</t>
    <phoneticPr fontId="32" type="noConversion"/>
  </si>
  <si>
    <t>Commander Upgraded to Level 4</t>
  </si>
  <si>
    <t>Commander Upgraded to Level 5</t>
  </si>
  <si>
    <t>Commander Upgraded to Level 6</t>
  </si>
  <si>
    <t>Commander Upgraded to Level 7</t>
  </si>
  <si>
    <t>Commander Upgraded to Level 8</t>
  </si>
  <si>
    <t>Commander Upgraded to Level 9</t>
  </si>
  <si>
    <t>Commander Upgraded to Level 10</t>
  </si>
  <si>
    <t>Commander Upgraded to Level 11</t>
  </si>
  <si>
    <t>Commander Upgraded to Level 12</t>
  </si>
  <si>
    <t>Commander Upgraded to Level 13</t>
  </si>
  <si>
    <t>Commander Upgraded to Level 14</t>
  </si>
  <si>
    <t>Commander Upgraded to Level 15</t>
  </si>
  <si>
    <t>Commander Upgraded to Level 16</t>
  </si>
  <si>
    <t>Commander Upgraded to Level 17</t>
  </si>
  <si>
    <t>Commander Upgraded to Level 18</t>
  </si>
  <si>
    <t>Commander Upgraded to Level 19</t>
  </si>
  <si>
    <t>Commander Upgraded to Level 20</t>
  </si>
  <si>
    <t>Commander Upgraded to Level 21</t>
  </si>
  <si>
    <t>Commander Upgraded to Level 22</t>
  </si>
  <si>
    <t>Commander Upgraded to Level 23</t>
  </si>
  <si>
    <t>Commander Upgraded to Level 24</t>
  </si>
  <si>
    <t>Commander Upgraded to Level 25</t>
  </si>
  <si>
    <t>Commander Upgraded to Level 26</t>
  </si>
  <si>
    <t>Commander Upgraded to Level 27</t>
  </si>
  <si>
    <t>Commander Upgraded to Level 28</t>
  </si>
  <si>
    <t>Commander Upgraded to Level 29</t>
  </si>
  <si>
    <t>Commander Upgraded to Level 30</t>
  </si>
  <si>
    <t>Commander Upgraded to Level 31</t>
  </si>
  <si>
    <t>Commander Upgraded to Level 32</t>
  </si>
  <si>
    <t>Commander Upgraded to Level 33</t>
  </si>
  <si>
    <t>Commander Upgraded to Level 34</t>
  </si>
  <si>
    <t>Commander Upgraded to Level 35</t>
  </si>
  <si>
    <t>Commander Upgraded to Level 36</t>
  </si>
  <si>
    <t>Commander Upgraded to Level 37</t>
  </si>
  <si>
    <t>Commander Upgraded to Level 38</t>
  </si>
  <si>
    <t>Commander Upgraded to Level 39</t>
  </si>
  <si>
    <t>Commander Upgraded to Level 40</t>
  </si>
  <si>
    <t>Commander Upgraded to Level 41</t>
  </si>
  <si>
    <t>Commander Upgraded to Level 42</t>
  </si>
  <si>
    <t>Commander Upgraded to Level 43</t>
  </si>
  <si>
    <t>Commander Upgraded to Level 44</t>
  </si>
  <si>
    <t>Commander Upgraded to Level 45</t>
  </si>
  <si>
    <t>Commander Upgraded to Level 46</t>
  </si>
  <si>
    <t>Commander Upgraded to Level 47</t>
  </si>
  <si>
    <t>Commander Upgraded to Level 48</t>
  </si>
  <si>
    <t>Commander Upgraded to Level 49</t>
  </si>
  <si>
    <t>Commander Upgraded to Level 50</t>
  </si>
  <si>
    <t>Commander Upgraded to Level 51</t>
  </si>
  <si>
    <t>Commander Upgraded to Level 52</t>
  </si>
  <si>
    <t>Commander Upgraded to Level 53</t>
  </si>
  <si>
    <t>Commander Upgraded to Level 54</t>
  </si>
  <si>
    <t>Commander Upgraded to Level 55</t>
  </si>
  <si>
    <t>Commander Upgraded to Level 56</t>
  </si>
  <si>
    <t>Commander Upgraded to Level 57</t>
  </si>
  <si>
    <t>Commander Upgraded to Level 58</t>
  </si>
  <si>
    <t>Commander Upgraded to Level 59</t>
  </si>
  <si>
    <t>Commander Upgraded to Level 60</t>
  </si>
  <si>
    <t>Commander Upgraded to Level 61</t>
  </si>
  <si>
    <t>Commander Upgraded to Level 62</t>
  </si>
  <si>
    <t>Commander Upgraded to Level 63</t>
  </si>
  <si>
    <t>Commander Upgraded to Level 64</t>
  </si>
  <si>
    <t>Commander Upgraded to Level 65</t>
  </si>
  <si>
    <t>Commander Upgraded to Level 66</t>
  </si>
  <si>
    <t>Commander Upgraded to Level 67</t>
  </si>
  <si>
    <t>Commander Upgraded to Level 68</t>
  </si>
  <si>
    <t>Commander Upgraded to Level 69</t>
  </si>
  <si>
    <t>Commander Upgraded to Level 70</t>
  </si>
  <si>
    <t>Commander Upgraded to Level 71</t>
  </si>
  <si>
    <t>Commander Upgraded to Level 72</t>
  </si>
  <si>
    <t>Commander Upgraded to Level 73</t>
  </si>
  <si>
    <t>Commander Upgraded to Level 74</t>
  </si>
  <si>
    <t>Commander Upgraded to Level 75</t>
  </si>
  <si>
    <t>Commander Upgraded to Level 76</t>
  </si>
  <si>
    <t>Commander Upgraded to Level 77</t>
  </si>
  <si>
    <t>Commander Upgraded to Level 78</t>
  </si>
  <si>
    <t>Commander Upgraded to Level 79</t>
  </si>
  <si>
    <t>Team A</t>
    <phoneticPr fontId="32" type="noConversion"/>
  </si>
  <si>
    <t>Team B</t>
    <phoneticPr fontId="32" type="noConversion"/>
  </si>
  <si>
    <t>Team C</t>
    <phoneticPr fontId="32" type="noConversion"/>
  </si>
  <si>
    <t>Team D</t>
    <phoneticPr fontId="32" type="noConversion"/>
  </si>
  <si>
    <t>Team E</t>
    <phoneticPr fontId="32" type="noConversion"/>
  </si>
  <si>
    <t>Combat effectiveness</t>
    <phoneticPr fontId="32" type="noConversion"/>
  </si>
  <si>
    <t>Insufficient combat effectiveness</t>
    <phoneticPr fontId="32" type="noConversion"/>
  </si>
  <si>
    <t>Total combat effectiveness reaches the specified target\n Receive a generous gift</t>
    <phoneticPr fontId="32" type="noConversion"/>
  </si>
  <si>
    <t>Total combat effectiveness</t>
    <phoneticPr fontId="32" type="noConversion"/>
  </si>
  <si>
    <t>Own #Combat effectiveness ship*</t>
    <phoneticPr fontId="32" type="noConversion"/>
  </si>
  <si>
    <t>SEVEN_DAYS_510</t>
    <phoneticPr fontId="32" type="noConversion"/>
  </si>
  <si>
    <t>Starport credit card draws 1 time</t>
    <phoneticPr fontId="32" type="noConversion"/>
  </si>
  <si>
    <t>Starport credit card draws 2 times</t>
    <phoneticPr fontId="32" type="noConversion"/>
  </si>
  <si>
    <t>Starport credit card draws 4 times</t>
    <phoneticPr fontId="32" type="noConversion"/>
  </si>
  <si>
    <t>Starport credit card draws 6 times</t>
    <phoneticPr fontId="32" type="noConversion"/>
  </si>
  <si>
    <t>Starport credit card draws 8 times</t>
    <phoneticPr fontId="32" type="noConversion"/>
  </si>
  <si>
    <t>Starport credit card draws 10 times</t>
    <phoneticPr fontId="32" type="noConversion"/>
  </si>
  <si>
    <t>Interstellar territory successfully occupied 450 times</t>
    <phoneticPr fontId="32" type="noConversion"/>
  </si>
  <si>
    <t>M_ENSLAVE_SUCCEED_20</t>
    <phoneticPr fontId="32" type="noConversion"/>
  </si>
  <si>
    <t>Interstellar territory successfully occupied 500 times</t>
    <phoneticPr fontId="32" type="noConversion"/>
  </si>
  <si>
    <t>Interstellar territory successfully occupied 550 times</t>
    <phoneticPr fontId="32" type="noConversion"/>
  </si>
  <si>
    <t>Interstellar territory successfully occupied 800 times</t>
    <phoneticPr fontId="32" type="noConversion"/>
  </si>
  <si>
    <t>Interstellar territory successfully occupied 900 times</t>
    <phoneticPr fontId="32" type="noConversion"/>
  </si>
  <si>
    <t>Interstellar territory successfully occupied 1200 times</t>
    <phoneticPr fontId="32" type="noConversion"/>
  </si>
  <si>
    <t>Interstellar territory successfully occupied 2000 times</t>
    <phoneticPr fontId="32" type="noConversion"/>
  </si>
  <si>
    <t>M_ENSLAVE_SUCCEED_36</t>
    <phoneticPr fontId="32" type="noConversion"/>
  </si>
  <si>
    <t>Interstellar territory successfully occupied 2，200 times</t>
    <phoneticPr fontId="32" type="noConversion"/>
  </si>
  <si>
    <t>Interstellar territory successfully occupied 2，800 times</t>
    <phoneticPr fontId="32" type="noConversion"/>
  </si>
  <si>
    <t>Interstellar territory successfully occupied 3，200 times</t>
    <phoneticPr fontId="32" type="noConversion"/>
  </si>
  <si>
    <t>Interstellar territory successfully occupied 3，600 times</t>
    <phoneticPr fontId="32" type="noConversion"/>
  </si>
  <si>
    <t>Interstellar territory successfully occupied 3，800 times</t>
    <phoneticPr fontId="32" type="noConversion"/>
  </si>
  <si>
    <t>Collect resource mines 1 times</t>
    <phoneticPr fontId="32" type="noConversion"/>
  </si>
  <si>
    <t>Collect resource mines 5 times</t>
    <phoneticPr fontId="32" type="noConversion"/>
  </si>
  <si>
    <t>Collect resource mines 10 times</t>
    <phoneticPr fontId="32" type="noConversion"/>
  </si>
  <si>
    <t>Collecting resource mines 20 times</t>
    <phoneticPr fontId="32" type="noConversion"/>
  </si>
  <si>
    <t>Collecting resource mines 10 times</t>
    <phoneticPr fontId="32" type="noConversion"/>
  </si>
  <si>
    <t>Collecting resource mines 5 times</t>
    <phoneticPr fontId="32" type="noConversion"/>
  </si>
  <si>
    <t>Collecting resource mines 3 times</t>
    <phoneticPr fontId="32" type="noConversion"/>
  </si>
  <si>
    <t>Collecting resource mines 2 times</t>
    <phoneticPr fontId="32" type="noConversion"/>
  </si>
  <si>
    <t>Collecting resource mines 1 times</t>
    <phoneticPr fontId="32" type="noConversion"/>
  </si>
  <si>
    <t>Collecting resource mines 60 times</t>
    <phoneticPr fontId="32" type="noConversion"/>
  </si>
  <si>
    <t>Collecting resource mines 70 times</t>
    <phoneticPr fontId="32" type="noConversion"/>
  </si>
  <si>
    <t>Collecting resource mines 90 times</t>
    <phoneticPr fontId="32" type="noConversion"/>
  </si>
  <si>
    <t>Collecting resource mines 110 times</t>
    <phoneticPr fontId="32" type="noConversion"/>
  </si>
  <si>
    <t>Collecting resource mines 130 times</t>
    <phoneticPr fontId="32" type="noConversion"/>
  </si>
  <si>
    <t>Collecting resource mines 140 times</t>
    <phoneticPr fontId="32" type="noConversion"/>
  </si>
  <si>
    <t>Collecting resource mines 180 times</t>
    <phoneticPr fontId="32" type="noConversion"/>
  </si>
  <si>
    <t>Collecting resource mines 190 times</t>
    <phoneticPr fontId="32" type="noConversion"/>
  </si>
  <si>
    <t>Collecting resource mines 240 times</t>
    <phoneticPr fontId="32" type="noConversion"/>
  </si>
  <si>
    <t>Collecting resource mines 260 times</t>
    <phoneticPr fontId="32" type="noConversion"/>
  </si>
  <si>
    <t>Collecting resource mines 280 times</t>
    <phoneticPr fontId="32" type="noConversion"/>
  </si>
  <si>
    <t>Collecting resource mines 320 times</t>
    <phoneticPr fontId="32" type="noConversion"/>
  </si>
  <si>
    <t>Collecting resource mines 340 times</t>
    <phoneticPr fontId="32" type="noConversion"/>
  </si>
  <si>
    <t>Collecting resource mines 360 times</t>
    <phoneticPr fontId="32" type="noConversion"/>
  </si>
  <si>
    <t>Collecting resource mines 380 times</t>
    <phoneticPr fontId="32" type="noConversion"/>
  </si>
  <si>
    <t>Collecting resource mines 900 times</t>
    <phoneticPr fontId="32" type="noConversion"/>
  </si>
  <si>
    <t>Collecting resource mines 1000 times</t>
    <phoneticPr fontId="32" type="noConversion"/>
  </si>
  <si>
    <t>Destroy the planet belt 2 times</t>
    <phoneticPr fontId="32" type="noConversion"/>
  </si>
  <si>
    <t>Destroy the planet belt 1 times</t>
    <phoneticPr fontId="32" type="noConversion"/>
  </si>
  <si>
    <t>Complete the task 50 times</t>
    <phoneticPr fontId="32" type="noConversion"/>
  </si>
  <si>
    <t>Complete the task 60 times</t>
    <phoneticPr fontId="32" type="noConversion"/>
  </si>
  <si>
    <t>Complete the task 70 times</t>
    <phoneticPr fontId="32" type="noConversion"/>
  </si>
  <si>
    <t>Complete the task 80 times</t>
    <phoneticPr fontId="32" type="noConversion"/>
  </si>
  <si>
    <t>Complete the task 90 times</t>
    <phoneticPr fontId="32" type="noConversion"/>
  </si>
  <si>
    <t>Complete the task 120 times</t>
    <phoneticPr fontId="32" type="noConversion"/>
  </si>
  <si>
    <t>Complete the task 140 times</t>
    <phoneticPr fontId="32" type="noConversion"/>
  </si>
  <si>
    <t>Complete the task 160 times</t>
    <phoneticPr fontId="32" type="noConversion"/>
  </si>
  <si>
    <t>Complete the task 180 times</t>
    <phoneticPr fontId="32" type="noConversion"/>
  </si>
  <si>
    <t>Complete the task 250 times</t>
    <phoneticPr fontId="32" type="noConversion"/>
  </si>
  <si>
    <t>Complete the task 350 times</t>
    <phoneticPr fontId="32" type="noConversion"/>
  </si>
  <si>
    <t>Complete the task 400 times</t>
    <phoneticPr fontId="32" type="noConversion"/>
  </si>
  <si>
    <t>Complete the task 450 times</t>
    <phoneticPr fontId="32" type="noConversion"/>
  </si>
  <si>
    <t>Complete the task 500 times</t>
    <phoneticPr fontId="32" type="noConversion"/>
  </si>
  <si>
    <t>Complete the task 550 times</t>
    <phoneticPr fontId="32" type="noConversion"/>
  </si>
  <si>
    <t>Complete the task 600 times</t>
    <phoneticPr fontId="32" type="noConversion"/>
  </si>
  <si>
    <t>Complete the task 650 times</t>
    <phoneticPr fontId="32" type="noConversion"/>
  </si>
  <si>
    <t>Complete the task 700 times</t>
    <phoneticPr fontId="32" type="noConversion"/>
  </si>
  <si>
    <t>Complete the task 750 times</t>
    <phoneticPr fontId="32" type="noConversion"/>
  </si>
  <si>
    <t>Complete the task 800 times</t>
    <phoneticPr fontId="32" type="noConversion"/>
  </si>
  <si>
    <t>Complete the task 850 times</t>
    <phoneticPr fontId="32" type="noConversion"/>
  </si>
  <si>
    <t>Complete the task 900 times</t>
    <phoneticPr fontId="32" type="noConversion"/>
  </si>
  <si>
    <t>Complete the task 950 times</t>
    <phoneticPr fontId="32" type="noConversion"/>
  </si>
  <si>
    <t>Complete the task 1050 times</t>
    <phoneticPr fontId="32" type="noConversion"/>
  </si>
  <si>
    <t>Complete the task 1100 times</t>
    <phoneticPr fontId="32" type="noConversion"/>
  </si>
  <si>
    <t>Complete the task 1150 times</t>
    <phoneticPr fontId="32" type="noConversion"/>
  </si>
  <si>
    <t>Complete the task 1200 times</t>
    <phoneticPr fontId="32" type="noConversion"/>
  </si>
  <si>
    <t>Complete the task 1250 times</t>
    <phoneticPr fontId="32" type="noConversion"/>
  </si>
  <si>
    <t>Complete the task 1300 times</t>
    <phoneticPr fontId="32" type="noConversion"/>
  </si>
  <si>
    <t>Complete the task 1350 times</t>
    <phoneticPr fontId="32" type="noConversion"/>
  </si>
  <si>
    <t>Complete the task 1400 times</t>
    <phoneticPr fontId="32" type="noConversion"/>
  </si>
  <si>
    <t>Complete the task 1450 times</t>
    <phoneticPr fontId="32" type="noConversion"/>
  </si>
  <si>
    <t>Complete the task 1500 times</t>
    <phoneticPr fontId="32" type="noConversion"/>
  </si>
  <si>
    <t>Complete the task 1550 times</t>
    <phoneticPr fontId="32" type="noConversion"/>
  </si>
  <si>
    <t>Complete the task 1600 times</t>
    <phoneticPr fontId="32" type="noConversion"/>
  </si>
  <si>
    <t>Complete the task 1650 times</t>
    <phoneticPr fontId="32" type="noConversion"/>
  </si>
  <si>
    <t>Attack (space station， stronghold) victory 3320 times</t>
    <phoneticPr fontId="32" type="noConversion"/>
  </si>
  <si>
    <t>Attack base successfully 2524 times</t>
    <phoneticPr fontId="32" type="noConversion"/>
  </si>
  <si>
    <t>SCOUTTOWER_UP2</t>
    <phoneticPr fontId="32" type="noConversion"/>
  </si>
  <si>
    <t>Scouting Tower II</t>
    <phoneticPr fontId="32" type="noConversion"/>
  </si>
  <si>
    <t>Scouting Tower I</t>
    <phoneticPr fontId="32" type="noConversion"/>
  </si>
  <si>
    <t>Scouting Tower III</t>
    <phoneticPr fontId="32" type="noConversion"/>
  </si>
  <si>
    <t>Scouting Tower IV</t>
    <phoneticPr fontId="32" type="noConversion"/>
  </si>
  <si>
    <t>Scouting Tower V</t>
    <phoneticPr fontId="32" type="noConversion"/>
  </si>
  <si>
    <t>Scouting Tower VII</t>
    <phoneticPr fontId="32" type="noConversion"/>
  </si>
  <si>
    <t>Scouting Tower VIII</t>
    <phoneticPr fontId="32" type="noConversion"/>
  </si>
  <si>
    <t>Scouting Tower IX</t>
    <phoneticPr fontId="32" type="noConversion"/>
  </si>
  <si>
    <t>Scouting Tower X</t>
    <phoneticPr fontId="32" type="noConversion"/>
  </si>
  <si>
    <t>Scouting Tower XI</t>
    <phoneticPr fontId="32" type="noConversion"/>
  </si>
  <si>
    <t>Scouting Tower XII</t>
    <phoneticPr fontId="32" type="noConversion"/>
  </si>
  <si>
    <t>Scouting Tower XIII</t>
    <phoneticPr fontId="32" type="noConversion"/>
  </si>
  <si>
    <t>Scouting Tower XIV</t>
    <phoneticPr fontId="32" type="noConversion"/>
  </si>
  <si>
    <t>Scouting Tower XV</t>
    <phoneticPr fontId="32" type="noConversion"/>
  </si>
  <si>
    <t>Scouting Tower XVII</t>
    <phoneticPr fontId="32" type="noConversion"/>
  </si>
  <si>
    <t>Scouting Tower XVIII</t>
    <phoneticPr fontId="32" type="noConversion"/>
  </si>
  <si>
    <t>Scouting Tower XIX</t>
    <phoneticPr fontId="32" type="noConversion"/>
  </si>
  <si>
    <t>Scouting Tower XX</t>
    <phoneticPr fontId="32" type="noConversion"/>
  </si>
  <si>
    <t>Scouting Tower XXII</t>
    <phoneticPr fontId="32" type="noConversion"/>
  </si>
  <si>
    <t>Scouting Tower XXIII</t>
    <phoneticPr fontId="32" type="noConversion"/>
  </si>
  <si>
    <t>Scouting Tower XXIV</t>
    <phoneticPr fontId="32" type="noConversion"/>
  </si>
  <si>
    <t>Scouting Tower XXV</t>
    <phoneticPr fontId="32" type="noConversion"/>
  </si>
  <si>
    <t>Scouting Tower XXVI</t>
    <phoneticPr fontId="32" type="noConversion"/>
  </si>
  <si>
    <t>Scouting Tower XXVII</t>
    <phoneticPr fontId="32" type="noConversion"/>
  </si>
  <si>
    <t>Scouting Tower XXVIII</t>
    <phoneticPr fontId="32" type="noConversion"/>
  </si>
  <si>
    <t>Scouting Tower XXIX</t>
    <phoneticPr fontId="32" type="noConversion"/>
  </si>
  <si>
    <t>Scouting Tower XXX</t>
    <phoneticPr fontId="32" type="noConversion"/>
  </si>
  <si>
    <t>Scouting Tower XXXI</t>
    <phoneticPr fontId="32" type="noConversion"/>
  </si>
  <si>
    <t>Scouting Tower XXXII</t>
    <phoneticPr fontId="32" type="noConversion"/>
  </si>
  <si>
    <t>Scouting Tower XXXIII</t>
    <phoneticPr fontId="32" type="noConversion"/>
  </si>
  <si>
    <t>Scouting Tower XXXIV</t>
    <phoneticPr fontId="32" type="noConversion"/>
  </si>
  <si>
    <t>Scouting Tower XXXV</t>
    <phoneticPr fontId="32" type="noConversion"/>
  </si>
  <si>
    <t>Scouting Tower XXXVI</t>
    <phoneticPr fontId="32" type="noConversion"/>
  </si>
  <si>
    <t>Scouting Tower XXXVII</t>
    <phoneticPr fontId="32" type="noConversion"/>
  </si>
  <si>
    <t>Scouting Tower XXXVIII</t>
    <phoneticPr fontId="32" type="noConversion"/>
  </si>
  <si>
    <t>Scouting Tower XXXIX</t>
    <phoneticPr fontId="32" type="noConversion"/>
  </si>
  <si>
    <t>Scouting Tower XLI</t>
    <phoneticPr fontId="32" type="noConversion"/>
  </si>
  <si>
    <t>Scouting Tower XLII</t>
    <phoneticPr fontId="32" type="noConversion"/>
  </si>
  <si>
    <t>Scouting Tower XLIII</t>
    <phoneticPr fontId="32" type="noConversion"/>
  </si>
  <si>
    <t>Scouting Tower XLIV</t>
    <phoneticPr fontId="32" type="noConversion"/>
  </si>
  <si>
    <t>Acquisition I</t>
    <phoneticPr fontId="32" type="noConversion"/>
  </si>
  <si>
    <t>COLLECTION_COUNT2</t>
    <phoneticPr fontId="32" type="noConversion"/>
  </si>
  <si>
    <t>Acquisition II</t>
    <phoneticPr fontId="32" type="noConversion"/>
  </si>
  <si>
    <t>Acquisition III</t>
    <phoneticPr fontId="32" type="noConversion"/>
  </si>
  <si>
    <t>Acquisition VII</t>
    <phoneticPr fontId="32" type="noConversion"/>
  </si>
  <si>
    <t>Acquisition VIII</t>
    <phoneticPr fontId="32" type="noConversion"/>
  </si>
  <si>
    <t>Acquisition XII</t>
    <phoneticPr fontId="32" type="noConversion"/>
  </si>
  <si>
    <t>Acquisition XIV</t>
    <phoneticPr fontId="32" type="noConversion"/>
  </si>
  <si>
    <t>Acquisition XV</t>
    <phoneticPr fontId="32" type="noConversion"/>
  </si>
  <si>
    <t>Acquisition XVI</t>
    <phoneticPr fontId="32" type="noConversion"/>
  </si>
  <si>
    <t>Acquisition XVII</t>
    <phoneticPr fontId="32" type="noConversion"/>
  </si>
  <si>
    <t>Acquisition XVIII</t>
    <phoneticPr fontId="32" type="noConversion"/>
  </si>
  <si>
    <t>Acquisition XIX</t>
    <phoneticPr fontId="32" type="noConversion"/>
  </si>
  <si>
    <t>Acquisition XX</t>
    <phoneticPr fontId="32" type="noConversion"/>
  </si>
  <si>
    <t>Acquisition XXI</t>
    <phoneticPr fontId="32" type="noConversion"/>
  </si>
  <si>
    <t>Acquisition XXII</t>
    <phoneticPr fontId="32" type="noConversion"/>
  </si>
  <si>
    <t>Acquisition XXIV</t>
    <phoneticPr fontId="32" type="noConversion"/>
  </si>
  <si>
    <t>Acquisition XXV</t>
    <phoneticPr fontId="32" type="noConversion"/>
  </si>
  <si>
    <t>Acquisition XXVI</t>
    <phoneticPr fontId="32" type="noConversion"/>
  </si>
  <si>
    <t>Acquisition XXVII</t>
    <phoneticPr fontId="32" type="noConversion"/>
  </si>
  <si>
    <t>Acquisition XXVIII</t>
    <phoneticPr fontId="32" type="noConversion"/>
  </si>
  <si>
    <t>Acquisition XXIX</t>
    <phoneticPr fontId="32" type="noConversion"/>
  </si>
  <si>
    <t>Acquisition XXX</t>
    <phoneticPr fontId="32" type="noConversion"/>
  </si>
  <si>
    <t>Acquisition XXXI</t>
    <phoneticPr fontId="32" type="noConversion"/>
  </si>
  <si>
    <t>Acquisition XXXII</t>
    <phoneticPr fontId="32" type="noConversion"/>
  </si>
  <si>
    <t>Acquisition XXXIV</t>
    <phoneticPr fontId="32" type="noConversion"/>
  </si>
  <si>
    <t>Acquisition XXXV</t>
    <phoneticPr fontId="32" type="noConversion"/>
  </si>
  <si>
    <t>Acquisition XXXVI</t>
    <phoneticPr fontId="32" type="noConversion"/>
  </si>
  <si>
    <t>Acquisition XXXVII</t>
    <phoneticPr fontId="32" type="noConversion"/>
  </si>
  <si>
    <t>Acquisition XXXVIII</t>
    <phoneticPr fontId="32" type="noConversion"/>
  </si>
  <si>
    <t>Acquisition XXXIX</t>
    <phoneticPr fontId="32" type="noConversion"/>
  </si>
  <si>
    <t>Acquisition XLI</t>
    <phoneticPr fontId="32" type="noConversion"/>
  </si>
  <si>
    <t>Acquisition XLII</t>
    <phoneticPr fontId="32" type="noConversion"/>
  </si>
  <si>
    <t>Acquisition XLIII</t>
    <phoneticPr fontId="32" type="noConversion"/>
  </si>
  <si>
    <t>Acquisition XLIV</t>
    <phoneticPr fontId="32" type="noConversion"/>
  </si>
  <si>
    <t>Destroy the planet belt I</t>
    <phoneticPr fontId="32" type="noConversion"/>
  </si>
  <si>
    <t>Destroy the planet belt II</t>
    <phoneticPr fontId="32" type="noConversion"/>
  </si>
  <si>
    <t>Destroy the planet belt III</t>
    <phoneticPr fontId="32" type="noConversion"/>
  </si>
  <si>
    <t>Destroy the planet belt IV</t>
    <phoneticPr fontId="32" type="noConversion"/>
  </si>
  <si>
    <t>Destroy the planet belt VI</t>
    <phoneticPr fontId="32" type="noConversion"/>
  </si>
  <si>
    <t>Destroy the planet belt VII</t>
    <phoneticPr fontId="32" type="noConversion"/>
  </si>
  <si>
    <t>Destroy the planet belt VIII</t>
    <phoneticPr fontId="32" type="noConversion"/>
  </si>
  <si>
    <t>Destroy the planet belt IX</t>
    <phoneticPr fontId="32" type="noConversion"/>
  </si>
  <si>
    <t>Destroy the planet belt XI</t>
    <phoneticPr fontId="32" type="noConversion"/>
  </si>
  <si>
    <t>Destroy the planet belt XL</t>
    <phoneticPr fontId="32" type="noConversion"/>
  </si>
  <si>
    <t>Destroy the planet belt XLIII</t>
    <phoneticPr fontId="32" type="noConversion"/>
  </si>
  <si>
    <t>Salvage wreckage V</t>
    <phoneticPr fontId="32" type="noConversion"/>
  </si>
  <si>
    <t>Salvage wreckage I</t>
    <phoneticPr fontId="32" type="noConversion"/>
  </si>
  <si>
    <t>Salvage wreckage II</t>
    <phoneticPr fontId="32" type="noConversion"/>
  </si>
  <si>
    <t>Salvage wreckage III</t>
    <phoneticPr fontId="32" type="noConversion"/>
  </si>
  <si>
    <t>Salvage wreckage IV</t>
    <phoneticPr fontId="32" type="noConversion"/>
  </si>
  <si>
    <t>Salvage wreckage VI</t>
    <phoneticPr fontId="32" type="noConversion"/>
  </si>
  <si>
    <t>Salvage wreckage VII</t>
    <phoneticPr fontId="32" type="noConversion"/>
  </si>
  <si>
    <t>Salvage wreckage VIII</t>
    <phoneticPr fontId="32" type="noConversion"/>
  </si>
  <si>
    <t>Salvage wreckage IX</t>
    <phoneticPr fontId="32" type="noConversion"/>
  </si>
  <si>
    <t>Salvage wreckage X</t>
    <phoneticPr fontId="32" type="noConversion"/>
  </si>
  <si>
    <t>Salvage wreckage XI</t>
    <phoneticPr fontId="32" type="noConversion"/>
  </si>
  <si>
    <t>Salvage wreckage XII</t>
    <phoneticPr fontId="32" type="noConversion"/>
  </si>
  <si>
    <t>Salvage wreckage XIII</t>
    <phoneticPr fontId="32" type="noConversion"/>
  </si>
  <si>
    <t>Salvage wreckage XIV</t>
    <phoneticPr fontId="32" type="noConversion"/>
  </si>
  <si>
    <t>Salvage wreckage XV</t>
    <phoneticPr fontId="32" type="noConversion"/>
  </si>
  <si>
    <t>Salvage wreckage XVI</t>
    <phoneticPr fontId="32" type="noConversion"/>
  </si>
  <si>
    <t>Salvage wreckage XVII</t>
    <phoneticPr fontId="32" type="noConversion"/>
  </si>
  <si>
    <t>Salvage wreckage XVIII</t>
    <phoneticPr fontId="32" type="noConversion"/>
  </si>
  <si>
    <t>Salvage wreckage XIX</t>
    <phoneticPr fontId="32" type="noConversion"/>
  </si>
  <si>
    <t>Salvage wreckage XX</t>
    <phoneticPr fontId="32" type="noConversion"/>
  </si>
  <si>
    <t>Salvage wreckage XXI</t>
    <phoneticPr fontId="32" type="noConversion"/>
  </si>
  <si>
    <t>Salvage wreckage XXII</t>
    <phoneticPr fontId="32" type="noConversion"/>
  </si>
  <si>
    <t>Salvage wreckage XXIII</t>
    <phoneticPr fontId="32" type="noConversion"/>
  </si>
  <si>
    <t>Salvage wreckage XXIV</t>
    <phoneticPr fontId="32" type="noConversion"/>
  </si>
  <si>
    <t>Salvage wreckage XXV</t>
    <phoneticPr fontId="32" type="noConversion"/>
  </si>
  <si>
    <t>Salvage wreckage XXVI</t>
    <phoneticPr fontId="32" type="noConversion"/>
  </si>
  <si>
    <t>Salvage wreckage XXVII</t>
    <phoneticPr fontId="32" type="noConversion"/>
  </si>
  <si>
    <t>Salvage wreckage XXVIII</t>
    <phoneticPr fontId="32" type="noConversion"/>
  </si>
  <si>
    <t>Salvage wreckage XXIX</t>
    <phoneticPr fontId="32" type="noConversion"/>
  </si>
  <si>
    <t>Salvage wreckage XXX</t>
    <phoneticPr fontId="32" type="noConversion"/>
  </si>
  <si>
    <t>Salvage wreckage XXXI</t>
    <phoneticPr fontId="32" type="noConversion"/>
  </si>
  <si>
    <t>Salvage wreckage XXXII</t>
    <phoneticPr fontId="32" type="noConversion"/>
  </si>
  <si>
    <t>Salvage wreckage XXXIV</t>
    <phoneticPr fontId="32" type="noConversion"/>
  </si>
  <si>
    <t>Salvage wreckage XXXV</t>
    <phoneticPr fontId="32" type="noConversion"/>
  </si>
  <si>
    <t>Salvage wreckage XXXVI</t>
    <phoneticPr fontId="32" type="noConversion"/>
  </si>
  <si>
    <t>Salvage wreckage XXXIX</t>
    <phoneticPr fontId="32" type="noConversion"/>
  </si>
  <si>
    <t>Salvage wreckage XL</t>
    <phoneticPr fontId="32" type="noConversion"/>
  </si>
  <si>
    <t>Salvage wreckage XLI</t>
    <phoneticPr fontId="32" type="noConversion"/>
  </si>
  <si>
    <t>Salvage wreckage XLII</t>
    <phoneticPr fontId="32" type="noConversion"/>
  </si>
  <si>
    <t>Salvage wreckage XLIII</t>
    <phoneticPr fontId="32" type="noConversion"/>
  </si>
  <si>
    <t>Salvage wreckage XLIV</t>
    <phoneticPr fontId="32" type="noConversion"/>
  </si>
  <si>
    <t>Warehouse upgraded to level 12</t>
    <phoneticPr fontId="32" type="noConversion"/>
  </si>
  <si>
    <t>Warehouse upgraded to level 13</t>
    <phoneticPr fontId="32" type="noConversion"/>
  </si>
  <si>
    <t>Warehouse upgraded to level 16</t>
  </si>
  <si>
    <t>Warehouse upgraded to level 17</t>
  </si>
  <si>
    <t>Warehouse upgraded to level 19</t>
  </si>
  <si>
    <t>Warehouse upgraded to level 21</t>
  </si>
  <si>
    <t>Warehouse upgraded to level 22</t>
  </si>
  <si>
    <t>Warehouse upgraded to level 23</t>
  </si>
  <si>
    <t>Warehouse upgraded to level 24</t>
  </si>
  <si>
    <t>Warehouse upgraded to level 25</t>
  </si>
  <si>
    <t>Warehouse upgraded to level 26</t>
  </si>
  <si>
    <t>Warehouse upgraded to level 27</t>
  </si>
  <si>
    <t>Warehouse upgraded to level 28</t>
  </si>
  <si>
    <t>Warehouse upgraded to level 29</t>
  </si>
  <si>
    <t>Warehouse upgraded to level 30</t>
  </si>
  <si>
    <t>Warehouse upgraded to level 31</t>
  </si>
  <si>
    <t>Warehouse upgraded to level 32</t>
  </si>
  <si>
    <t>Warehouse upgraded to level 33</t>
  </si>
  <si>
    <t>Warehouse upgraded to level 34</t>
  </si>
  <si>
    <t>Warehouse upgraded to level 36</t>
  </si>
  <si>
    <t>Warehouse upgraded to level 37</t>
  </si>
  <si>
    <t>Warehouse upgraded to level 38</t>
  </si>
  <si>
    <t>Warehouse upgraded to level 39</t>
  </si>
  <si>
    <t>Warehouse upgraded to level 40</t>
  </si>
  <si>
    <t>Warehouse upgraded to level 41</t>
  </si>
  <si>
    <t>Warehouse upgraded to level 42</t>
  </si>
  <si>
    <t>Warehouse upgraded to level 43</t>
  </si>
  <si>
    <t>Warehouse upgraded to level 44</t>
  </si>
  <si>
    <t>Shoucheng Fortress rose to level 16</t>
  </si>
  <si>
    <t>Shoucheng Fortress rose to level 21</t>
  </si>
  <si>
    <t>Shoucheng Fortress rose to level 22</t>
  </si>
  <si>
    <t>Shoucheng Fortress rose to level 36</t>
  </si>
  <si>
    <t>Shoucheng Fortress rose to level 41</t>
  </si>
  <si>
    <t>Shoucheng Fortress rose to level 44</t>
  </si>
  <si>
    <t>Trade Center rose to level 16</t>
  </si>
  <si>
    <t>Trade Center rose to level 21</t>
  </si>
  <si>
    <t>Trade Center rose to level 41</t>
  </si>
  <si>
    <t>Forging center rose to level 21</t>
  </si>
  <si>
    <t>Forging center rose to level 23</t>
  </si>
  <si>
    <t>Forging center rose to level 27</t>
  </si>
  <si>
    <t>Forging center rose to level 29</t>
  </si>
  <si>
    <t>Forging center rose to level 31</t>
  </si>
  <si>
    <t>Forging center rose to level 36</t>
  </si>
  <si>
    <t>Forging center rose to level 39</t>
  </si>
  <si>
    <t>Collect resource mines 20 times</t>
    <phoneticPr fontId="32" type="noConversion"/>
  </si>
  <si>
    <t>Collect resource mines 30 times</t>
    <phoneticPr fontId="32" type="noConversion"/>
  </si>
  <si>
    <t>Collect resource mines 40 times</t>
    <phoneticPr fontId="32" type="noConversion"/>
  </si>
  <si>
    <t>Collect resource mines 50 times</t>
    <phoneticPr fontId="32" type="noConversion"/>
  </si>
  <si>
    <t>Collect resource mines 60 times</t>
    <phoneticPr fontId="32" type="noConversion"/>
  </si>
  <si>
    <t>Collect resource mines 70 times</t>
    <phoneticPr fontId="32" type="noConversion"/>
  </si>
  <si>
    <t>Collect resource mines 80 times</t>
    <phoneticPr fontId="32" type="noConversion"/>
  </si>
  <si>
    <t>Collect resource mines 90 times</t>
    <phoneticPr fontId="32" type="noConversion"/>
  </si>
  <si>
    <t>Collect resource mines 100 times</t>
    <phoneticPr fontId="32" type="noConversion"/>
  </si>
  <si>
    <t>Collect resource mines 110 times</t>
    <phoneticPr fontId="32" type="noConversion"/>
  </si>
  <si>
    <t>Collect resource mines 120 times</t>
    <phoneticPr fontId="32" type="noConversion"/>
  </si>
  <si>
    <t>Collect resource mines 130 times</t>
    <phoneticPr fontId="32" type="noConversion"/>
  </si>
  <si>
    <t>Collect resource mines 140 times</t>
    <phoneticPr fontId="32" type="noConversion"/>
  </si>
  <si>
    <t>Collect resource mines 150 times</t>
    <phoneticPr fontId="32" type="noConversion"/>
  </si>
  <si>
    <t>Collect resource mines 160 times</t>
    <phoneticPr fontId="32" type="noConversion"/>
  </si>
  <si>
    <t>Collect resource mines 170 times</t>
  </si>
  <si>
    <t>Collect resource mines 180 times</t>
  </si>
  <si>
    <t>Collect resource mines 190 times</t>
  </si>
  <si>
    <t>Collect resource mines 200 times</t>
  </si>
  <si>
    <t>Collect resource mines 210 times</t>
  </si>
  <si>
    <t>Collect resource mines 220 times</t>
  </si>
  <si>
    <t>Collect resource mines 230 times</t>
  </si>
  <si>
    <t>Collect resource mines 240 times</t>
  </si>
  <si>
    <t>Collect resource mines 250 times</t>
  </si>
  <si>
    <t>Collect resource mines 260 times</t>
  </si>
  <si>
    <t>Collect resource mines 270 times</t>
  </si>
  <si>
    <t>Collect resource mines 280 times</t>
  </si>
  <si>
    <t>Collect resource mines 290 times</t>
  </si>
  <si>
    <t>Collect resource mines 300 times</t>
  </si>
  <si>
    <t>Collect resource mines 310 times</t>
  </si>
  <si>
    <t>Collect resource mines 320 times</t>
  </si>
  <si>
    <t>Collect resource mines 330 times</t>
  </si>
  <si>
    <t>Collect resource mines 340 times</t>
  </si>
  <si>
    <t>Collect resource mines 350 times</t>
  </si>
  <si>
    <t>Collect resource mines 360 times</t>
  </si>
  <si>
    <t>Collect resource mines 370 times</t>
  </si>
  <si>
    <t>Collect resource mines 380 times</t>
  </si>
  <si>
    <t>Collect resource mines 390 times</t>
  </si>
  <si>
    <t>Collect resource mines 400 times</t>
  </si>
  <si>
    <t>Destroy the planet belt 1 times</t>
    <phoneticPr fontId="32" type="noConversion"/>
  </si>
  <si>
    <t>Salvage the wreck 8 times</t>
    <phoneticPr fontId="32" type="noConversion"/>
  </si>
  <si>
    <t>Salvage the wreck 16 times</t>
    <phoneticPr fontId="32" type="noConversion"/>
  </si>
  <si>
    <t>Salvage the wreck 56 times</t>
  </si>
  <si>
    <t>Salvage the wreck 64 times</t>
  </si>
  <si>
    <t>Salvage the wreck 96 times</t>
  </si>
  <si>
    <t>Salvage the wreck 104 times</t>
  </si>
  <si>
    <t>Salvage the wreck 120 times</t>
  </si>
  <si>
    <t>Salvage the wreck 128 times</t>
  </si>
  <si>
    <t>Salvage the wreck 136 times</t>
  </si>
  <si>
    <t>Salvage the wreck 144 times</t>
  </si>
  <si>
    <t>Salvage the wreck 152 times</t>
  </si>
  <si>
    <t>Salvage the wreck 160 times</t>
  </si>
  <si>
    <t>Salvage the wreck 168 times</t>
  </si>
  <si>
    <t>Salvage the wreck 176 times</t>
  </si>
  <si>
    <t>Salvage the wreck 184 times</t>
  </si>
  <si>
    <t>Salvage the wreck 192 times</t>
  </si>
  <si>
    <t>Salvage the wreck 208 times</t>
  </si>
  <si>
    <t>Salvage the wreck 216 times</t>
  </si>
  <si>
    <t>Salvage the wreck 224 times</t>
  </si>
  <si>
    <t>Salvage the wreck 232 times</t>
  </si>
  <si>
    <t>Salvage the wreck 248 times</t>
  </si>
  <si>
    <t>Salvage the wreck 256 times</t>
  </si>
  <si>
    <t>Salvage the wreck 264 times</t>
  </si>
  <si>
    <t>Salvage the wreck 272 times</t>
  </si>
  <si>
    <t>Salvage the wreck 280 times</t>
  </si>
  <si>
    <t>Salvage the wreck 288 times</t>
  </si>
  <si>
    <t>Salvage the wreck 296 times</t>
  </si>
  <si>
    <t>Salvage the wreck 304 times</t>
  </si>
  <si>
    <t>Salvage the wreck 312 times</t>
  </si>
  <si>
    <t>Salvage the wreck 320 times</t>
  </si>
  <si>
    <t>Attack artificial intelligence base 1 times</t>
    <phoneticPr fontId="32" type="noConversion"/>
  </si>
  <si>
    <t>Attack artificial intelligence base 55 times</t>
  </si>
  <si>
    <t>Attack artificial intelligence base 65 times</t>
  </si>
  <si>
    <t>Attack artificial intelligence base 105 times</t>
  </si>
  <si>
    <t>Attack artificial intelligence base 110 times</t>
  </si>
  <si>
    <t>Attack artificial intelligence base 115 times</t>
  </si>
  <si>
    <t>Attack artificial intelligence base 135 times</t>
  </si>
  <si>
    <t>Attack artificial intelligence base 145 times</t>
  </si>
  <si>
    <t>Attack artificial intelligence base 155 times</t>
  </si>
  <si>
    <t>Attack artificial intelligence base 165 times</t>
  </si>
  <si>
    <t>Attack artificial intelligence base 170 times</t>
  </si>
  <si>
    <t>Attack artificial intelligence base 175 times</t>
  </si>
  <si>
    <t>Attack artificial intelligence base 185 times</t>
  </si>
  <si>
    <t>Attack artificial intelligence base 190 times</t>
  </si>
  <si>
    <t>Attack artificial intelligence base 195 times</t>
  </si>
  <si>
    <t>Monopoly X</t>
    <phoneticPr fontId="32" type="noConversion"/>
  </si>
  <si>
    <t>Monopoly XI</t>
    <phoneticPr fontId="32" type="noConversion"/>
  </si>
  <si>
    <t>Monopoly XIV</t>
    <phoneticPr fontId="32" type="noConversion"/>
  </si>
  <si>
    <t>The whole army attack II</t>
    <phoneticPr fontId="32" type="noConversion"/>
  </si>
  <si>
    <t>ATTACK_STRONGHOLD_1</t>
    <phoneticPr fontId="32" type="noConversion"/>
  </si>
  <si>
    <t>The whole army attack I</t>
    <phoneticPr fontId="32" type="noConversion"/>
  </si>
  <si>
    <t>The whole army attack V</t>
    <phoneticPr fontId="32" type="noConversion"/>
  </si>
  <si>
    <t>The whole army attack VII</t>
    <phoneticPr fontId="32" type="noConversion"/>
  </si>
  <si>
    <t>The whole army attack VIII</t>
    <phoneticPr fontId="32" type="noConversion"/>
  </si>
  <si>
    <t>The whole army attack IX</t>
    <phoneticPr fontId="32" type="noConversion"/>
  </si>
  <si>
    <t>The whole army attack X</t>
    <phoneticPr fontId="32" type="noConversion"/>
  </si>
  <si>
    <t>The whole army attack XI</t>
    <phoneticPr fontId="32" type="noConversion"/>
  </si>
  <si>
    <t>The whole army attack XII</t>
    <phoneticPr fontId="32" type="noConversion"/>
  </si>
  <si>
    <t>The whole army attack XIII</t>
    <phoneticPr fontId="32" type="noConversion"/>
  </si>
  <si>
    <t>The whole army attack XIV</t>
    <phoneticPr fontId="32" type="noConversion"/>
  </si>
  <si>
    <t>The whole army attack XV</t>
    <phoneticPr fontId="32" type="noConversion"/>
  </si>
  <si>
    <t>The whole army attack XVI</t>
    <phoneticPr fontId="32" type="noConversion"/>
  </si>
  <si>
    <t>The whole army attack XVII</t>
    <phoneticPr fontId="32" type="noConversion"/>
  </si>
  <si>
    <t>The whole army attack XVIII</t>
    <phoneticPr fontId="32" type="noConversion"/>
  </si>
  <si>
    <t>The whole army attack XIX</t>
    <phoneticPr fontId="32" type="noConversion"/>
  </si>
  <si>
    <t>The whole army attack XX</t>
    <phoneticPr fontId="32" type="noConversion"/>
  </si>
  <si>
    <t>The whole army attack XXI</t>
    <phoneticPr fontId="32" type="noConversion"/>
  </si>
  <si>
    <t>The whole army attack XXII</t>
    <phoneticPr fontId="32" type="noConversion"/>
  </si>
  <si>
    <t>The whole army attack XXIII</t>
    <phoneticPr fontId="32" type="noConversion"/>
  </si>
  <si>
    <t>The whole army attack XXIV</t>
    <phoneticPr fontId="32" type="noConversion"/>
  </si>
  <si>
    <t>The whole army attack XXV</t>
    <phoneticPr fontId="32" type="noConversion"/>
  </si>
  <si>
    <t>The whole army attack XXVI</t>
    <phoneticPr fontId="32" type="noConversion"/>
  </si>
  <si>
    <t>The whole army attack XXVII</t>
    <phoneticPr fontId="32" type="noConversion"/>
  </si>
  <si>
    <t>The whole army attack XXVIII</t>
    <phoneticPr fontId="32" type="noConversion"/>
  </si>
  <si>
    <t>The whole army attack XXIX</t>
    <phoneticPr fontId="32" type="noConversion"/>
  </si>
  <si>
    <t>The whole army attack XXX</t>
    <phoneticPr fontId="32" type="noConversion"/>
  </si>
  <si>
    <t>The whole army attack XXXI</t>
    <phoneticPr fontId="32" type="noConversion"/>
  </si>
  <si>
    <t>The whole army attack XXXII</t>
    <phoneticPr fontId="32" type="noConversion"/>
  </si>
  <si>
    <t>The whole army attack XXXIII</t>
    <phoneticPr fontId="32" type="noConversion"/>
  </si>
  <si>
    <t>The whole army attack XXXIV</t>
    <phoneticPr fontId="32" type="noConversion"/>
  </si>
  <si>
    <t>The whole army attack XXXV</t>
    <phoneticPr fontId="32" type="noConversion"/>
  </si>
  <si>
    <t>The whole army attack XXXVI</t>
    <phoneticPr fontId="32" type="noConversion"/>
  </si>
  <si>
    <t>The whole army attack XXXVII</t>
    <phoneticPr fontId="32" type="noConversion"/>
  </si>
  <si>
    <t>The whole army attack XXXVIII</t>
    <phoneticPr fontId="32" type="noConversion"/>
  </si>
  <si>
    <t>The whole army attack XXXIX</t>
    <phoneticPr fontId="32" type="noConversion"/>
  </si>
  <si>
    <t>The whole army attack XL</t>
    <phoneticPr fontId="32" type="noConversion"/>
  </si>
  <si>
    <t>The whole army attack XLI</t>
    <phoneticPr fontId="32" type="noConversion"/>
  </si>
  <si>
    <t>The whole army attack XLII</t>
    <phoneticPr fontId="32" type="noConversion"/>
  </si>
  <si>
    <t>The whole army attack XLIII</t>
    <phoneticPr fontId="32" type="noConversion"/>
  </si>
  <si>
    <t>The whole army attack XLIV</t>
    <phoneticPr fontId="32" type="noConversion"/>
  </si>
  <si>
    <t>The whole army attack XLV</t>
    <phoneticPr fontId="32" type="noConversion"/>
  </si>
  <si>
    <t>Challenge limit III</t>
    <phoneticPr fontId="32" type="noConversion"/>
  </si>
  <si>
    <t>Challenge limit IV</t>
    <phoneticPr fontId="32" type="noConversion"/>
  </si>
  <si>
    <t>Challenge limit VI</t>
    <phoneticPr fontId="32" type="noConversion"/>
  </si>
  <si>
    <t>Challenge limit VIII</t>
    <phoneticPr fontId="32" type="noConversion"/>
  </si>
  <si>
    <t>Challenge limit IX</t>
    <phoneticPr fontId="32" type="noConversion"/>
  </si>
  <si>
    <t>Challenge limit X</t>
    <phoneticPr fontId="32" type="noConversion"/>
  </si>
  <si>
    <t>Challenge limit XI</t>
    <phoneticPr fontId="32" type="noConversion"/>
  </si>
  <si>
    <t>Challenge limit XII</t>
    <phoneticPr fontId="32" type="noConversion"/>
  </si>
  <si>
    <t>Challenge limit XIV</t>
    <phoneticPr fontId="32" type="noConversion"/>
  </si>
  <si>
    <t>Challenge limit XV</t>
    <phoneticPr fontId="32" type="noConversion"/>
  </si>
  <si>
    <t>Challenge limit XVI</t>
    <phoneticPr fontId="32" type="noConversion"/>
  </si>
  <si>
    <t>Challenge limit XIX</t>
    <phoneticPr fontId="32" type="noConversion"/>
  </si>
  <si>
    <t>Challenge limit XX</t>
    <phoneticPr fontId="32" type="noConversion"/>
  </si>
  <si>
    <t>Challenge limit XXI</t>
    <phoneticPr fontId="32" type="noConversion"/>
  </si>
  <si>
    <t>Challenge limit XXII</t>
    <phoneticPr fontId="32" type="noConversion"/>
  </si>
  <si>
    <t>Challenge limit XXIV</t>
    <phoneticPr fontId="32" type="noConversion"/>
  </si>
  <si>
    <t>Challenge limit XXV</t>
    <phoneticPr fontId="32" type="noConversion"/>
  </si>
  <si>
    <t>Challenge limit XXIX</t>
    <phoneticPr fontId="32" type="noConversion"/>
  </si>
  <si>
    <t>Challenge limit XXX</t>
    <phoneticPr fontId="32" type="noConversion"/>
  </si>
  <si>
    <t>Challenge limit XXXI</t>
    <phoneticPr fontId="32" type="noConversion"/>
  </si>
  <si>
    <t>Challenge limit XXXII</t>
    <phoneticPr fontId="32" type="noConversion"/>
  </si>
  <si>
    <t>Challenge limit XXXV</t>
    <phoneticPr fontId="32" type="noConversion"/>
  </si>
  <si>
    <t>Challenge limit XXXIX</t>
    <phoneticPr fontId="32" type="noConversion"/>
  </si>
  <si>
    <t>Challenge limit XLI</t>
    <phoneticPr fontId="32" type="noConversion"/>
  </si>
  <si>
    <t>Challenge limit XL</t>
    <phoneticPr fontId="32" type="noConversion"/>
  </si>
  <si>
    <t>Challenge limit XLII</t>
    <phoneticPr fontId="32" type="noConversion"/>
  </si>
  <si>
    <t>Challenge limit XLIII</t>
    <phoneticPr fontId="32" type="noConversion"/>
  </si>
  <si>
    <t>Challenge limit XLIV</t>
    <phoneticPr fontId="32" type="noConversion"/>
  </si>
  <si>
    <t>Challenge limit XLV</t>
    <phoneticPr fontId="32" type="noConversion"/>
  </si>
  <si>
    <t>Whole armament preparation I</t>
    <phoneticPr fontId="32" type="noConversion"/>
  </si>
  <si>
    <t>Whole armament preparation II</t>
    <phoneticPr fontId="32" type="noConversion"/>
  </si>
  <si>
    <t>Whole armament preparation III</t>
    <phoneticPr fontId="32" type="noConversion"/>
  </si>
  <si>
    <t>Whole armament preparation IV</t>
    <phoneticPr fontId="32" type="noConversion"/>
  </si>
  <si>
    <t>Whole armament preparation V</t>
    <phoneticPr fontId="32" type="noConversion"/>
  </si>
  <si>
    <t>Whole armament preparation VI</t>
    <phoneticPr fontId="32" type="noConversion"/>
  </si>
  <si>
    <t>Whole armament preparation VII</t>
    <phoneticPr fontId="32" type="noConversion"/>
  </si>
  <si>
    <t>Whole armament preparation VIII</t>
    <phoneticPr fontId="32" type="noConversion"/>
  </si>
  <si>
    <t>Whole armament preparation IX</t>
    <phoneticPr fontId="32" type="noConversion"/>
  </si>
  <si>
    <t>Whole armament preparation XI</t>
    <phoneticPr fontId="32" type="noConversion"/>
  </si>
  <si>
    <t>Whole armament preparation XII</t>
    <phoneticPr fontId="32" type="noConversion"/>
  </si>
  <si>
    <t>Whole armament preparation XIII</t>
    <phoneticPr fontId="32" type="noConversion"/>
  </si>
  <si>
    <t>Whole armament preparation XIV</t>
    <phoneticPr fontId="32" type="noConversion"/>
  </si>
  <si>
    <t>Whole armament preparation XV</t>
    <phoneticPr fontId="32" type="noConversion"/>
  </si>
  <si>
    <t>Whole armament preparation XVI</t>
    <phoneticPr fontId="32" type="noConversion"/>
  </si>
  <si>
    <t>Whole armament preparation XXIX</t>
    <phoneticPr fontId="32" type="noConversion"/>
  </si>
  <si>
    <t>Whole armament preparation XXX</t>
    <phoneticPr fontId="32" type="noConversion"/>
  </si>
  <si>
    <t>Whole armament preparation XXXI</t>
    <phoneticPr fontId="32" type="noConversion"/>
  </si>
  <si>
    <t>Whole armament preparation XXXII</t>
    <phoneticPr fontId="32" type="noConversion"/>
  </si>
  <si>
    <t>Whole armament preparation XXXIII</t>
    <phoneticPr fontId="32" type="noConversion"/>
  </si>
  <si>
    <t>Whole armament preparation XXXIV</t>
    <phoneticPr fontId="32" type="noConversion"/>
  </si>
  <si>
    <t>Whole armament preparation XXXV</t>
    <phoneticPr fontId="32" type="noConversion"/>
  </si>
  <si>
    <t>Whole armament preparation XXXVI</t>
    <phoneticPr fontId="32" type="noConversion"/>
  </si>
  <si>
    <t>Whole armament preparation XXXVII</t>
    <phoneticPr fontId="32" type="noConversion"/>
  </si>
  <si>
    <t>Whole armament preparation XXXVIII</t>
    <phoneticPr fontId="32" type="noConversion"/>
  </si>
  <si>
    <t>Whole armament preparation XXXIX</t>
    <phoneticPr fontId="32" type="noConversion"/>
  </si>
  <si>
    <t>Whole armament preparation XL</t>
    <phoneticPr fontId="32" type="noConversion"/>
  </si>
  <si>
    <t>Whole armament preparation XLI</t>
    <phoneticPr fontId="32" type="noConversion"/>
  </si>
  <si>
    <t>Whole armament preparation XLII</t>
    <phoneticPr fontId="32" type="noConversion"/>
  </si>
  <si>
    <t>Whole armament preparation XLIII</t>
    <phoneticPr fontId="32" type="noConversion"/>
  </si>
  <si>
    <t>Whole armament preparation XLIV</t>
    <phoneticPr fontId="32" type="noConversion"/>
  </si>
  <si>
    <t>Whole armament preparation XLV</t>
    <phoneticPr fontId="32" type="noConversion"/>
  </si>
  <si>
    <t>Famous I</t>
    <phoneticPr fontId="32" type="noConversion"/>
  </si>
  <si>
    <t>Famous II</t>
    <phoneticPr fontId="32" type="noConversion"/>
  </si>
  <si>
    <t>Famous III</t>
    <phoneticPr fontId="32" type="noConversion"/>
  </si>
  <si>
    <t>Famous IV</t>
    <phoneticPr fontId="32" type="noConversion"/>
  </si>
  <si>
    <t>Famous V</t>
    <phoneticPr fontId="32" type="noConversion"/>
  </si>
  <si>
    <t>Famous VI</t>
    <phoneticPr fontId="32" type="noConversion"/>
  </si>
  <si>
    <t>Famous VII</t>
    <phoneticPr fontId="32" type="noConversion"/>
  </si>
  <si>
    <t>Famous VIII</t>
    <phoneticPr fontId="32" type="noConversion"/>
  </si>
  <si>
    <t>Famous IX</t>
    <phoneticPr fontId="32" type="noConversion"/>
  </si>
  <si>
    <t>Famous X</t>
    <phoneticPr fontId="32" type="noConversion"/>
  </si>
  <si>
    <t>Famous XI</t>
    <phoneticPr fontId="32" type="noConversion"/>
  </si>
  <si>
    <t>Famous XII</t>
    <phoneticPr fontId="32" type="noConversion"/>
  </si>
  <si>
    <t>Famous XIII</t>
    <phoneticPr fontId="32" type="noConversion"/>
  </si>
  <si>
    <t>Famous XIV</t>
    <phoneticPr fontId="32" type="noConversion"/>
  </si>
  <si>
    <t>Famous XV</t>
    <phoneticPr fontId="32" type="noConversion"/>
  </si>
  <si>
    <t>Famous XVI</t>
    <phoneticPr fontId="32" type="noConversion"/>
  </si>
  <si>
    <t>Famous XVII</t>
    <phoneticPr fontId="32" type="noConversion"/>
  </si>
  <si>
    <t>Famous XVIII</t>
    <phoneticPr fontId="32" type="noConversion"/>
  </si>
  <si>
    <t>Famous XIX</t>
    <phoneticPr fontId="32" type="noConversion"/>
  </si>
  <si>
    <t>Famous XL</t>
    <phoneticPr fontId="32" type="noConversion"/>
  </si>
  <si>
    <t>Famous XLI</t>
    <phoneticPr fontId="32" type="noConversion"/>
  </si>
  <si>
    <t>Famous XLII</t>
    <phoneticPr fontId="32" type="noConversion"/>
  </si>
  <si>
    <t>Famous XLIII</t>
    <phoneticPr fontId="32" type="noConversion"/>
  </si>
  <si>
    <t>Famous XLIV</t>
    <phoneticPr fontId="32" type="noConversion"/>
  </si>
  <si>
    <t>Famous XLV</t>
    <phoneticPr fontId="32" type="noConversion"/>
  </si>
  <si>
    <t>Civilization Evolution XLIV</t>
    <phoneticPr fontId="32" type="noConversion"/>
  </si>
  <si>
    <t>Civilization Evolution XLV</t>
    <phoneticPr fontId="32" type="noConversion"/>
  </si>
  <si>
    <t>Skill Research 1</t>
    <phoneticPr fontId="32" type="noConversion"/>
  </si>
  <si>
    <t>Skill Research 2</t>
    <phoneticPr fontId="32" type="noConversion"/>
  </si>
  <si>
    <t>Skill Research 3</t>
  </si>
  <si>
    <t>Skill Research 4</t>
  </si>
  <si>
    <t>Skill Research 5</t>
  </si>
  <si>
    <t>Skill Research 6</t>
  </si>
  <si>
    <t>Skill Research 7</t>
  </si>
  <si>
    <t>Skill Research 8</t>
  </si>
  <si>
    <t>Skill Research 9</t>
  </si>
  <si>
    <t>Skill Research 10</t>
  </si>
  <si>
    <t>Skill Research 11</t>
  </si>
  <si>
    <t>Skill Research 12</t>
  </si>
  <si>
    <t>Skill Research 13</t>
  </si>
  <si>
    <t>Skill Research 14</t>
  </si>
  <si>
    <t>Skill Research 15</t>
  </si>
  <si>
    <t>Skill Research 16</t>
  </si>
  <si>
    <t>Skill Research 17</t>
  </si>
  <si>
    <t>Skill Research 18</t>
  </si>
  <si>
    <t>Skill Research 19</t>
  </si>
  <si>
    <t>Skill Research 20</t>
  </si>
  <si>
    <t>Skill Research 21</t>
  </si>
  <si>
    <t>Skill Research 22</t>
  </si>
  <si>
    <t>Skill Research 23</t>
  </si>
  <si>
    <t>Skill Research 24</t>
  </si>
  <si>
    <t>Skill Research 25</t>
  </si>
  <si>
    <t>Skill Research 26</t>
  </si>
  <si>
    <t>Skill Research 27</t>
  </si>
  <si>
    <t>Skill Research 28</t>
  </si>
  <si>
    <t>Skill Research 29</t>
  </si>
  <si>
    <t>Skill Research 30</t>
  </si>
  <si>
    <t>Skill Research 31</t>
  </si>
  <si>
    <t>Skill Research 32</t>
  </si>
  <si>
    <t>Skill Research 33</t>
  </si>
  <si>
    <t>Skill Research 34</t>
  </si>
  <si>
    <t>Skill Research 35</t>
  </si>
  <si>
    <t>Skill Research 36</t>
  </si>
  <si>
    <t>Skill Research 37</t>
  </si>
  <si>
    <t>Skill Research 38</t>
  </si>
  <si>
    <t>Skill Research 39</t>
  </si>
  <si>
    <t>Skill Research 40</t>
  </si>
  <si>
    <t>Skill Research 41</t>
  </si>
  <si>
    <t>Skill Research 42</t>
  </si>
  <si>
    <t>Skill Research 43</t>
  </si>
  <si>
    <t>Skill Research 44</t>
  </si>
  <si>
    <t>Skill Research 45</t>
  </si>
  <si>
    <t>Endless learning 1</t>
    <phoneticPr fontId="32" type="noConversion"/>
  </si>
  <si>
    <t>Endless learning 2</t>
    <phoneticPr fontId="32" type="noConversion"/>
  </si>
  <si>
    <t>Endless learning 3</t>
  </si>
  <si>
    <t>Endless learning 4</t>
  </si>
  <si>
    <t>Endless learning 5</t>
  </si>
  <si>
    <t>Endless learning 6</t>
  </si>
  <si>
    <t>Endless learning 7</t>
  </si>
  <si>
    <t>Endless learning 8</t>
  </si>
  <si>
    <t>Endless learning 9</t>
  </si>
  <si>
    <t>Endless learning 10</t>
  </si>
  <si>
    <t>Endless learning 11</t>
  </si>
  <si>
    <t>Endless learning 12</t>
  </si>
  <si>
    <t>Endless learning 13</t>
  </si>
  <si>
    <t>Endless learning 14</t>
  </si>
  <si>
    <t>Endless learning 15</t>
  </si>
  <si>
    <t>Endless learning 16</t>
  </si>
  <si>
    <t>Endless learning 17</t>
  </si>
  <si>
    <t>Endless learning 18</t>
  </si>
  <si>
    <t>Endless learning 19</t>
  </si>
  <si>
    <t>Endless learning 20</t>
  </si>
  <si>
    <t>Endless learning 21</t>
  </si>
  <si>
    <t>Endless learning 22</t>
  </si>
  <si>
    <t>Endless learning 23</t>
  </si>
  <si>
    <t>Endless learning 24</t>
  </si>
  <si>
    <t>Endless learning 25</t>
  </si>
  <si>
    <t>Endless learning 26</t>
  </si>
  <si>
    <t>Endless learning 27</t>
  </si>
  <si>
    <t>Endless learning 28</t>
  </si>
  <si>
    <t>Endless learning 29</t>
  </si>
  <si>
    <t>Endless learning 30</t>
  </si>
  <si>
    <t>Endless learning 31</t>
  </si>
  <si>
    <t>Endless learning 32</t>
  </si>
  <si>
    <t>Endless learning 33</t>
  </si>
  <si>
    <t>Endless learning 34</t>
  </si>
  <si>
    <t>Endless learning 35</t>
  </si>
  <si>
    <t>Endless learning 36</t>
  </si>
  <si>
    <t>Endless learning 37</t>
  </si>
  <si>
    <t>Endless learning 38</t>
  </si>
  <si>
    <t>Endless learning 39</t>
  </si>
  <si>
    <t>Endless learning 40</t>
  </si>
  <si>
    <t>Endless learning 41</t>
  </si>
  <si>
    <t>Endless learning 42</t>
  </si>
  <si>
    <t>Endless learning 43</t>
  </si>
  <si>
    <t>Endless learning 44</t>
  </si>
  <si>
    <t>Endless learning 45</t>
  </si>
  <si>
    <t>ENSLAVE_SUCCEED_1</t>
    <phoneticPr fontId="32" type="noConversion"/>
  </si>
  <si>
    <t>pizhan 1</t>
    <phoneticPr fontId="32" type="noConversion"/>
  </si>
  <si>
    <t>pizhan 2</t>
    <phoneticPr fontId="32" type="noConversion"/>
  </si>
  <si>
    <t>pizhan 3</t>
  </si>
  <si>
    <t>pizhan 4</t>
  </si>
  <si>
    <t>pizhan 5</t>
  </si>
  <si>
    <t>pizhan 6</t>
  </si>
  <si>
    <t>pizhan 7</t>
  </si>
  <si>
    <t>pizhan 8</t>
  </si>
  <si>
    <t>pizhan 9</t>
  </si>
  <si>
    <t>pizhan 10</t>
  </si>
  <si>
    <t>pizhan 11</t>
  </si>
  <si>
    <t>pizhan 12</t>
  </si>
  <si>
    <t>pizhan 13</t>
  </si>
  <si>
    <t>pizhan 14</t>
  </si>
  <si>
    <t>pizhan 15</t>
  </si>
  <si>
    <t>pizhan 16</t>
  </si>
  <si>
    <t>pizhan 17</t>
  </si>
  <si>
    <t>pizhan 18</t>
  </si>
  <si>
    <t>pizhan 19</t>
  </si>
  <si>
    <t>pizhan 20</t>
  </si>
  <si>
    <t>pizhan 21</t>
  </si>
  <si>
    <t>pizhan 22</t>
  </si>
  <si>
    <t>pizhan 23</t>
  </si>
  <si>
    <t>pizhan 24</t>
  </si>
  <si>
    <t>pizhan 25</t>
  </si>
  <si>
    <t>pizhan 26</t>
  </si>
  <si>
    <t>pizhan 27</t>
  </si>
  <si>
    <t>pizhan 28</t>
  </si>
  <si>
    <t>pizhan 29</t>
  </si>
  <si>
    <t>pizhan 30</t>
  </si>
  <si>
    <t>pizhan 31</t>
  </si>
  <si>
    <t>pizhan 32</t>
  </si>
  <si>
    <t>pizhan 33</t>
  </si>
  <si>
    <t>pizhan 34</t>
  </si>
  <si>
    <t>pizhan 35</t>
  </si>
  <si>
    <t>pizhan 36</t>
  </si>
  <si>
    <t>pizhan 37</t>
  </si>
  <si>
    <t>pizhan 38</t>
  </si>
  <si>
    <t>pizhan 39</t>
  </si>
  <si>
    <t>pizhan 40</t>
  </si>
  <si>
    <t>pizhan 41</t>
  </si>
  <si>
    <t>pizhan 42</t>
  </si>
  <si>
    <t>pizhan 43</t>
  </si>
  <si>
    <t>pizhan 44</t>
  </si>
  <si>
    <t>pizhan 45</t>
  </si>
  <si>
    <t>DESTROY_BELT_1</t>
    <phoneticPr fontId="32" type="noConversion"/>
  </si>
  <si>
    <t>Take advantage of length 1</t>
    <phoneticPr fontId="32" type="noConversion"/>
  </si>
  <si>
    <t>Take advantage of length 2</t>
    <phoneticPr fontId="32" type="noConversion"/>
  </si>
  <si>
    <t>Take advantage of length 3</t>
  </si>
  <si>
    <t>Take advantage of length 4</t>
  </si>
  <si>
    <t>Take advantage of length 5</t>
  </si>
  <si>
    <t>Take advantage of length 6</t>
  </si>
  <si>
    <t>Take advantage of length 7</t>
  </si>
  <si>
    <t>Take advantage of length 8</t>
  </si>
  <si>
    <t>Take advantage of length 9</t>
  </si>
  <si>
    <t>Take advantage of length 10</t>
  </si>
  <si>
    <t>Take advantage of length 11</t>
  </si>
  <si>
    <t>Take advantage of length 12</t>
  </si>
  <si>
    <t>Take advantage of length 13</t>
  </si>
  <si>
    <t>Take advantage of length 14</t>
  </si>
  <si>
    <t>Take advantage of length 15</t>
  </si>
  <si>
    <t>Take advantage of length 16</t>
  </si>
  <si>
    <t>Take advantage of length 17</t>
  </si>
  <si>
    <t>Take advantage of length 18</t>
  </si>
  <si>
    <t>Take advantage of length 19</t>
  </si>
  <si>
    <t>Take advantage of length 20</t>
  </si>
  <si>
    <t>Take advantage of length 21</t>
  </si>
  <si>
    <t>Take advantage of length 22</t>
  </si>
  <si>
    <t>Take advantage of length 23</t>
  </si>
  <si>
    <t>Take advantage of length 24</t>
  </si>
  <si>
    <t>Take advantage of length 25</t>
  </si>
  <si>
    <t>Take advantage of length 26</t>
  </si>
  <si>
    <t>Take advantage of length 27</t>
  </si>
  <si>
    <t>Take advantage of length 28</t>
  </si>
  <si>
    <t>Take advantage of length 29</t>
  </si>
  <si>
    <t>Take advantage of length 30</t>
  </si>
  <si>
    <t>Take advantage of length 31</t>
  </si>
  <si>
    <t>Take advantage of length 32</t>
  </si>
  <si>
    <t>Take advantage of length 33</t>
  </si>
  <si>
    <t>Take advantage of length 34</t>
  </si>
  <si>
    <t>Take advantage of length 35</t>
  </si>
  <si>
    <t>Take advantage of length 36</t>
  </si>
  <si>
    <t>Take advantage of length 37</t>
  </si>
  <si>
    <t>Take advantage of length 38</t>
  </si>
  <si>
    <t>Take advantage of length 39</t>
  </si>
  <si>
    <t>Take advantage of length 40</t>
  </si>
  <si>
    <t>Take advantage of length 41</t>
  </si>
  <si>
    <t>Take advantage of length 42</t>
  </si>
  <si>
    <t>Take advantage of length 43</t>
  </si>
  <si>
    <t>Take advantage of length 44</t>
  </si>
  <si>
    <t>Take advantage of length 45</t>
  </si>
  <si>
    <t>Exorcism Breaking 1</t>
    <phoneticPr fontId="32" type="noConversion"/>
  </si>
  <si>
    <t>Exorcism Breaking 2</t>
    <phoneticPr fontId="32" type="noConversion"/>
  </si>
  <si>
    <t>Exorcism Breaking 3</t>
  </si>
  <si>
    <t>Exorcism Breaking 4</t>
  </si>
  <si>
    <t>Exorcism Breaking 5</t>
  </si>
  <si>
    <t>Exorcism Breaking 6</t>
  </si>
  <si>
    <t>Exorcism Breaking 7</t>
  </si>
  <si>
    <t>Exorcism Breaking 8</t>
  </si>
  <si>
    <t>Exorcism Breaking 9</t>
  </si>
  <si>
    <t>Exorcism Breaking 10</t>
  </si>
  <si>
    <t>Exorcism Breaking 11</t>
  </si>
  <si>
    <t>Exorcism Breaking 12</t>
  </si>
  <si>
    <t>Exorcism Breaking 13</t>
  </si>
  <si>
    <t>Exorcism Breaking 14</t>
  </si>
  <si>
    <t>Exorcism Breaking 15</t>
  </si>
  <si>
    <t>Exorcism Breaking 16</t>
  </si>
  <si>
    <t>Exorcism Breaking 17</t>
  </si>
  <si>
    <t>Exorcism Breaking 18</t>
  </si>
  <si>
    <t>Exorcism Breaking 19</t>
  </si>
  <si>
    <t>Exorcism Breaking 20</t>
  </si>
  <si>
    <t>Exorcism Breaking 21</t>
  </si>
  <si>
    <t>Exorcism Breaking 22</t>
  </si>
  <si>
    <t>Exorcism Breaking 23</t>
  </si>
  <si>
    <t>Exorcism Breaking 24</t>
  </si>
  <si>
    <t>Exorcism Breaking 25</t>
  </si>
  <si>
    <t>Exorcism Breaking 26</t>
  </si>
  <si>
    <t>Exorcism Breaking 27</t>
  </si>
  <si>
    <t>Exorcism Breaking 28</t>
  </si>
  <si>
    <t>Exorcism Breaking 29</t>
  </si>
  <si>
    <t>Exorcism Breaking 30</t>
  </si>
  <si>
    <t>Exorcism Breaking 31</t>
  </si>
  <si>
    <t>Exorcism Breaking 32</t>
  </si>
  <si>
    <t>Exorcism Breaking 33</t>
  </si>
  <si>
    <t>Exorcism Breaking 34</t>
  </si>
  <si>
    <t>Exorcism Breaking 35</t>
  </si>
  <si>
    <t>Exorcism Breaking 36</t>
  </si>
  <si>
    <t>Exorcism Breaking 37</t>
  </si>
  <si>
    <t>Exorcism Breaking 38</t>
  </si>
  <si>
    <t>Exorcism Breaking 39</t>
  </si>
  <si>
    <t>Exorcism Breaking 40</t>
  </si>
  <si>
    <t>Exorcism Breaking 41</t>
  </si>
  <si>
    <t>Exorcism Breaking 42</t>
  </si>
  <si>
    <t>Exorcism Breaking 43</t>
  </si>
  <si>
    <t>Exorcism Breaking 44</t>
  </si>
  <si>
    <t>Exorcism Breaking 45</t>
  </si>
  <si>
    <t>Accumulated recharge reached 530，000 credits</t>
    <phoneticPr fontId="32" type="noConversion"/>
  </si>
  <si>
    <t>Accumulated recharge reached 1，010，000 credits</t>
    <phoneticPr fontId="32" type="noConversion"/>
  </si>
  <si>
    <t>Accumulated recharge reached 1，070，000 credits</t>
    <phoneticPr fontId="32" type="noConversion"/>
  </si>
  <si>
    <t>Accumulated recharge reached 1，130，000 credits</t>
    <phoneticPr fontId="32" type="noConversion"/>
  </si>
  <si>
    <t>Accumulated recharge reached 1，190，000 credits</t>
    <phoneticPr fontId="32" type="noConversion"/>
  </si>
  <si>
    <t>Accumulated recharge reached 1，250，000 credits</t>
    <phoneticPr fontId="32" type="noConversion"/>
  </si>
  <si>
    <t>Accumulated recharge reached 1，310，000 credits</t>
    <phoneticPr fontId="32" type="noConversion"/>
  </si>
  <si>
    <t>Accumulated recharge reached 220，000 credits</t>
    <phoneticPr fontId="32" type="noConversion"/>
  </si>
  <si>
    <t>Accumulated recharge reached 190，000 credits</t>
    <phoneticPr fontId="32" type="noConversion"/>
  </si>
  <si>
    <t>Accumulated recharge reached 7，000 credits</t>
    <phoneticPr fontId="32" type="noConversion"/>
  </si>
  <si>
    <t>Accumulated recharge reached 4，000 credits</t>
    <phoneticPr fontId="32" type="noConversion"/>
  </si>
  <si>
    <t>Accumulated recharge reached 2，000 credits</t>
    <phoneticPr fontId="32" type="noConversion"/>
  </si>
  <si>
    <t>Accumulated recharge reached 280，000 credits</t>
    <phoneticPr fontId="32" type="noConversion"/>
  </si>
  <si>
    <t>Accumulated recharge reached 150，000 credits</t>
    <phoneticPr fontId="32" type="noConversion"/>
  </si>
  <si>
    <t>Accumulated recharge reached 110，000 credits</t>
    <phoneticPr fontId="32" type="noConversion"/>
  </si>
  <si>
    <t>Accumulated recharge reached 10 credits</t>
    <phoneticPr fontId="32" type="noConversion"/>
  </si>
  <si>
    <t>Accumulated recharge reached 70 credits</t>
    <phoneticPr fontId="32" type="noConversion"/>
  </si>
  <si>
    <t>Accumulated recharge reached 400 credits</t>
    <phoneticPr fontId="32" type="noConversion"/>
  </si>
  <si>
    <t>Accumulated recharge reached 1，000 credits</t>
    <phoneticPr fontId="32" type="noConversion"/>
  </si>
  <si>
    <t>Accumulated recharge reached 20，000 credits</t>
    <phoneticPr fontId="32" type="noConversion"/>
  </si>
  <si>
    <t>Accumulated recharge reached 30，000 credits</t>
    <phoneticPr fontId="32" type="noConversion"/>
  </si>
  <si>
    <t>Accumulated recharge reached 40，000 credits</t>
    <phoneticPr fontId="32" type="noConversion"/>
  </si>
  <si>
    <t>Accumulated recharge reached 50，000 credits</t>
    <phoneticPr fontId="32" type="noConversion"/>
  </si>
  <si>
    <t>Accumulated recharge reached 60，000 credits</t>
    <phoneticPr fontId="32" type="noConversion"/>
  </si>
  <si>
    <t>Accumulated recharge reached 70，000 credits</t>
    <phoneticPr fontId="32" type="noConversion"/>
  </si>
  <si>
    <t>Accumulated recharge reached 90，000 credits</t>
    <phoneticPr fontId="32" type="noConversion"/>
  </si>
  <si>
    <t>Accumulated recharge reached 650，000 credits</t>
    <phoneticPr fontId="32" type="noConversion"/>
  </si>
  <si>
    <t>Accumulated recharge reached 700，000 credits</t>
    <phoneticPr fontId="32" type="noConversion"/>
  </si>
  <si>
    <t>Accumulated recharge reached 750，000 credits</t>
    <phoneticPr fontId="32" type="noConversion"/>
  </si>
  <si>
    <t>Accumulated recharge reached 800，000 credits</t>
    <phoneticPr fontId="32" type="noConversion"/>
  </si>
  <si>
    <t>Accumulated recharge reached 900，000 credits</t>
    <phoneticPr fontId="32" type="noConversion"/>
  </si>
  <si>
    <t>Accumulated recharge reached 950，000 credits</t>
    <phoneticPr fontId="32" type="noConversion"/>
  </si>
  <si>
    <t>Accumulated consumption reached 400 credits</t>
    <phoneticPr fontId="32" type="noConversion"/>
  </si>
  <si>
    <t>Accumulated consumption reached 50 credits</t>
    <phoneticPr fontId="32" type="noConversion"/>
  </si>
  <si>
    <t>Accumulated consumption reached 20，000 credits</t>
    <phoneticPr fontId="32" type="noConversion"/>
  </si>
  <si>
    <t>Accumulated consumption reached 5000 credits</t>
    <phoneticPr fontId="32" type="noConversion"/>
  </si>
  <si>
    <t>Accumulated consumption reached 60，000 credits</t>
    <phoneticPr fontId="32" type="noConversion"/>
  </si>
  <si>
    <t>Accumulated consumption reached 90，000 credits</t>
    <phoneticPr fontId="32" type="noConversion"/>
  </si>
  <si>
    <t>Accumulated consumption reached 300，000 credits</t>
    <phoneticPr fontId="32" type="noConversion"/>
  </si>
  <si>
    <t>Accumulated consumption reached 370000 credits</t>
    <phoneticPr fontId="32" type="noConversion"/>
  </si>
  <si>
    <t>Accumulated consumption reached 850，000 credits</t>
    <phoneticPr fontId="32" type="noConversion"/>
  </si>
  <si>
    <t>Accumulated consumption reached 5.3 million credits</t>
    <phoneticPr fontId="32" type="noConversion"/>
  </si>
  <si>
    <t>Accumulated consumption reached 169，000 credits</t>
    <phoneticPr fontId="32" type="noConversion"/>
  </si>
  <si>
    <t>Accumulated consumption reached 1860000 credits</t>
    <phoneticPr fontId="32" type="noConversion"/>
  </si>
  <si>
    <t>Accumulated consumption reached 2040000 credits</t>
    <phoneticPr fontId="32" type="noConversion"/>
  </si>
  <si>
    <t>Accumulated consumption reached 2220000 credits</t>
    <phoneticPr fontId="32" type="noConversion"/>
  </si>
  <si>
    <t>Accumulated consumption reached 2610，000 credits</t>
    <phoneticPr fontId="32" type="noConversion"/>
  </si>
  <si>
    <t>Accumulated consumption reached 28.2 million credits</t>
    <phoneticPr fontId="32" type="noConversion"/>
  </si>
  <si>
    <t>Accumulated consumption reached 3040000 credits</t>
    <phoneticPr fontId="32" type="noConversion"/>
  </si>
  <si>
    <t>Accumulated consumption reached 3260000 credits</t>
    <phoneticPr fontId="32" type="noConversion"/>
  </si>
  <si>
    <t>Accumulated consumption reached 3490000 credits</t>
    <phoneticPr fontId="32" type="noConversion"/>
  </si>
  <si>
    <t>Accumulated consumption reached 3730000 credits</t>
    <phoneticPr fontId="32" type="noConversion"/>
  </si>
  <si>
    <t>Accumulated consumption reached 3980000 credits</t>
    <phoneticPr fontId="32" type="noConversion"/>
  </si>
  <si>
    <t>Accumulated consumption reached 42.4 million credits</t>
    <phoneticPr fontId="32" type="noConversion"/>
  </si>
  <si>
    <t>Accumulated consumption reached 477，000 credits</t>
    <phoneticPr fontId="32" type="noConversion"/>
  </si>
  <si>
    <t>Accumulated consumption reached 5340000 credits</t>
    <phoneticPr fontId="32" type="noConversion"/>
  </si>
  <si>
    <t>Accumulated consumption reached 5640000 credits</t>
    <phoneticPr fontId="32" type="noConversion"/>
  </si>
  <si>
    <t>Accumulated consumption reached 5940000 credits</t>
    <phoneticPr fontId="32" type="noConversion"/>
  </si>
  <si>
    <t>Accumulated consumption reached 6250000 credits</t>
    <phoneticPr fontId="32" type="noConversion"/>
  </si>
  <si>
    <t>Accumulated consumption reached 6570000 credits</t>
    <phoneticPr fontId="32" type="noConversion"/>
  </si>
  <si>
    <t>M_CONSUME_LEV_1</t>
    <phoneticPr fontId="32" type="noConversion"/>
  </si>
  <si>
    <t>Attack base successfully 16 times</t>
    <phoneticPr fontId="32" type="noConversion"/>
  </si>
  <si>
    <t>Attack base successfully 8 times</t>
    <phoneticPr fontId="32" type="noConversion"/>
  </si>
  <si>
    <t>Attack base successfully 4 times</t>
    <phoneticPr fontId="32" type="noConversion"/>
  </si>
  <si>
    <t>Attack base successfully 548 times</t>
    <phoneticPr fontId="32" type="noConversion"/>
  </si>
  <si>
    <t>Attack base successfully 616 times</t>
    <phoneticPr fontId="32" type="noConversion"/>
  </si>
  <si>
    <t>Salvage the wreck 3 times</t>
    <phoneticPr fontId="32" type="noConversion"/>
  </si>
  <si>
    <t>Salvage the wreck 20 times</t>
    <phoneticPr fontId="32" type="noConversion"/>
  </si>
  <si>
    <t>Salvage the wreck 60 times</t>
    <phoneticPr fontId="32" type="noConversion"/>
  </si>
  <si>
    <t>Salvage the wreck 120 times</t>
    <phoneticPr fontId="32" type="noConversion"/>
  </si>
  <si>
    <t>Salvage the wreck 140 times</t>
    <phoneticPr fontId="32" type="noConversion"/>
  </si>
  <si>
    <t>Salvage the wreck 160 times</t>
    <phoneticPr fontId="32" type="noConversion"/>
  </si>
  <si>
    <t>Salvage the wreck 180 times</t>
    <phoneticPr fontId="32" type="noConversion"/>
  </si>
  <si>
    <t>Salvage the wreck 260 times</t>
    <phoneticPr fontId="32" type="noConversion"/>
  </si>
  <si>
    <t>Salvage the wreck 280 times</t>
    <phoneticPr fontId="32" type="noConversion"/>
  </si>
  <si>
    <t>Salvage the wreck 340 times</t>
    <phoneticPr fontId="32" type="noConversion"/>
  </si>
  <si>
    <t>Salvage the wreck 380 times</t>
    <phoneticPr fontId="32" type="noConversion"/>
  </si>
  <si>
    <t>Salvage the wreck 450 times</t>
    <phoneticPr fontId="32" type="noConversion"/>
  </si>
  <si>
    <t>Salvage the wreck 550 times</t>
    <phoneticPr fontId="32" type="noConversion"/>
  </si>
  <si>
    <t>Salvage the wreck 600 times</t>
    <phoneticPr fontId="32" type="noConversion"/>
  </si>
  <si>
    <t>Salvage the wreck 650 times</t>
    <phoneticPr fontId="32" type="noConversion"/>
  </si>
  <si>
    <t>Salvage the wreck 750 times</t>
    <phoneticPr fontId="32" type="noConversion"/>
  </si>
  <si>
    <t>Salvage the wreck 850 times</t>
    <phoneticPr fontId="32" type="noConversion"/>
  </si>
  <si>
    <t>Salvage the wreck 1100 times</t>
    <phoneticPr fontId="32" type="noConversion"/>
  </si>
  <si>
    <t>Salvage the wreck 1200 times</t>
    <phoneticPr fontId="32" type="noConversion"/>
  </si>
  <si>
    <t>Salvage the wreck 1400 times</t>
    <phoneticPr fontId="32" type="noConversion"/>
  </si>
  <si>
    <t>Salvage the wreck 1500 times</t>
    <phoneticPr fontId="32" type="noConversion"/>
  </si>
  <si>
    <t>Kill the monster 50 times</t>
    <phoneticPr fontId="32" type="noConversion"/>
  </si>
  <si>
    <t>Kill the monster 60 times</t>
    <phoneticPr fontId="32" type="noConversion"/>
  </si>
  <si>
    <t>Kill the monster 140 times</t>
    <phoneticPr fontId="32" type="noConversion"/>
  </si>
  <si>
    <t>Kill the monster 160 times</t>
    <phoneticPr fontId="32" type="noConversion"/>
  </si>
  <si>
    <t>Kill the monster 180 times</t>
    <phoneticPr fontId="32" type="noConversion"/>
  </si>
  <si>
    <t>Kill the monster 220 times</t>
    <phoneticPr fontId="32" type="noConversion"/>
  </si>
  <si>
    <t>Kill the monster 240 times</t>
    <phoneticPr fontId="32" type="noConversion"/>
  </si>
  <si>
    <t>Kill the monster 260 times</t>
    <phoneticPr fontId="32" type="noConversion"/>
  </si>
  <si>
    <t>Kill the monster 280 times</t>
    <phoneticPr fontId="32" type="noConversion"/>
  </si>
  <si>
    <t>Kill the monster 320 times</t>
    <phoneticPr fontId="32" type="noConversion"/>
  </si>
  <si>
    <t>Kill the monster 340 times</t>
    <phoneticPr fontId="32" type="noConversion"/>
  </si>
  <si>
    <t>Kill the monster 360 times</t>
    <phoneticPr fontId="32" type="noConversion"/>
  </si>
  <si>
    <t>Kill the monster 380 times</t>
    <phoneticPr fontId="32" type="noConversion"/>
  </si>
  <si>
    <t>Kill the monster 440 times</t>
    <phoneticPr fontId="32" type="noConversion"/>
  </si>
  <si>
    <t>Kill the monster 460 times</t>
    <phoneticPr fontId="32" type="noConversion"/>
  </si>
  <si>
    <t>Kill the monster 480 times</t>
    <phoneticPr fontId="32" type="noConversion"/>
  </si>
  <si>
    <t>Kill the monster 500 times</t>
    <phoneticPr fontId="32" type="noConversion"/>
  </si>
  <si>
    <t>Kill the monster 550 times</t>
    <phoneticPr fontId="32" type="noConversion"/>
  </si>
  <si>
    <t>Kill the monster 650 times</t>
    <phoneticPr fontId="32" type="noConversion"/>
  </si>
  <si>
    <t>Kill the monster 700 times</t>
    <phoneticPr fontId="32" type="noConversion"/>
  </si>
  <si>
    <t>Kill the monster 750 times</t>
    <phoneticPr fontId="32" type="noConversion"/>
  </si>
  <si>
    <t>Kill the monster 900 times</t>
    <phoneticPr fontId="32" type="noConversion"/>
  </si>
  <si>
    <t>Kill the monster 950 times</t>
    <phoneticPr fontId="32" type="noConversion"/>
  </si>
  <si>
    <t>Reward</t>
    <phoneticPr fontId="32" type="noConversion"/>
  </si>
  <si>
    <t>7-day</t>
    <phoneticPr fontId="32" type="noConversion"/>
  </si>
  <si>
    <t>Strong</t>
    <phoneticPr fontId="32" type="noConversion"/>
  </si>
  <si>
    <t>mysterious field_38</t>
    <phoneticPr fontId="32" type="noConversion"/>
  </si>
  <si>
    <t>Queue</t>
    <phoneticPr fontId="32" type="noConversion"/>
  </si>
  <si>
    <t>power</t>
    <phoneticPr fontId="32" type="noConversion"/>
  </si>
  <si>
    <t>BuildingName_1</t>
    <phoneticPr fontId="32" type="noConversion"/>
  </si>
  <si>
    <t>Join the Covenant</t>
    <phoneticPr fontId="32" type="noConversion"/>
  </si>
  <si>
    <t>Resource info</t>
    <phoneticPr fontId="32" type="noConversion"/>
  </si>
  <si>
    <t>Salvage info</t>
    <phoneticPr fontId="32" type="noConversion"/>
  </si>
  <si>
    <t>Attack information</t>
    <phoneticPr fontId="32" type="noConversion"/>
  </si>
  <si>
    <t>Attack info</t>
    <phoneticPr fontId="32" type="noConversion"/>
  </si>
  <si>
    <t>Equip</t>
    <phoneticPr fontId="32" type="noConversion"/>
  </si>
  <si>
    <t>Reinforce</t>
    <phoneticPr fontId="32" type="noConversion"/>
  </si>
  <si>
    <t>All Reinforce</t>
    <phoneticPr fontId="32" type="noConversion"/>
  </si>
  <si>
    <t>All fusion</t>
    <phoneticPr fontId="32" type="noConversion"/>
  </si>
  <si>
    <t>All use</t>
    <phoneticPr fontId="32" type="noConversion"/>
  </si>
  <si>
    <t>All wear</t>
    <phoneticPr fontId="32" type="noConversion"/>
  </si>
  <si>
    <t>All cancellation</t>
    <phoneticPr fontId="32" type="noConversion"/>
  </si>
  <si>
    <t>Equip reinforcement 10 times</t>
    <phoneticPr fontId="32" type="noConversion"/>
  </si>
  <si>
    <t>Equip enhancement 20 times</t>
    <phoneticPr fontId="32" type="noConversion"/>
  </si>
  <si>
    <t>Equip reinforcement 30 times</t>
    <phoneticPr fontId="32" type="noConversion"/>
  </si>
  <si>
    <t>Equip enhancement 50 times</t>
    <phoneticPr fontId="32" type="noConversion"/>
  </si>
  <si>
    <t>Equip strengthening 70 times</t>
    <phoneticPr fontId="32" type="noConversion"/>
  </si>
  <si>
    <t>Equip enhancement 90 times</t>
    <phoneticPr fontId="32" type="noConversion"/>
  </si>
  <si>
    <t>Equip skill</t>
    <phoneticPr fontId="32" type="noConversion"/>
  </si>
  <si>
    <t>Plug-in</t>
    <phoneticPr fontId="32" type="noConversion"/>
  </si>
  <si>
    <t>Plug-in fusion requires at least two twins</t>
    <phoneticPr fontId="32" type="noConversion"/>
  </si>
  <si>
    <t>Tip: Select the upper crystal position and place the plug-in selected in the lower backpack bar.</t>
    <phoneticPr fontId="32" type="noConversion"/>
  </si>
  <si>
    <t>IN_13005</t>
    <phoneticPr fontId="32" type="noConversion"/>
  </si>
  <si>
    <t>Open friends， plug-in</t>
    <phoneticPr fontId="32" type="noConversion"/>
  </si>
  <si>
    <t>Life</t>
    <phoneticPr fontId="32" type="noConversion"/>
  </si>
  <si>
    <t>Defense</t>
    <phoneticPr fontId="32" type="noConversion"/>
  </si>
  <si>
    <t>Advanced life</t>
    <phoneticPr fontId="32" type="noConversion"/>
  </si>
  <si>
    <t>Advanced defense</t>
    <phoneticPr fontId="32" type="noConversion"/>
  </si>
  <si>
    <t>Velocity</t>
    <phoneticPr fontId="32" type="noConversion"/>
  </si>
  <si>
    <t>Advanced crit</t>
    <phoneticPr fontId="32" type="noConversion"/>
  </si>
  <si>
    <t>Object attack</t>
    <phoneticPr fontId="32" type="noConversion"/>
  </si>
  <si>
    <t>Advanced energy</t>
    <phoneticPr fontId="32" type="noConversion"/>
  </si>
  <si>
    <t>Energy</t>
    <phoneticPr fontId="32" type="noConversion"/>
  </si>
  <si>
    <t>Damage</t>
    <phoneticPr fontId="32" type="noConversion"/>
  </si>
  <si>
    <t>Injury</t>
    <phoneticPr fontId="32" type="noConversion"/>
  </si>
  <si>
    <t>ES is full</t>
    <phoneticPr fontId="32" type="noConversion"/>
  </si>
  <si>
    <t>ES</t>
    <phoneticPr fontId="32" type="noConversion"/>
  </si>
  <si>
    <t>Receive</t>
    <phoneticPr fontId="32" type="noConversion"/>
  </si>
  <si>
    <t>Continue</t>
    <phoneticPr fontId="32" type="noConversion"/>
  </si>
  <si>
    <t>Replenish</t>
    <phoneticPr fontId="32" type="noConversion"/>
  </si>
  <si>
    <t>1_day</t>
    <phoneticPr fontId="32" type="noConversion"/>
  </si>
  <si>
    <t>1st day</t>
    <phoneticPr fontId="32" type="noConversion"/>
  </si>
  <si>
    <t>2nd day</t>
    <phoneticPr fontId="32" type="noConversion"/>
  </si>
  <si>
    <t>3rd day</t>
    <phoneticPr fontId="32" type="noConversion"/>
  </si>
  <si>
    <t>4th day</t>
    <phoneticPr fontId="32" type="noConversion"/>
  </si>
  <si>
    <t>5th day</t>
    <phoneticPr fontId="32" type="noConversion"/>
  </si>
  <si>
    <t>6th day</t>
    <phoneticPr fontId="32" type="noConversion"/>
  </si>
  <si>
    <t>7th day</t>
    <phoneticPr fontId="32" type="noConversion"/>
  </si>
  <si>
    <t>residue degree</t>
    <phoneticPr fontId="32" type="noConversion"/>
  </si>
  <si>
    <t>DUIHUAN</t>
    <phoneticPr fontId="32" type="noConversion"/>
  </si>
  <si>
    <t>Exchange</t>
    <phoneticPr fontId="32" type="noConversion"/>
  </si>
  <si>
    <t>Exchange has</t>
    <phoneticPr fontId="32" type="noConversion"/>
  </si>
  <si>
    <t>Attr_37</t>
    <phoneticPr fontId="32" type="noConversion"/>
  </si>
  <si>
    <t>DWT</t>
    <phoneticPr fontId="32" type="noConversion"/>
  </si>
  <si>
    <t>Attr_9</t>
    <phoneticPr fontId="32" type="noConversion"/>
  </si>
  <si>
    <t>Service@</t>
    <phoneticPr fontId="32" type="noConversion"/>
  </si>
  <si>
    <t>Http:</t>
    <phoneticPr fontId="32" type="noConversion"/>
  </si>
  <si>
    <t>haomiao</t>
    <phoneticPr fontId="32" type="noConversion"/>
  </si>
  <si>
    <t>hao_other</t>
    <phoneticPr fontId="32" type="noConversion"/>
  </si>
  <si>
    <t>hao_19</t>
  </si>
  <si>
    <t>hao_20</t>
  </si>
  <si>
    <t>hao_21</t>
  </si>
  <si>
    <t>hao_22</t>
  </si>
  <si>
    <t>hao_23</t>
  </si>
  <si>
    <t>hao_24</t>
  </si>
  <si>
    <t>hao_25</t>
  </si>
  <si>
    <t>hao_26</t>
  </si>
  <si>
    <t>hao_27</t>
  </si>
  <si>
    <t>hao_28</t>
  </si>
  <si>
    <t>hao_29</t>
  </si>
  <si>
    <t>hao_30</t>
  </si>
  <si>
    <t>hao_31</t>
  </si>
  <si>
    <t>hao_32</t>
  </si>
  <si>
    <t>hao_33</t>
  </si>
  <si>
    <t>hao_34</t>
  </si>
  <si>
    <t>hao_35</t>
  </si>
  <si>
    <t>hao_36</t>
  </si>
  <si>
    <t>hao_37</t>
  </si>
  <si>
    <t>hao_38</t>
  </si>
  <si>
    <t>hao_39</t>
  </si>
  <si>
    <t>hao_40</t>
  </si>
  <si>
    <t>hao_41</t>
  </si>
  <si>
    <t>hao_42</t>
  </si>
  <si>
    <t>hao_43</t>
  </si>
  <si>
    <t>hao_44</t>
  </si>
  <si>
    <t>hao_45</t>
  </si>
  <si>
    <t>hao_46</t>
  </si>
  <si>
    <t>hao_47</t>
  </si>
  <si>
    <t>hao_48</t>
  </si>
  <si>
    <t>hao_49</t>
  </si>
  <si>
    <t>hao_50</t>
  </si>
  <si>
    <t>hao_51</t>
  </si>
  <si>
    <t>hao_52</t>
  </si>
  <si>
    <t>hao_53</t>
  </si>
  <si>
    <t>hao_54</t>
  </si>
  <si>
    <t>hao_55</t>
  </si>
  <si>
    <t>hao_56</t>
  </si>
  <si>
    <t>hao_57</t>
  </si>
  <si>
    <t>hao_58</t>
  </si>
  <si>
    <t>hao_59</t>
  </si>
  <si>
    <t>hao_60</t>
  </si>
  <si>
    <t>hao_61</t>
  </si>
  <si>
    <t>hao_62</t>
  </si>
  <si>
    <t>hao_63</t>
  </si>
  <si>
    <t>hao_64</t>
  </si>
  <si>
    <t>hao_65</t>
  </si>
  <si>
    <t>hao_66</t>
  </si>
  <si>
    <t>hao_67</t>
  </si>
  <si>
    <t>hao_68</t>
  </si>
  <si>
    <t>hao_71</t>
  </si>
  <si>
    <t>hao_72</t>
  </si>
  <si>
    <t>hao_73</t>
  </si>
  <si>
    <t>hao_74</t>
  </si>
  <si>
    <t>hao_75</t>
  </si>
  <si>
    <t>hao_76</t>
  </si>
  <si>
    <t>hao_77</t>
  </si>
  <si>
    <t>hao_78</t>
  </si>
  <si>
    <t>hao_79</t>
  </si>
  <si>
    <t>hao_80</t>
  </si>
  <si>
    <t>hao_81</t>
  </si>
  <si>
    <t>hao_82</t>
  </si>
  <si>
    <t>hao_83</t>
  </si>
  <si>
    <t>hao_84</t>
  </si>
  <si>
    <t>hao_85</t>
  </si>
  <si>
    <t>hao_86</t>
  </si>
  <si>
    <t>hao_87</t>
  </si>
  <si>
    <t>hao_88</t>
  </si>
  <si>
    <t>hao_89</t>
  </si>
  <si>
    <t>hao_90</t>
  </si>
  <si>
    <t>hao_17</t>
    <phoneticPr fontId="32" type="noConversion"/>
  </si>
  <si>
    <t>hao_18</t>
    <phoneticPr fontId="32" type="noConversion"/>
  </si>
  <si>
    <t>hao_69</t>
    <phoneticPr fontId="32" type="noConversion"/>
  </si>
  <si>
    <t>hao_70</t>
    <phoneticPr fontId="32" type="noConversion"/>
  </si>
  <si>
    <t>hao_01</t>
    <phoneticPr fontId="32" type="noConversion"/>
  </si>
  <si>
    <t>hao_02</t>
    <phoneticPr fontId="32" type="noConversion"/>
  </si>
  <si>
    <t>hao_03</t>
  </si>
  <si>
    <t>hao_04</t>
  </si>
  <si>
    <t>hao_05</t>
  </si>
  <si>
    <t>hao_06</t>
  </si>
  <si>
    <t>hao_07</t>
  </si>
  <si>
    <t>hao_08</t>
  </si>
  <si>
    <t>hao_09</t>
  </si>
  <si>
    <t>hao_10</t>
  </si>
  <si>
    <t>hao_11</t>
  </si>
  <si>
    <t>hao_12</t>
  </si>
  <si>
    <t>hao_13</t>
  </si>
  <si>
    <t>hao_14</t>
  </si>
  <si>
    <t>hao_15</t>
  </si>
  <si>
    <t>hao_16</t>
  </si>
  <si>
    <t>Shanghai Haomiao Technology Co.， Ltd.</t>
    <phoneticPr fontId="32" type="noConversion"/>
  </si>
  <si>
    <t>Sound</t>
    <phoneticPr fontId="32" type="noConversion"/>
  </si>
  <si>
    <t>Code</t>
    <phoneticPr fontId="32" type="noConversion"/>
  </si>
  <si>
    <t>SKILL_M21600</t>
    <phoneticPr fontId="32" type="noConversion"/>
  </si>
  <si>
    <t>SKILL_M2000300</t>
    <phoneticPr fontId="32" type="noConversion"/>
  </si>
  <si>
    <t>grade</t>
    <phoneticPr fontId="32" type="noConversion"/>
  </si>
  <si>
    <t>ship_max</t>
    <phoneticPr fontId="32" type="noConversion"/>
  </si>
  <si>
    <t>ship max level</t>
    <phoneticPr fontId="32" type="noConversion"/>
  </si>
  <si>
    <t>zhihuizhongxin</t>
    <phoneticPr fontId="32" type="noConversion"/>
  </si>
  <si>
    <t>haoyou</t>
    <phoneticPr fontId="32" type="noConversion"/>
  </si>
  <si>
    <t>max friends</t>
    <phoneticPr fontId="32" type="noConversion"/>
  </si>
  <si>
    <t>Alloy collection speed</t>
    <phoneticPr fontId="32" type="noConversion"/>
  </si>
  <si>
    <t>Crystal collection speed</t>
    <phoneticPr fontId="32" type="noConversion"/>
  </si>
  <si>
    <t>Energy collection speed</t>
    <phoneticPr fontId="32" type="noConversion"/>
  </si>
  <si>
    <t>Physical limit</t>
    <phoneticPr fontId="32" type="noConversion"/>
  </si>
  <si>
    <t>recruiting team</t>
    <phoneticPr fontId="32" type="noConversion"/>
  </si>
  <si>
    <t>Command center level</t>
    <phoneticPr fontId="32" type="noConversion"/>
  </si>
  <si>
    <t>(Competing for planet sites， collecting resources and credits)</t>
    <phoneticPr fontId="32" type="noConversion"/>
  </si>
  <si>
    <t>Development</t>
    <phoneticPr fontId="32" type="noConversion"/>
  </si>
  <si>
    <t>Synthesize</t>
    <phoneticPr fontId="32" type="noConversion"/>
  </si>
  <si>
    <t>No players chat</t>
    <phoneticPr fontId="32" type="noConversion"/>
  </si>
  <si>
    <t>notice</t>
    <phoneticPr fontId="32" type="noConversion"/>
  </si>
  <si>
    <t>Buy</t>
    <phoneticPr fontId="32" type="noConversion"/>
  </si>
  <si>
    <t>Combat achievement</t>
    <phoneticPr fontId="32" type="noConversion"/>
  </si>
  <si>
    <t>Accumulated online today</t>
    <phoneticPr fontId="32" type="noConversion"/>
  </si>
  <si>
    <t>completed</t>
    <phoneticPr fontId="32" type="noConversion"/>
  </si>
  <si>
    <t>Complete the daily designated content， you can receive rich rewards!</t>
    <phoneticPr fontId="32" type="noConversion"/>
  </si>
  <si>
    <t>During the event， you will receive a lot of credit points and you will receive a generous reward!</t>
    <phoneticPr fontId="32" type="noConversion"/>
  </si>
  <si>
    <t>Growth fund</t>
    <phoneticPr fontId="32" type="noConversion"/>
  </si>
  <si>
    <t>Consumption|Credit Point Purchase Growth Fund Upgrade the Command Center to Receive Total Value|Yuan dividend</t>
    <phoneticPr fontId="32" type="noConversion"/>
  </si>
  <si>
    <t>Credits---can be used for construction， technology acceleration， purchase of mall props， etc.</t>
    <phoneticPr fontId="32" type="noConversion"/>
  </si>
  <si>
    <t>self</t>
    <phoneticPr fontId="32" type="noConversion"/>
  </si>
  <si>
    <t>jackpot_gold</t>
    <phoneticPr fontId="32" type="noConversion"/>
  </si>
  <si>
    <t>Jackpot</t>
    <phoneticPr fontId="32" type="noConversion"/>
  </si>
  <si>
    <t>Credit Jackpot</t>
    <phoneticPr fontId="32" type="noConversion"/>
  </si>
  <si>
    <t>Gold Jackpot</t>
    <phoneticPr fontId="32" type="noConversion"/>
  </si>
  <si>
    <t>Buy 10</t>
    <phoneticPr fontId="32" type="noConversion"/>
  </si>
  <si>
    <t>activate</t>
    <phoneticPr fontId="32" type="noConversion"/>
  </si>
  <si>
    <t>inputStatLeagueName</t>
    <phoneticPr fontId="32" type="noConversion"/>
  </si>
  <si>
    <t>Covenant Store</t>
    <phoneticPr fontId="32" type="noConversion"/>
  </si>
  <si>
    <t>leagueMember</t>
    <phoneticPr fontId="32" type="noConversion"/>
  </si>
  <si>
    <t>Covenant icon</t>
    <phoneticPr fontId="32" type="noConversion"/>
  </si>
  <si>
    <t>No newly created covenant</t>
    <phoneticPr fontId="32" type="noConversion"/>
  </si>
  <si>
    <t>Successfully joined the covenant</t>
    <phoneticPr fontId="32" type="noConversion"/>
  </si>
  <si>
    <t>Open covenant</t>
    <phoneticPr fontId="32" type="noConversion"/>
  </si>
  <si>
    <t>No covenant</t>
    <phoneticPr fontId="32" type="noConversion"/>
  </si>
  <si>
    <t>Covenant level arrives</t>
    <phoneticPr fontId="32" type="noConversion"/>
  </si>
  <si>
    <t>Today's covenant boss purchases are full</t>
    <phoneticPr fontId="32" type="noConversion"/>
  </si>
  <si>
    <t>Covenant boss time has passed</t>
    <phoneticPr fontId="32" type="noConversion"/>
  </si>
  <si>
    <t>Covenant Technology is upgrading</t>
    <phoneticPr fontId="32" type="noConversion"/>
  </si>
  <si>
    <t>Those who win the war in the base will lead mankind to victory and rule the vast galaxies. For this purpose， you need to join the covenant and fight with your allies.</t>
    <phoneticPr fontId="32" type="noConversion"/>
  </si>
  <si>
    <t>The higher the level of technology， the higher the attribute of the bonus. Joining covenant can speed up our development of technology.</t>
    <phoneticPr fontId="32" type="noConversion"/>
  </si>
  <si>
    <t>Covenant donated 10 times</t>
    <phoneticPr fontId="32" type="noConversion"/>
  </si>
  <si>
    <t>Covenant donated 20 times</t>
    <phoneticPr fontId="32" type="noConversion"/>
  </si>
  <si>
    <t>Covenant donated 30 times</t>
    <phoneticPr fontId="32" type="noConversion"/>
  </si>
  <si>
    <t>Covenant donated 50 times</t>
    <phoneticPr fontId="32" type="noConversion"/>
  </si>
  <si>
    <t>Covenant donated 70 times</t>
    <phoneticPr fontId="32" type="noConversion"/>
  </si>
  <si>
    <t>Covenant donated 100 times</t>
    <phoneticPr fontId="32" type="noConversion"/>
  </si>
  <si>
    <t>Galaxy rules\n 1.Resource collection----Three resource mines， the higher the level， the larger the storage capacity， the acquisition speed is affected by the player level and the command center level; after the acquisition is completed， the troops will automatically return with the collected resources. With an email reminder. Need to deploy the team， occupy the queue; some mines occupy monsters， need to be defeated to collect， do not consume physical strength; \n 2. Resource plundering ---- when the resource mine has been occupied by other players， you can initiate plunder， After the victory， they can rob some of the collected resources and automatically occupy the resources and mines to continue collecting the remaining mines; they need to deploy the team to occupy the queue and consume physical strength; \n 3. Salvage the wreckage----have salvage time; High， the reward is more abundant; after joining the Covenant， there will be additional Covenant package rewards; no need to deploy the team， but take up the queue， consume physical strength; \n 4. Destroy the planet belt - the planet belt drops all kinds of props The probability of destroying triggers the monster battle; the team needs to be deployed， occupying the queue， and consuming physical strength; \n 5. Assault-------- for the current regional players; after the victory， you can get excess reward; The expedition team takes up the queue and consumes a lot of physical strength;</t>
    <phoneticPr fontId="32" type="noConversion"/>
  </si>
  <si>
    <t>(Join the covenant， get the crystal， improve combat effectiveness)</t>
    <phoneticPr fontId="32" type="noConversion"/>
  </si>
  <si>
    <t>Not joined the covenant</t>
    <phoneticPr fontId="32" type="noConversion"/>
  </si>
  <si>
    <t>The number of covenant is full， and the failure to join!</t>
    <phoneticPr fontId="32" type="noConversion"/>
  </si>
  <si>
    <t>Covenant has been dissolved， joining failed!</t>
    <phoneticPr fontId="32" type="noConversion"/>
  </si>
  <si>
    <t>You currently have a covenant， joining failed!</t>
    <phoneticPr fontId="32" type="noConversion"/>
  </si>
  <si>
    <t>The player already has a covenant</t>
    <phoneticPr fontId="32" type="noConversion"/>
  </si>
  <si>
    <t>The current player has not started covenant</t>
    <phoneticPr fontId="32" type="noConversion"/>
  </si>
  <si>
    <t>The number of covenant is full</t>
    <phoneticPr fontId="32" type="noConversion"/>
  </si>
  <si>
    <t>Covenant joins cd</t>
    <phoneticPr fontId="32" type="noConversion"/>
  </si>
  <si>
    <t>The number of joining the covenant has reached the upper limit today.</t>
    <phoneticPr fontId="32" type="noConversion"/>
  </si>
  <si>
    <t>Access: Covenant BOSS</t>
    <phoneticPr fontId="32" type="noConversion"/>
  </si>
  <si>
    <t>You received a covenant invitation email</t>
    <phoneticPr fontId="32" type="noConversion"/>
  </si>
  <si>
    <t>Joining covenant will get extra packages!</t>
    <phoneticPr fontId="32" type="noConversion"/>
  </si>
  <si>
    <t>Your covenant has issued a support package for you!</t>
    <phoneticPr fontId="32" type="noConversion"/>
  </si>
  <si>
    <t>Your covenant has specially sent you a conquest package!</t>
    <phoneticPr fontId="32" type="noConversion"/>
  </si>
  <si>
    <t>Covenant Defense</t>
    <phoneticPr fontId="32" type="noConversion"/>
  </si>
  <si>
    <t>The current backpack has no crystal， the covenant boss can get</t>
    <phoneticPr fontId="32" type="noConversion"/>
  </si>
  <si>
    <t>Need to take the covenant to occupy the stronghold before you can jump!</t>
    <phoneticPr fontId="32" type="noConversion"/>
  </si>
  <si>
    <t>After the successful occupation of the stronghold of Xingmeng， the next day， the mine was distributed to the Occupation covenant (which can accommodate multiple people at the same time)</t>
    <phoneticPr fontId="32" type="noConversion"/>
  </si>
  <si>
    <t>The ability of a person to marry a galaxy is limited. Finding a group of like-minded friends to form a covenant will not only be a multiplier， but there may be some unexpected benefits.</t>
    <phoneticPr fontId="32" type="noConversion"/>
  </si>
  <si>
    <t>The rewards in the trial are very rich， so create your team to get it. When your team is already very powerful， you can take over the landmark buildings in each scene， it will add extra attributes to you and your covenant (only in the current trial scene)， to help you get through.</t>
    <phoneticPr fontId="32" type="noConversion"/>
  </si>
  <si>
    <t>There are strongholds in the galaxy. Joining the covenant can occupy these strongholds， and the base can provide us with the addition of BUFF， as well as the base mine for us to collect.</t>
    <phoneticPr fontId="32" type="noConversion"/>
  </si>
  <si>
    <t>Enhance covenant Technology</t>
    <phoneticPr fontId="32" type="noConversion"/>
  </si>
  <si>
    <t>Develop covenant Technology to achieve common development</t>
    <phoneticPr fontId="32" type="noConversion"/>
  </si>
  <si>
    <t>Join the covenant to occupy the stronghold</t>
    <phoneticPr fontId="32" type="noConversion"/>
  </si>
  <si>
    <t>After the competition for the base， the Human Alliance will award a full-time award to the covenant， which will occupy the base for the first time.</t>
    <phoneticPr fontId="32" type="noConversion"/>
  </si>
  <si>
    <t>According to the point of occupation of the covenant Award</t>
    <phoneticPr fontId="32" type="noConversion"/>
  </si>
  <si>
    <t>Level Arrival # can be used to chat with covenant</t>
    <phoneticPr fontId="32" type="noConversion"/>
  </si>
  <si>
    <t>Joining covenant quickly can make you no longer alone in the soaring universe!</t>
    <phoneticPr fontId="32" type="noConversion"/>
  </si>
  <si>
    <t>Now we can join the covenant and choose a covenant we like.</t>
    <phoneticPr fontId="32" type="noConversion"/>
  </si>
  <si>
    <t>We can create a covenant directly or choose a like-minded covenant to join in. We can get a lot of rewards in covenant.</t>
    <phoneticPr fontId="32" type="noConversion"/>
  </si>
  <si>
    <t>After joining the covenant， you can purchase a gift package， and you can also get a covenant sharing package with the covenant members.</t>
    <phoneticPr fontId="32" type="noConversion"/>
  </si>
  <si>
    <t>Time required</t>
    <phoneticPr fontId="32" type="noConversion"/>
  </si>
  <si>
    <t>Building strength</t>
    <phoneticPr fontId="32" type="noConversion"/>
  </si>
  <si>
    <t>Paid queue isn't yet open</t>
    <phoneticPr fontId="32" type="noConversion"/>
  </si>
  <si>
    <t>This queue is idle</t>
    <phoneticPr fontId="32" type="noConversion"/>
  </si>
  <si>
    <t>Can increase the output \n of home resources#%</t>
    <phoneticPr fontId="32" type="noConversion"/>
  </si>
  <si>
    <t>Buy #Times physical strength \n daily</t>
    <phoneticPr fontId="32" type="noConversion"/>
  </si>
  <si>
    <t>Monthly replenishment \n number#</t>
    <phoneticPr fontId="32" type="noConversion"/>
  </si>
  <si>
    <t>Daily Star Trek Credits \n Lottery #</t>
    <phoneticPr fontId="32" type="noConversion"/>
  </si>
  <si>
    <t>Can receive VIP# free gift \n pack</t>
    <phoneticPr fontId="32" type="noConversion"/>
  </si>
  <si>
    <t>VIP# exclusive package can \n be purchased</t>
    <phoneticPr fontId="32" type="noConversion"/>
  </si>
  <si>
    <t>Increase Drawing RD \n Queue#</t>
    <phoneticPr fontId="32" type="noConversion"/>
  </si>
  <si>
    <t>Accumulated recharge reaches 500 yuan</t>
    <phoneticPr fontId="32" type="noConversion"/>
  </si>
  <si>
    <t>Reduce building upgrade \n time # (seconds)</t>
    <phoneticPr fontId="32" type="noConversion"/>
  </si>
  <si>
    <t>Accumulated recharge \n # credit activation</t>
    <phoneticPr fontId="32" type="noConversion"/>
  </si>
  <si>
    <t>Fight</t>
    <phoneticPr fontId="32" type="noConversion"/>
  </si>
  <si>
    <t>Altar</t>
    <phoneticPr fontId="32" type="noConversion"/>
  </si>
  <si>
    <t>War</t>
    <phoneticPr fontId="32" type="noConversion"/>
  </si>
  <si>
    <t>Note: Click on the panel to modify the content.</t>
    <phoneticPr fontId="32" type="noConversion"/>
  </si>
  <si>
    <t>Application</t>
    <phoneticPr fontId="32" type="noConversion"/>
  </si>
  <si>
    <t>Automatic</t>
    <phoneticPr fontId="32" type="noConversion"/>
  </si>
  <si>
    <t>Resource</t>
    <phoneticPr fontId="32" type="noConversion"/>
  </si>
  <si>
    <t>Technology</t>
    <phoneticPr fontId="32" type="noConversion"/>
  </si>
  <si>
    <t>Open the road and clear danger 1</t>
    <phoneticPr fontId="32" type="noConversion"/>
  </si>
  <si>
    <t>Open the road and clear danger 2</t>
    <phoneticPr fontId="32" type="noConversion"/>
  </si>
  <si>
    <t>Open the road and clear danger 3</t>
    <phoneticPr fontId="32" type="noConversion"/>
  </si>
  <si>
    <t>Open the road and clear danger 4</t>
  </si>
  <si>
    <t>Open the road and clear danger 5</t>
  </si>
  <si>
    <t>Open the road and clear danger 6</t>
  </si>
  <si>
    <t>Open the road and clear danger 7</t>
  </si>
  <si>
    <t>Open the road and clear danger 8</t>
  </si>
  <si>
    <t>Open the road and clear danger 9</t>
  </si>
  <si>
    <t>Open the road and clear danger 10</t>
  </si>
  <si>
    <t>Open the road and clear danger 11</t>
  </si>
  <si>
    <t>Open the road and clear danger 12</t>
  </si>
  <si>
    <t>Open the road and clear danger 13</t>
  </si>
  <si>
    <t>Open the road and clear danger 14</t>
  </si>
  <si>
    <t>Open the road and clear danger 15</t>
  </si>
  <si>
    <t>Open the road and clear danger 16</t>
  </si>
  <si>
    <t>Open the road and clear danger 17</t>
  </si>
  <si>
    <t>Open the road and clear danger 18</t>
  </si>
  <si>
    <t>Open the road and clear danger 19</t>
  </si>
  <si>
    <t>Open the road and clear danger 20</t>
  </si>
  <si>
    <t>Open the road and clear danger 21</t>
  </si>
  <si>
    <t>Open the road and clear danger 22</t>
  </si>
  <si>
    <t>Open the road and clear danger 23</t>
  </si>
  <si>
    <t>Open the road and clear danger 24</t>
  </si>
  <si>
    <t>Open the road and clear danger 25</t>
  </si>
  <si>
    <t>Open the road and clear danger 26</t>
  </si>
  <si>
    <t>Open the road and clear danger 27</t>
  </si>
  <si>
    <t>Open the road and clear danger 28</t>
  </si>
  <si>
    <t>Open the road and clear danger 29</t>
  </si>
  <si>
    <t>Open the road and clear danger 30</t>
  </si>
  <si>
    <t>Open the road and clear danger 31</t>
  </si>
  <si>
    <t>Open the road and clear danger 32</t>
  </si>
  <si>
    <t>Open the road and clear danger 33</t>
  </si>
  <si>
    <t>Open the road and clear danger 34</t>
  </si>
  <si>
    <t>Open the road and clear danger 35</t>
  </si>
  <si>
    <t>Open the road and clear danger 36</t>
  </si>
  <si>
    <t>Open the road and clear danger 37</t>
  </si>
  <si>
    <t>Open the road and clear danger 38</t>
  </si>
  <si>
    <t>Open the road and clear danger 39</t>
  </si>
  <si>
    <t>Open the road and clear danger 40</t>
  </si>
  <si>
    <t>Open the road and clear danger 41</t>
  </si>
  <si>
    <t>Open the road and clear danger 42</t>
  </si>
  <si>
    <t>Open the road and clear danger 43</t>
  </si>
  <si>
    <t>Open the road and clear danger 44</t>
  </si>
  <si>
    <t>Open the road and clear danger 45</t>
  </si>
  <si>
    <t>Unlock function</t>
    <phoneticPr fontId="32" type="noConversion"/>
  </si>
  <si>
    <t>limit</t>
    <phoneticPr fontId="32" type="noConversion"/>
  </si>
  <si>
    <t>sumMember</t>
    <phoneticPr fontId="32" type="noConversion"/>
  </si>
  <si>
    <t>open_time</t>
    <phoneticPr fontId="32" type="noConversion"/>
  </si>
  <si>
    <t>open time</t>
    <phoneticPr fontId="32" type="noConversion"/>
  </si>
  <si>
    <t>BOSS_NAME_1</t>
    <phoneticPr fontId="32" type="noConversion"/>
  </si>
  <si>
    <t>star god</t>
    <phoneticPr fontId="32" type="noConversion"/>
  </si>
  <si>
    <t>patriarch</t>
    <phoneticPr fontId="32" type="noConversion"/>
  </si>
  <si>
    <t>holy name</t>
    <phoneticPr fontId="32" type="noConversion"/>
  </si>
  <si>
    <t>Sabbath</t>
    <phoneticPr fontId="32" type="noConversion"/>
  </si>
  <si>
    <t>descendant</t>
    <phoneticPr fontId="32" type="noConversion"/>
  </si>
  <si>
    <t>madman</t>
    <phoneticPr fontId="32" type="noConversion"/>
  </si>
  <si>
    <t>desire</t>
    <phoneticPr fontId="32" type="noConversion"/>
  </si>
  <si>
    <t>leagueContribution</t>
    <phoneticPr fontId="32" type="noConversion"/>
  </si>
  <si>
    <t>Cost</t>
    <phoneticPr fontId="32" type="noConversion"/>
  </si>
  <si>
    <t>function</t>
    <phoneticPr fontId="32" type="noConversion"/>
  </si>
  <si>
    <t>Max power</t>
    <phoneticPr fontId="32" type="noConversion"/>
  </si>
  <si>
    <t>Queue</t>
    <phoneticPr fontId="32" type="noConversion"/>
  </si>
  <si>
    <t>Building</t>
    <phoneticPr fontId="32" type="noConversion"/>
  </si>
  <si>
    <t>Replica reward gold</t>
    <phoneticPr fontId="32" type="noConversion"/>
  </si>
  <si>
    <t>Gold package</t>
    <phoneticPr fontId="32" type="noConversion"/>
  </si>
  <si>
    <t>Open to get 5000 gold</t>
    <phoneticPr fontId="32" type="noConversion"/>
  </si>
  <si>
    <t>own currency</t>
    <phoneticPr fontId="32" type="noConversion"/>
  </si>
  <si>
    <t>Currently owned</t>
    <phoneticPr fontId="32" type="noConversion"/>
  </si>
  <si>
    <t>Pack</t>
    <phoneticPr fontId="32" type="noConversion"/>
  </si>
  <si>
    <t>Map</t>
    <phoneticPr fontId="32" type="noConversion"/>
  </si>
  <si>
    <t>My space station</t>
    <phoneticPr fontId="32" type="noConversion"/>
  </si>
  <si>
    <t>Base</t>
    <phoneticPr fontId="32" type="noConversion"/>
  </si>
  <si>
    <t>scout_affirm</t>
    <phoneticPr fontId="32" type="noConversion"/>
  </si>
  <si>
    <t>BuildingName_10</t>
    <phoneticPr fontId="32" type="noConversion"/>
  </si>
  <si>
    <r>
      <t>BuildingName_11</t>
    </r>
    <r>
      <rPr>
        <sz val="11"/>
        <color theme="1"/>
        <rFont val="宋体"/>
        <family val="2"/>
        <charset val="134"/>
        <scheme val="minor"/>
      </rPr>
      <t/>
    </r>
    <phoneticPr fontId="32" type="noConversion"/>
  </si>
  <si>
    <t>cj_1</t>
    <phoneticPr fontId="32" type="noConversion"/>
  </si>
  <si>
    <t>xjg_2</t>
    <phoneticPr fontId="32" type="noConversion"/>
  </si>
  <si>
    <t>zzgf_1</t>
    <phoneticPr fontId="32" type="noConversion"/>
  </si>
  <si>
    <t>zzgf_2</t>
    <phoneticPr fontId="32" type="noConversion"/>
  </si>
  <si>
    <t>xlc_1</t>
    <phoneticPr fontId="32" type="noConversion"/>
  </si>
  <si>
    <t>xlc_2</t>
    <phoneticPr fontId="32" type="noConversion"/>
  </si>
  <si>
    <t>dzgc_2</t>
    <phoneticPr fontId="32" type="noConversion"/>
  </si>
  <si>
    <t>dzgc_3</t>
    <phoneticPr fontId="32" type="noConversion"/>
  </si>
  <si>
    <t>cdzb_1</t>
    <phoneticPr fontId="32" type="noConversion"/>
  </si>
  <si>
    <t>cdzb_2</t>
    <phoneticPr fontId="32" type="noConversion"/>
  </si>
  <si>
    <t>cdzb_3</t>
    <phoneticPr fontId="32" type="noConversion"/>
  </si>
  <si>
    <t>jjc_1</t>
    <phoneticPr fontId="32" type="noConversion"/>
  </si>
  <si>
    <t>jjc_2</t>
    <phoneticPr fontId="32" type="noConversion"/>
  </si>
  <si>
    <t>xm_1</t>
    <phoneticPr fontId="32" type="noConversion"/>
  </si>
  <si>
    <t>wqyj_1</t>
    <phoneticPr fontId="32" type="noConversion"/>
  </si>
  <si>
    <t>wqyj_2</t>
    <phoneticPr fontId="32" type="noConversion"/>
  </si>
  <si>
    <t>cdjn_1</t>
    <phoneticPr fontId="32" type="noConversion"/>
  </si>
  <si>
    <t>cdjn_2</t>
    <phoneticPr fontId="32" type="noConversion"/>
  </si>
  <si>
    <t>hy_1</t>
    <phoneticPr fontId="32" type="noConversion"/>
  </si>
  <si>
    <t>hy_2</t>
    <phoneticPr fontId="32" type="noConversion"/>
  </si>
  <si>
    <t>bq_1</t>
    <phoneticPr fontId="32" type="noConversion"/>
  </si>
  <si>
    <t>hd_1</t>
    <phoneticPr fontId="32" type="noConversion"/>
  </si>
  <si>
    <t>wjj_2</t>
    <phoneticPr fontId="32" type="noConversion"/>
  </si>
  <si>
    <t>myzx_1</t>
    <phoneticPr fontId="32" type="noConversion"/>
  </si>
  <si>
    <t>kj_1</t>
    <phoneticPr fontId="32" type="noConversion"/>
  </si>
  <si>
    <t>zmd_1</t>
    <phoneticPr fontId="32" type="noConversion"/>
  </si>
  <si>
    <t>zmd_2</t>
    <phoneticPr fontId="32" type="noConversion"/>
  </si>
  <si>
    <t>zmd_3</t>
    <phoneticPr fontId="32" type="noConversion"/>
  </si>
  <si>
    <t>ysdl_1</t>
    <phoneticPr fontId="32" type="noConversion"/>
  </si>
  <si>
    <t>ysdl_2</t>
    <phoneticPr fontId="32" type="noConversion"/>
  </si>
  <si>
    <t>sl_1</t>
    <phoneticPr fontId="32" type="noConversion"/>
  </si>
  <si>
    <t>sl_2</t>
    <phoneticPr fontId="32" type="noConversion"/>
  </si>
  <si>
    <t>zct_1</t>
    <phoneticPr fontId="32" type="noConversion"/>
  </si>
  <si>
    <t>rcrw_1</t>
    <phoneticPr fontId="32" type="noConversion"/>
  </si>
  <si>
    <t>rcrw_2</t>
    <phoneticPr fontId="32" type="noConversion"/>
  </si>
  <si>
    <t>tp_1</t>
    <phoneticPr fontId="32" type="noConversion"/>
  </si>
  <si>
    <t>task ship level memo</t>
    <phoneticPr fontId="32" type="noConversion"/>
  </si>
  <si>
    <t>task copy memo</t>
    <phoneticPr fontId="32" type="noConversion"/>
  </si>
  <si>
    <t>task ship memo</t>
    <phoneticPr fontId="32" type="noConversion"/>
  </si>
  <si>
    <t>IN_17003</t>
    <phoneticPr fontId="32" type="noConversion"/>
  </si>
  <si>
    <t>IN_17007</t>
  </si>
  <si>
    <t>IN_17008</t>
  </si>
  <si>
    <t>IM_17007</t>
  </si>
  <si>
    <t>IM_17008</t>
  </si>
  <si>
    <t>5 minutes of mobile acceleration</t>
  </si>
  <si>
    <t>15 minutes of mobile acceleration</t>
  </si>
  <si>
    <t>30 minute mobile acceleration</t>
  </si>
  <si>
    <t>1 hour mobile acceleration</t>
  </si>
  <si>
    <t>3-hour mobile acceleration</t>
  </si>
  <si>
    <t>Transfer the space station to [designated] coordinate points，mainly from galaxies， malls， events</t>
  </si>
  <si>
    <t>The fleet’s march time is reduced by 5 minutes， mainly from galaxy， mall， and activities.</t>
  </si>
  <si>
    <t>The fleet’s march time is reduced by 15 minutes， mainly from galaxy， mall， and activities.</t>
  </si>
  <si>
    <t>The fleet’s march time is reduced by 30 minutes， mainly from galaxy， mall， and activities.</t>
  </si>
  <si>
    <t>The fleet’s march time is reduced by 1 hour， mainly from galaxy， mall， and activities.</t>
  </si>
  <si>
    <t>The fleet’s march time is reduced by 3 hours， mainly from galaxy， mall， and activities.</t>
  </si>
  <si>
    <t>No fleet marching toward you</t>
    <phoneticPr fontId="32" type="noConversion"/>
  </si>
  <si>
    <t>tongguan</t>
    <phoneticPr fontId="32" type="noConversion"/>
  </si>
  <si>
    <t>Mission clear</t>
    <phoneticPr fontId="32" type="noConversion"/>
  </si>
  <si>
    <t>BM</t>
    <phoneticPr fontId="32" type="noConversion"/>
  </si>
  <si>
    <t>Development</t>
    <phoneticPr fontId="32" type="noConversion"/>
  </si>
  <si>
    <t>Synthesize</t>
    <phoneticPr fontId="32" type="noConversion"/>
  </si>
  <si>
    <t>(cultivation experience will be consumed in battle)</t>
    <phoneticPr fontId="32" type="noConversion"/>
  </si>
  <si>
    <t>Level</t>
    <phoneticPr fontId="32" type="noConversion"/>
  </si>
  <si>
    <t>random_gem</t>
    <phoneticPr fontId="32" type="noConversion"/>
  </si>
  <si>
    <t>Random</t>
    <phoneticPr fontId="32" type="noConversion"/>
  </si>
  <si>
    <t>Modify lineup</t>
    <phoneticPr fontId="32" type="noConversion"/>
  </si>
  <si>
    <t>Train</t>
    <phoneticPr fontId="32" type="noConversion"/>
  </si>
  <si>
    <t>again</t>
    <phoneticPr fontId="32" type="noConversion"/>
  </si>
  <si>
    <t>state_protection</t>
    <phoneticPr fontId="32" type="noConversion"/>
  </si>
  <si>
    <t>state_competing</t>
    <phoneticPr fontId="32" type="noConversion"/>
  </si>
  <si>
    <t>Protection</t>
    <phoneticPr fontId="32" type="noConversion"/>
  </si>
  <si>
    <t>Competing</t>
    <phoneticPr fontId="32" type="noConversion"/>
  </si>
  <si>
    <t>[ marching information] will tell the name of the commander who marched to you</t>
    <phoneticPr fontId="32" type="noConversion"/>
  </si>
  <si>
    <t>atk_1</t>
    <phoneticPr fontId="32" type="noConversion"/>
  </si>
  <si>
    <t>currency upper</t>
    <phoneticPr fontId="32" type="noConversion"/>
  </si>
  <si>
    <t>Upper limit</t>
    <phoneticPr fontId="32" type="noConversion"/>
  </si>
  <si>
    <t>Protection quantity</t>
    <phoneticPr fontId="32" type="noConversion"/>
  </si>
  <si>
    <t>ask_help</t>
    <phoneticPr fontId="32" type="noConversion"/>
  </si>
  <si>
    <r>
      <t>BuildingName_12</t>
    </r>
    <r>
      <rPr>
        <sz val="11"/>
        <color theme="1"/>
        <rFont val="宋体"/>
        <family val="2"/>
        <charset val="134"/>
        <scheme val="minor"/>
      </rPr>
      <t/>
    </r>
    <phoneticPr fontId="32" type="noConversion"/>
  </si>
  <si>
    <t>Fort</t>
    <phoneticPr fontId="32" type="noConversion"/>
  </si>
  <si>
    <t>LAB_UP2</t>
    <phoneticPr fontId="32" type="noConversion"/>
  </si>
  <si>
    <t>Activate Tech Lab</t>
  </si>
  <si>
    <t>BuildingName_3</t>
    <phoneticPr fontId="32" type="noConversion"/>
  </si>
  <si>
    <t>Insufficient blueprint</t>
  </si>
  <si>
    <t>blueprint</t>
  </si>
  <si>
    <t>The furnace can decompose excess equipment and blueprints， as well as synthesize high-grade twins.</t>
  </si>
  <si>
    <t>(Integrated twine upgrade level; decompose redundant equipment and blueprint to obtain resources)</t>
  </si>
  <si>
    <t>Starlight flashing blueprint</t>
  </si>
  <si>
    <t>Unlock this blueprint</t>
  </si>
  <si>
    <t>Open a new blueprint</t>
  </si>
  <si>
    <t>New blueprint will be unlocked soon</t>
  </si>
  <si>
    <t>blueprint development queue</t>
  </si>
  <si>
    <t>blueprint development has been completed</t>
  </si>
  <si>
    <t>Foreign Bureau</t>
  </si>
  <si>
    <t>The Foreign Bureau provides covenant related functions， and the covenant allies help each other， affecting the number of times they receive help and the effect of being helped， and the friendly fleet that the space station can accommodate.</t>
  </si>
  <si>
    <t>Whether you find a building or technology upgrade， you can ask the members of the covenant to help us build and see what the Foreign Bureau can help us!</t>
  </si>
  <si>
    <t>Foreign Bureau I</t>
  </si>
  <si>
    <t>Foreign Bureau II</t>
  </si>
  <si>
    <t>Foreign Bureau III</t>
  </si>
  <si>
    <t>Foreign Bureau IV</t>
  </si>
  <si>
    <t>Foreign Bureau V</t>
  </si>
  <si>
    <t>Foreign Bureau VI</t>
  </si>
  <si>
    <t>Foreign Bureau VII</t>
  </si>
  <si>
    <t>Foreign Bureau VIII</t>
  </si>
  <si>
    <t>Foreign Bureau IX</t>
  </si>
  <si>
    <t>Foreign Bureau X</t>
  </si>
  <si>
    <t>Foreign Bureau XI</t>
  </si>
  <si>
    <t>Foreign Bureau XII</t>
  </si>
  <si>
    <t>Foreign Bureau XIII</t>
  </si>
  <si>
    <t>Foreign Bureau XIV</t>
  </si>
  <si>
    <t>Foreign Bureau XV</t>
  </si>
  <si>
    <t>Foreign Bureau XVI</t>
  </si>
  <si>
    <t>Foreign Bureau XVII</t>
  </si>
  <si>
    <t>Foreign Bureau XVIII</t>
  </si>
  <si>
    <t>Foreign Bureau XIX</t>
  </si>
  <si>
    <t>Foreign Bureau XX</t>
  </si>
  <si>
    <t>Foreign Bureau XXI</t>
  </si>
  <si>
    <t>Foreign Bureau XXII</t>
  </si>
  <si>
    <t>Foreign Bureau XXIII</t>
  </si>
  <si>
    <t>Foreign Bureau XXIV</t>
  </si>
  <si>
    <t>Foreign Bureau XXV</t>
  </si>
  <si>
    <t>Foreign Bureau XXVI</t>
  </si>
  <si>
    <t>Foreign Bureau XXVII</t>
  </si>
  <si>
    <t>Foreign Bureau XXVIII</t>
  </si>
  <si>
    <t>Foreign Bureau XXIX</t>
  </si>
  <si>
    <t>Foreign Bureau XXX</t>
  </si>
  <si>
    <t>Foreign Bureau XXXI</t>
  </si>
  <si>
    <t>Foreign Bureau XXXII</t>
  </si>
  <si>
    <t>Foreign Bureau XXXIII</t>
  </si>
  <si>
    <t>Foreign Bureau XXXIV</t>
  </si>
  <si>
    <t>Foreign Bureau XXXV</t>
  </si>
  <si>
    <t>Foreign Bureau XXXVI</t>
  </si>
  <si>
    <t>Foreign Bureau XXXVII</t>
  </si>
  <si>
    <t>Foreign Bureau XXXVIII</t>
  </si>
  <si>
    <t>Foreign Bureau XXXIX</t>
  </si>
  <si>
    <t>Foreign Bureau XL</t>
  </si>
  <si>
    <t>Foreign Bureau XLI</t>
  </si>
  <si>
    <t>Foreign Bureau XLII</t>
  </si>
  <si>
    <t>Foreign Bureau XLIII</t>
  </si>
  <si>
    <t>Foreign Bureau XLIV</t>
  </si>
  <si>
    <t>The Foreign Bureau rose to level 2</t>
  </si>
  <si>
    <t>The Foreign Bureau rose to level 3</t>
  </si>
  <si>
    <t>The Foreign Bureau rose to level 4</t>
  </si>
  <si>
    <t>The Foreign Bureau rose to level 5</t>
  </si>
  <si>
    <t>The Foreign Bureau rose to level 6</t>
  </si>
  <si>
    <t>The Foreign Bureau rose to level 7</t>
  </si>
  <si>
    <t>The Foreign Bureau rose to level 8</t>
  </si>
  <si>
    <t>The Foreign Bureau rose to level 9</t>
  </si>
  <si>
    <t>The Foreign Bureau rose to level 10</t>
  </si>
  <si>
    <t>The Foreign Bureau rose to level 11</t>
  </si>
  <si>
    <t>The Foreign Bureau rose to level 12</t>
  </si>
  <si>
    <t>The Foreign Bureau rose to level 13</t>
  </si>
  <si>
    <t>The Foreign Bureau rose to level 14</t>
  </si>
  <si>
    <t>The Foreign Bureau rose to level 15</t>
  </si>
  <si>
    <t>The Foreign Bureau rose to level 16</t>
  </si>
  <si>
    <t>The Foreign Bureau rose to level 17</t>
  </si>
  <si>
    <t>The Foreign Bureau rose to level 18</t>
  </si>
  <si>
    <t>The Foreign Bureau rose to level 19</t>
  </si>
  <si>
    <t>The Foreign Bureau rose to level 20</t>
  </si>
  <si>
    <t>The Foreign Bureau rose to level 21</t>
  </si>
  <si>
    <t>The Foreign Bureau rose to level 22</t>
  </si>
  <si>
    <t>The Foreign Bureau rose to level 23</t>
  </si>
  <si>
    <t>The Foreign Bureau rose to level 24</t>
  </si>
  <si>
    <t>The Foreign Bureau rose to level 25</t>
  </si>
  <si>
    <t>The Foreign Bureau rose to level 26</t>
  </si>
  <si>
    <t>The Foreign Bureau rose to level 27</t>
  </si>
  <si>
    <t>The Foreign Bureau rose to level 28</t>
  </si>
  <si>
    <t>The Foreign Bureau rose to level 29</t>
  </si>
  <si>
    <t>The Foreign Bureau rose to level 30</t>
  </si>
  <si>
    <t>The Foreign Bureau rose to level 31</t>
  </si>
  <si>
    <t>The Foreign Bureau rose to level 32</t>
  </si>
  <si>
    <t>The Foreign Bureau rose to level 33</t>
  </si>
  <si>
    <t>The Foreign Bureau rose to level 34</t>
  </si>
  <si>
    <t>The Foreign Bureau rose to level 35</t>
  </si>
  <si>
    <t>The Foreign Bureau rose to level 36</t>
  </si>
  <si>
    <t>The Foreign Bureau rose to level 37</t>
  </si>
  <si>
    <t>The Foreign Bureau rose to level 38</t>
  </si>
  <si>
    <t>The Foreign Bureau rose to level 39</t>
  </si>
  <si>
    <t>The Foreign Bureau rose to level 40</t>
  </si>
  <si>
    <t>The Foreign Bureau rose to level 41</t>
  </si>
  <si>
    <t>The Foreign Bureau rose to level 42</t>
  </si>
  <si>
    <t>The Foreign Bureau rose to level 43</t>
  </si>
  <si>
    <t>The Foreign Bureau rose to level 44</t>
  </si>
  <si>
    <t>The Foreign Bureau rose to level 45</t>
  </si>
  <si>
    <t>If you want to get more help from your allies， you can help us in the Foreign Bureau!</t>
  </si>
  <si>
    <t>Upgrading the Foreign Bureau Office can increase the benefits of asking for help.</t>
  </si>
  <si>
    <t>Open main line mission， Blueprint Institute</t>
  </si>
  <si>
    <t>Ship experience is full</t>
  </si>
  <si>
    <t>Ship training</t>
  </si>
  <si>
    <t>Ship training score</t>
  </si>
  <si>
    <t>Ship list</t>
  </si>
  <si>
    <t>Ship repair shop is not open</t>
  </si>
  <si>
    <t>Ship matching， enhance fleet strength</t>
  </si>
  <si>
    <t>Ship breakthrough</t>
  </si>
  <si>
    <t>Ship inlaid sheet metal</t>
  </si>
  <si>
    <t>Ship upgrade to #</t>
  </si>
  <si>
    <t>Ship combat effectiveness upgrade to #</t>
  </si>
  <si>
    <t>There is no such type of ship</t>
  </si>
  <si>
    <t>Survival ship</t>
  </si>
  <si>
    <t>Wreck the ship</t>
  </si>
  <si>
    <t>Open ship repair shop</t>
  </si>
  <si>
    <t>Blue or purple ship</t>
  </si>
  <si>
    <t>Purple or orange ship</t>
  </si>
  <si>
    <t>Open for a limited time， redeem the S ship through resources， come and buy!</t>
  </si>
  <si>
    <t>Open a new ship</t>
  </si>
  <si>
    <t>There are ships with insufficient durability in the team!</t>
  </si>
  <si>
    <t>There are no ships on the array.</t>
  </si>
  <si>
    <t>The ship has a blood volume of 0 and cannot go into battle!</t>
  </si>
  <si>
    <t>We can send a ship to collect these resources， but we need to have a free queue.</t>
  </si>
  <si>
    <t>Flying ship score</t>
  </si>
  <si>
    <t>Current ship:</t>
  </si>
  <si>
    <t>There are repairing ships in the team</t>
  </si>
  <si>
    <t>Getting a ship</t>
  </si>
  <si>
    <t>Go visit your ship， because the ship is too bad， he can’t stand it and gave it to you.</t>
  </si>
  <si>
    <t>To strengthen the ship</t>
  </si>
  <si>
    <t>I am in a bad mood today， but I ran to him to show off your newly purchased ship. In an instant， he confiscated your ship and lost you.</t>
  </si>
  <si>
    <t>Collect designated ships\n Qualified ships for free</t>
  </si>
  <si>
    <t>Ordinary ship</t>
  </si>
  <si>
    <t>Limited ship</t>
  </si>
  <si>
    <t>Receive a limited | class ship |</t>
  </si>
  <si>
    <t>The ship is on the way out</t>
  </si>
  <si>
    <t>Sending a ship</t>
  </si>
  <si>
    <t>The ship is in the process of being expelled and is not operational.</t>
  </si>
  <si>
    <t>The ship has insufficient combat effectiveness</t>
  </si>
  <si>
    <t>[Journey Information] will tell you the exact level of the ship in the fleet you are marching on. [Detection] can detect the ship of the opponent participating in the defense.</t>
  </si>
  <si>
    <t>[Journey Information] will tell you the exact breakthrough star of the ship in your fleet. [Detection] can detect the name and rank of the commander of the opposing team.</t>
  </si>
  <si>
    <t>Correct! My Lord bless， you can assemble a powerful ship!</t>
  </si>
  <si>
    <t>Collecting resource mines is the main way to obtain resources， but be careful when collecting them， and you may be robbed by the ship fleet sent by other players...</t>
  </si>
  <si>
    <t>Want to play more ships and carry more resources， you need to upgrade it!</t>
  </si>
  <si>
    <t>With such a powerful ship， how can we get less powerful equipment， and the forging workshop can help us achieve it.</t>
  </si>
  <si>
    <t>Different parts correspond to different types of equipment; different equipments are also suitable for different ships， and reasonable matching can achieve the maximum effect.</t>
  </si>
  <si>
    <t>Now we have more and more ships， and it is very troublesome to match the formation before each expedition. We can set up different lineups in advance in the preset team to facilitate our expedition.</t>
  </si>
  <si>
    <t>I want to have the most effect and ability to match the biggest ship. The trial can satisfy our test. At the end of each battle， the team's blood volume will not recover. How to overcome more teams and test your ability is time to come.</t>
  </si>
  <si>
    <t>Found that the enemy fleet is coming， we must immediately dispatch a ship to enter the city defense turret to defend against enemy ship attacks!</t>
  </si>
  <si>
    <t>The ship is as simple as that! On the left is the driver's avatar， hold it down and drag it onto the formation...</t>
  </si>
  <si>
    <t>Increase the upper limit of the ship</t>
  </si>
  <si>
    <t>Get a new ship</t>
  </si>
  <si>
    <t>Increase the ship</t>
  </si>
  <si>
    <t>Breakthrough ship</t>
  </si>
  <si>
    <t>A powerful fleet can be built with a reasonable ship</t>
  </si>
  <si>
    <t>Has a # class ship*</t>
  </si>
  <si>
    <t>When the ship's durability is lost to 1%， the ship will not be able to participate in the battle.</t>
  </si>
  <si>
    <t>(Swipe up and down to view other ships\n drag the ship avatar to go live)</t>
  </si>
  <si>
    <t>There is a ship being repaired</t>
  </si>
  <si>
    <t>Have a Class A ship*</t>
  </si>
  <si>
    <t>Has a S-class ship*</t>
  </si>
  <si>
    <t>If you get a quality ship， try to improve the ES level!</t>
  </si>
  <si>
    <t>Reasonably match the ship lineup to make your battle even better!</t>
  </si>
  <si>
    <t>Reduce the ship critical value</t>
  </si>
  <si>
    <t>Reduce the ship hit value</t>
  </si>
  <si>
    <t>Ship wear and reinforcement equipment</t>
  </si>
  <si>
    <t>Ship equipped with skills</t>
  </si>
  <si>
    <t>Ship energy value increase</t>
  </si>
  <si>
    <t>Ship development</t>
  </si>
  <si>
    <t>Improve the durability of the ship</t>
  </si>
  <si>
    <t>Active Skills: Manual release in combat， need to consume anger value， have cooling CD\n passive skills: cast a passive skill per turn， cast in turn according to skill order; default normal attack when skill is empty， can fill passive skills In the skill position， only the passive skills of the same occupation as the ship can be placed; the weapons research institute can activate and cultivate passive skills.</t>
  </si>
  <si>
    <t>Open weapons research institute， ship weapon small skills</t>
  </si>
  <si>
    <t>The number of breakthroughs has reached the upper limit， the higher the quality of the ship， the more breakthroughs!</t>
  </si>
  <si>
    <t>The ship does not open the crystal hole (uplifting the ship level can open the ship plug-in hole)</t>
  </si>
  <si>
    <t>S-class ship struck</t>
  </si>
  <si>
    <t>SS class ship struck</t>
  </si>
  <si>
    <t>Open for a limited time， exchange resources for the SS ship， come and buy!</t>
  </si>
  <si>
    <t>No ship to repair</t>
  </si>
  <si>
    <t>After the ship is equipped with the skills， the normal attack of the ship in the battle can be changed into the skill attack of the current equipment. Now we are going to equip the newly acquired skills.</t>
  </si>
  <si>
    <t>Our ship suffered a lot of damage and now go to the ship repair shop to repair the ship.</t>
  </si>
  <si>
    <t>Each battle will consume the durability of the ship. When the durability is below a certain value， the ship will not be able to participate in the battle.</t>
  </si>
  <si>
    <t>High-quality ship synthesis requires blueprints and can be obtained through Starport. Let's go check it out.</t>
  </si>
  <si>
    <t>Check the functional status of each system of the ship.</t>
  </si>
  <si>
    <t>The entire ship listens to orders， prioritizes enemy power system devices， maximizes output power， and attacks.</t>
  </si>
  <si>
    <t>The ship entered a state of garrison and could not be allowed to take it back.</t>
  </si>
  <si>
    <t>The ship began to attack their bases and divert the attention of the frontline enemy ships.</t>
  </si>
  <si>
    <t>The ship broke through 3 times</t>
  </si>
  <si>
    <t>The ship broke through 6 times</t>
  </si>
  <si>
    <t>The ship broke through 9 times</t>
  </si>
  <si>
    <t>The ship broke through 12 times</t>
  </si>
  <si>
    <t>The ship broke through 14 times</t>
  </si>
  <si>
    <t>The ship broke through 18 times</t>
  </si>
  <si>
    <t>Have a Class A quality ship</t>
  </si>
  <si>
    <t>Has a S-class quality ship</t>
  </si>
  <si>
    <t>The total combat effectiveness of the ship reaches 3，500.</t>
  </si>
  <si>
    <t>The total combat effectiveness of the ship reaches 7000</t>
  </si>
  <si>
    <t>The total combat effectiveness of the ship reaches 10，000</t>
  </si>
  <si>
    <t>The total combat effectiveness of the ship reaches 13，000</t>
  </si>
  <si>
    <t>The total combat effectiveness of the ship reaches 15000</t>
  </si>
  <si>
    <t>The total combat effectiveness of the ship reaches 18，000</t>
  </si>
  <si>
    <t>(High quality ship blueprints and rare materials are available in Starport)</t>
  </si>
  <si>
    <t>(Developing ship skills and improving ship combat capabilities)</t>
  </si>
  <si>
    <t>(repair the ship and increase the duration of the ship)</t>
  </si>
  <si>
    <t>(Developing high-quality ship can make fighting easier)</t>
  </si>
  <si>
    <t>I drove the ship to space and unconsciously discovered the treasures left by the pirates of the universe. I carefully obtained the inventory.</t>
  </si>
  <si>
    <t>Universal ship blueprint</t>
  </si>
  <si>
    <t>Universal ship blueprint， suitable for the production and breakthrough of various ships</t>
  </si>
  <si>
    <t>Are you sure to recall the ship to the space station?</t>
  </si>
  <si>
    <t>Expedition ship</t>
  </si>
  <si>
    <t>Improve the speed of the ship</t>
  </si>
  <si>
    <t>Improve attack ship damage</t>
  </si>
  <si>
    <t>Improve attack ship defense</t>
  </si>
  <si>
    <t>Improve defensive ship damage</t>
  </si>
  <si>
    <t>Improve defensive ship defense</t>
  </si>
  <si>
    <t>Improve control ship damage</t>
  </si>
  <si>
    <t>Improve control ship defense</t>
  </si>
  <si>
    <t>Improve therapeutic ship defense</t>
  </si>
  <si>
    <t>The next battle， the entire ship will increase 500 lives.</t>
  </si>
  <si>
    <t>In the next battle， the entire ship will increase 500 attacks.</t>
  </si>
  <si>
    <t>In the next battle， the entire ship will increase 500 defenses.</t>
  </si>
  <si>
    <t>Tip: Select the ship component position and place the equipment selected above the backpack bar.</t>
  </si>
  <si>
    <t>The city defense turret can counter the enemy when the space station is attacked by the enemy fleet.If the turret in the battle is destroyed by the enemy， the ship will be in the second round with the enemy fleet.</t>
  </si>
  <si>
    <t>The War Workshop is the basis for the fleet's expedition， affecting the number of ship and the limits of the amount of resources plundered.</t>
  </si>
  <si>
    <t>[Journey Information] will inform the covenant to which you are marching. [Detection] can detect the current blood volume of the ship participating in the defense.</t>
  </si>
  <si>
    <t>[Journey Information] will inform you of all the detailed properties of the ship in the fleet of your march [Reconnaissance] can detect the detailed attributes of all the ships participating in the defensive and stationed teams.</t>
  </si>
  <si>
    <t>[Detection] can detect the number of ship that the other party participates in defense</t>
  </si>
  <si>
    <t>[Detection] can detect the current blood volume of the ship participating in the defense</t>
  </si>
  <si>
    <t>[Detection] can detect the level of the ship that the other party participates in defense.</t>
  </si>
  <si>
    <t>[Detection] can detect the opponent’s defensive ship to break the star rating</t>
  </si>
  <si>
    <t>[Detection] can detect the detailed attributes of all ship participating in the defensive and stationed teams.</t>
  </si>
  <si>
    <t>The assembly ship is carried out in the fleet hangar! In the future， we can also carry out ship reinforcement in the fleet hangar!</t>
  </si>
  <si>
    <t>Can greatly enhance the strength of the ship</t>
  </si>
  <si>
    <t>Can greatly enhance the ship combat capability</t>
  </si>
  <si>
    <t>The ship is going out， and every battle will be worn out. The ship can be repaired in the ship repair shop!</t>
  </si>
  <si>
    <t>If a certain loss is reached， the ship cannot participate in the battle. It is necessary to develop a time to repair the factory to view and repair the durability of the ship.</t>
  </si>
  <si>
    <t>In the forging workshop， not only can we synthesize equipment， but also synthesize gemstones; and decompose the equipment we don't need， and the ship blueprint is replaced with materials.</t>
  </si>
  <si>
    <t>The equipment obtained is only effective when it is worn on the ship. It is meaningless to put it on the equipment of the backpack.</t>
  </si>
  <si>
    <t>The commander must replace the ship's equipment in time to help us overcome the more powerful enemies.</t>
  </si>
  <si>
    <t>This is the latest scientific research transmitted by the Human Alliance and developed technology that can equip the ship. Skills developed through the Weapons Institute can be equipped for ship.</t>
  </si>
  <si>
    <t>Each type of ship has its own unique skills for research and development.</t>
  </si>
  <si>
    <t>Each ship can carry three small skills， pay attention to reasonable matching skills and give them the best results.</t>
  </si>
  <si>
    <t>Sheet metal can add extra power to the ship. The gold sump of each ship is different. The more advanced the ship， the more gold can be set.</t>
  </si>
  <si>
    <t>The use of resources can continuously increase the energy of the ship， and the energy trough will greatly increase the power of the ship. However， the ES will continue to decay with the battle.</t>
  </si>
  <si>
    <t>Every time the ship reaches a certain level， it can make a breakthrough， and the breakthrough will make the ship achieve a qualitative improvement.</t>
  </si>
  <si>
    <t>Every time you attack an enemy ship and get hurt， it will recharge the rage. When the anger reaches a certain value， click on the ship to release the nirvana. Remember that the anger in the rage is shared by all the ship and should be used reasonably!</t>
  </si>
  <si>
    <t>Each driver is only good at driving their own own ship， where you can view the properties， the different types of ship properties will be different!</t>
  </si>
  <si>
    <t>When the aperture of the ship driver's avatar turns， it means that we can release the nirvana of the ship. The release of the ship must kill the energy value. Below the driver's head is our energy tank. The energy value in the energy tank is the amount used by all the ships.</t>
  </si>
  <si>
    <t>Activate Weapons Institute to open ship skills</t>
  </si>
  <si>
    <t>Activate the forging workshop to open the ship equipment</t>
  </si>
  <si>
    <t>Breaking the ship can improve the basic value of the ship</t>
  </si>
  <si>
    <t>Upgrade the level so that the ship can carry more configurations</t>
  </si>
  <si>
    <t>Wear， strengthen equipment can greatly improve the combat strength of the ship</t>
  </si>
  <si>
    <t>Carry skills and increase the combat strength of the ship</t>
  </si>
  <si>
    <t>Inlaid sheet metal adds extra ship properties</t>
  </si>
  <si>
    <t>Give the ship additional attributes to greatly increase the ship's combat effectiveness</t>
  </si>
  <si>
    <t>Upgraded Blueprint Institute to study more advanced ship blueprints</t>
  </si>
  <si>
    <t>After the upgrade of the Blueprint Institute， the higher value of the ship blueprint can be manufactured!</t>
  </si>
  <si>
    <t>After the weapon research level is upgraded， more weapons and small skills can be activated， which can be equipped on the ship to change the attack mode!</t>
  </si>
  <si>
    <t>The War Workshop can improve the fleet's flying ship， and also increase the resources carried by the ship to help us gain an advantage in the war!</t>
  </si>
  <si>
    <t>If the ship is not durable enough， it will not be able to play， and the repair shop is the place to repair the durability， and it can also improve the repair speed!</t>
  </si>
  <si>
    <t>The commander level limits the upper limit of the ship level and the upper limit of the building level!</t>
  </si>
  <si>
    <t>Increasing the combat effectiveness of the ship will make the battle process easier!</t>
  </si>
  <si>
    <t>To build a strong fleet， the ship lacks equipment is not enough， to create some suitable equipment for our ship!</t>
  </si>
  <si>
    <t>Get S-class and SS-class ship to make you invincible!</t>
  </si>
  <si>
    <t>Can improve the development of \n the ship blueprint crit summary rate #%</t>
  </si>
  <si>
    <t>The Star Throne is in a state of contention. Any player can attack the Star Throne and the Electromagnetic Tower. If the Star Throne and the Electromagnetic Tower are their own covenant， they will help. If they are not their own covenant， they will fight. If you continue to occupy the throne for 8 hours， then the lord of the covenant that occupied the throne will become the conqueror. The occupation of the electromagnetic tower can open or close the attack on the throne. After the electromagnetic tower starts the attack， it attacks the throne every 6 minutes， causing damage to all the ship in the throne.</t>
  </si>
  <si>
    <t>Increase the durability loss of the ship</t>
  </si>
  <si>
    <t>Reduce the life of the ship</t>
  </si>
  <si>
    <t>Reduce ship defense</t>
  </si>
  <si>
    <t>Destroying the planet with a lot of resources， with ship culture materials</t>
  </si>
  <si>
    <t>There are a lot of resources for salvaging the wreckage， and the ship culture materials</t>
  </si>
  <si>
    <t>When we have enough breakthrough materials， we can make a breakthrough to enhance the combat effectiveness of the ship</t>
  </si>
  <si>
    <t>Activate the weapon institute， can unlock more weapons small skills， can be equipped on the ship， change the way of attack!</t>
  </si>
  <si>
    <t>After activating the repair shop， you can repair the durable damage of the ship， through the upgrade can also improve the repair speed!</t>
  </si>
  <si>
    <t>The scout tower can issue an early warning when the enemy fleet attacks; the higher the level， the more detailed the investigation information and warning information obtained.</t>
  </si>
  <si>
    <t>The scout tower rose to level 2</t>
  </si>
  <si>
    <t>The scout tower rose to level 3</t>
  </si>
  <si>
    <t>The scout tower rose to level 4</t>
  </si>
  <si>
    <t>The scout tower rose to level 5</t>
  </si>
  <si>
    <t>The scout tower rose to level 6</t>
  </si>
  <si>
    <t>The scout tower rose to level 7</t>
  </si>
  <si>
    <t>The scout tower rose to level 8</t>
  </si>
  <si>
    <t>The scout tower rose to level 9</t>
  </si>
  <si>
    <t>The scout tower rose to level 10</t>
  </si>
  <si>
    <t>The scout tower rose to level 11</t>
  </si>
  <si>
    <t>The scout tower rose to level 12</t>
  </si>
  <si>
    <t>The scout tower rose to level 13</t>
  </si>
  <si>
    <t>The scout tower rose to level 14</t>
  </si>
  <si>
    <t>The scout tower rose to level 15</t>
  </si>
  <si>
    <t>The scout tower rose to level 16</t>
  </si>
  <si>
    <t>The scout tower rose to level 17</t>
  </si>
  <si>
    <t>The scout tower rose to level 18</t>
  </si>
  <si>
    <t>The scout tower rose to level 19</t>
  </si>
  <si>
    <t>The scout tower rose to level 20</t>
  </si>
  <si>
    <t>The scout tower rose to level 21</t>
  </si>
  <si>
    <t>The scout tower rose to level 22</t>
  </si>
  <si>
    <t>The scout tower rose to level 23</t>
  </si>
  <si>
    <t>The scout tower rose to level 24</t>
  </si>
  <si>
    <t>The scout tower rose to level 25</t>
  </si>
  <si>
    <t>The scout tower rose to level 26</t>
  </si>
  <si>
    <t>The scout tower rose to level 27</t>
  </si>
  <si>
    <t>The scout tower rose to level 28</t>
  </si>
  <si>
    <t>The scout tower rose to level 29</t>
  </si>
  <si>
    <t>The scout tower rose to level 30</t>
  </si>
  <si>
    <t>The scout tower rose to level 31</t>
  </si>
  <si>
    <t>The scout tower rose to level 32</t>
  </si>
  <si>
    <t>The scout tower rose to level 33</t>
  </si>
  <si>
    <t>The scout tower rose to level 34</t>
  </si>
  <si>
    <t>The scout tower rose to level 35</t>
  </si>
  <si>
    <t>The scout tower rose to level 36</t>
  </si>
  <si>
    <t>The scout tower rose to level 37</t>
  </si>
  <si>
    <t>The scout tower rose to level 38</t>
  </si>
  <si>
    <t>The scout tower rose to level 39</t>
  </si>
  <si>
    <t>The scout tower rose to level 40</t>
  </si>
  <si>
    <t>The scout tower rose to level 41</t>
  </si>
  <si>
    <t>The scout tower rose to level 42</t>
  </si>
  <si>
    <t>The scout tower rose to level 43</t>
  </si>
  <si>
    <t>The scout tower rose to level 44</t>
  </si>
  <si>
    <t>The scout tower rose to level 45</t>
  </si>
  <si>
    <t>Upgrade the scout tower to get more detailed investigation reports and enemy information to enter you</t>
  </si>
  <si>
    <t>To get information about the enemy's offensive fleet and space station， you need to increase the level of the scout tower!</t>
  </si>
  <si>
    <t>Scout Tower</t>
  </si>
  <si>
    <t>expedite</t>
    <phoneticPr fontId="32" type="noConversion"/>
  </si>
  <si>
    <t>The number of purchases has reached the upper limit, increasing the vip level and increasing the number of purchases.</t>
    <phoneticPr fontId="32" type="noConversion"/>
  </si>
  <si>
    <t>increase_purchases</t>
    <phoneticPr fontId="32" type="noConversion"/>
  </si>
  <si>
    <t>Username</t>
    <phoneticPr fontId="32" type="noConversion"/>
  </si>
  <si>
    <t>purple_spacecraft_drawings</t>
    <phoneticPr fontId="32" type="noConversion"/>
  </si>
  <si>
    <t>orange_spacecraft_drawings</t>
    <phoneticPr fontId="32" type="noConversion"/>
  </si>
  <si>
    <t>spaceships_num</t>
    <phoneticPr fontId="32" type="noConversion"/>
  </si>
  <si>
    <t>ranking</t>
    <phoneticPr fontId="32" type="noConversion"/>
  </si>
  <si>
    <t>Insufficient number of instance stars</t>
    <phoneticPr fontId="32" type="noConversion"/>
  </si>
  <si>
    <t>Please clear the instance first</t>
    <phoneticPr fontId="32" type="noConversion"/>
  </si>
  <si>
    <t>no finish copy</t>
    <phoneticPr fontId="32" type="noConversion"/>
  </si>
  <si>
    <t>SEVEN_DAYS_1</t>
    <phoneticPr fontId="32" type="noConversion"/>
  </si>
  <si>
    <t>Interstellar Territory Rules\n 1. There are three kinds of identities: lords， affiliates， free men. \n 2. Part of the proceeds from the owner's home will be extracted by the lord's part. 3. The experience gained by the instance of the affiliation will be extracted by the lord's part. 3. The higher the level of the lord， the storage of resources and experience. The upper limit is higher. \n 4. The victory of the battle will have the probability of occupying the space station of the player. 5. The work of the lord's affiliates may have a negative return. \n. 6. The affiliation of the lord may have a negative return. Rescue partners will receive additional rewards\n 8. Resets per day UTC0</t>
    <phoneticPr fontId="32" type="noConversion"/>
  </si>
  <si>
    <t>If you are tired of playing a instance， you can try the universe!</t>
    <phoneticPr fontId="32" type="noConversion"/>
  </si>
  <si>
    <t>Produced from a instance of the boss level and wreckage for redemption of event items</t>
    <phoneticPr fontId="32" type="noConversion"/>
  </si>
  <si>
    <t>Pass instance</t>
    <phoneticPr fontId="32" type="noConversion"/>
  </si>
  <si>
    <t>Please pass the front instance</t>
    <phoneticPr fontId="32" type="noConversion"/>
  </si>
  <si>
    <t>Pass main line instance#</t>
    <phoneticPr fontId="32" type="noConversion"/>
  </si>
  <si>
    <t>Pass time</t>
    <phoneticPr fontId="32" type="noConversion"/>
  </si>
  <si>
    <t>Pass instance 1010101</t>
    <phoneticPr fontId="32" type="noConversion"/>
  </si>
  <si>
    <t>Pass instance 1010102</t>
    <phoneticPr fontId="32" type="noConversion"/>
  </si>
  <si>
    <t>Pass instance around the planet space station</t>
    <phoneticPr fontId="32" type="noConversion"/>
  </si>
  <si>
    <t>Pass can get a lot of resource rewards， but only one team can be sent to participate at a time， and the team's blood volume is saved in real time.</t>
    <phoneticPr fontId="32" type="noConversion"/>
  </si>
  <si>
    <t>The full-scale Pass level will get a treasure chest reward， try to clear more levels. The signage building in the Occupation Trial can add additional attributes to the covenant members.</t>
    <phoneticPr fontId="32" type="noConversion"/>
  </si>
  <si>
    <t>Pass instance empire scout fleet captain</t>
    <phoneticPr fontId="32" type="noConversion"/>
  </si>
  <si>
    <t>Pass instance Ken McDay Commander</t>
    <phoneticPr fontId="32" type="noConversion"/>
  </si>
  <si>
    <t>Pass instance empire defensive fleet captain</t>
    <phoneticPr fontId="32" type="noConversion"/>
  </si>
  <si>
    <t>Pass instance of Mestra</t>
    <phoneticPr fontId="32" type="noConversion"/>
  </si>
  <si>
    <t>Pass instance of Tirisfal magnetic storm</t>
    <phoneticPr fontId="32" type="noConversion"/>
  </si>
  <si>
    <t>Pass instance of the commander of Karp</t>
    <phoneticPr fontId="32" type="noConversion"/>
  </si>
  <si>
    <t>Trial of pass and desert island survival</t>
    <phoneticPr fontId="32" type="noConversion"/>
  </si>
  <si>
    <t>Trial pass in Jurassic Park</t>
    <phoneticPr fontId="32" type="noConversion"/>
  </si>
  <si>
    <t>Trial pass of the Visak sky</t>
    <phoneticPr fontId="32" type="noConversion"/>
  </si>
  <si>
    <t>Trial pass Aglia paradise</t>
    <phoneticPr fontId="32" type="noConversion"/>
  </si>
  <si>
    <t>Trial of the heart of the pass</t>
    <phoneticPr fontId="32" type="noConversion"/>
  </si>
  <si>
    <t>Trial pass star striker</t>
    <phoneticPr fontId="32" type="noConversion"/>
  </si>
  <si>
    <t>Trial rules\n 1. 1 free challenge per day， each trial star has entry conditions， share the number of challenges; \n 2. The trial progress is permanently saved， and the full star pass cannot be challenged again; \n 3 Before entering the trial， you can choose to play the ship. After entering， you can't change it. After the end of each battle， the space of the ship will be kept to the next level， and the ship that died in the next level cannot be used. \n 4. In the trial， you can return to the base to carry out the ship training and other operations. After returning to the trial， the ship properties will be updated to the latest; \n 5. The trial can be used to immediately end the trial; 6. The trial level only has the first kill bonus， but it can accumulate the number of pass stars to receive the star treasure chest;</t>
    <phoneticPr fontId="32" type="noConversion"/>
  </si>
  <si>
    <t>Output damage， damage， surviving ship and pass time directly determine the star rating; the accumulated stars can be used to activate the star treasure box reward!</t>
    <phoneticPr fontId="32" type="noConversion"/>
  </si>
  <si>
    <t>Pass trial， you can receive resource rewards</t>
    <phoneticPr fontId="32" type="noConversion"/>
  </si>
  <si>
    <t>Pass instance to get resources</t>
    <phoneticPr fontId="32" type="noConversion"/>
  </si>
  <si>
    <t>planeting</t>
    <phoneticPr fontId="32" type="noConversion"/>
  </si>
  <si>
    <t>Expedition in</t>
    <phoneticPr fontId="32" type="noConversion"/>
  </si>
  <si>
    <t>Version</t>
    <phoneticPr fontId="32" type="noConversion"/>
  </si>
  <si>
    <t>Ship blueprint</t>
    <phoneticPr fontId="32" type="noConversion"/>
  </si>
  <si>
    <t>Get 1 'Alarm' blueprint</t>
  </si>
  <si>
    <t>Get 1 'Alarm' blueprint</t>
    <phoneticPr fontId="32" type="noConversion"/>
  </si>
  <si>
    <t>Get 1 'Hydrangea' blueprint</t>
  </si>
  <si>
    <t>Get 1 'Circumference' blueprint</t>
  </si>
  <si>
    <t>Get 1 'Truth' blueprint</t>
  </si>
  <si>
    <t>Get 2 'Morning star bird' blueprint</t>
  </si>
  <si>
    <t>Get 2 'Morning star bird' blueprint</t>
    <phoneticPr fontId="32" type="noConversion"/>
  </si>
  <si>
    <t>Get 2 'Solar wind' blueprint</t>
  </si>
  <si>
    <t>Get 2 'Solar wind' blueprint</t>
    <phoneticPr fontId="32" type="noConversion"/>
  </si>
  <si>
    <t>Get 2 'Hard bee' blueprint</t>
  </si>
  <si>
    <t>Get 2 'Hard bee' blueprint</t>
    <phoneticPr fontId="32" type="noConversion"/>
  </si>
  <si>
    <t>Get 2 'Gravity' blueprint</t>
  </si>
  <si>
    <t>Get 2 'Gravity' blueprint</t>
    <phoneticPr fontId="32" type="noConversion"/>
  </si>
  <si>
    <t>Get 4 'Morning star bird' blueprint</t>
  </si>
  <si>
    <t>Get 4 'Morning star bird' blueprint</t>
    <phoneticPr fontId="32" type="noConversion"/>
  </si>
  <si>
    <t>Get 4 'Solar wind' blueprint</t>
  </si>
  <si>
    <t>Get 4 'Solar wind' blueprint</t>
    <phoneticPr fontId="32" type="noConversion"/>
  </si>
  <si>
    <t>Get 4 'Hard bee' blueprint</t>
  </si>
  <si>
    <t>Get 4 'Hard bee' blueprint</t>
    <phoneticPr fontId="32" type="noConversion"/>
  </si>
  <si>
    <t>Get 4 'Gravity' blueprint</t>
  </si>
  <si>
    <t>Get 4 'Gravity' blueprint</t>
    <phoneticPr fontId="32" type="noConversion"/>
  </si>
  <si>
    <t>Get 2 'Executor' blueprint</t>
  </si>
  <si>
    <t>Get 2 'Executor' blueprint</t>
    <phoneticPr fontId="32" type="noConversion"/>
  </si>
  <si>
    <t>Get 2 'Millennium' blueprint</t>
  </si>
  <si>
    <t>Get 2 'Millennium' blueprint</t>
    <phoneticPr fontId="32" type="noConversion"/>
  </si>
  <si>
    <t>Get 2 'Mid-end station' blueprint</t>
  </si>
  <si>
    <t>Get 2 'Mid-end station' blueprint</t>
    <phoneticPr fontId="32" type="noConversion"/>
  </si>
  <si>
    <t>Get 4 'Magnetic Source' blueprint</t>
  </si>
  <si>
    <t>Get 4 'Magnetic Source' blueprint</t>
    <phoneticPr fontId="32" type="noConversion"/>
  </si>
  <si>
    <t>Get 4 'Executor' blueprint</t>
  </si>
  <si>
    <t>Get 4 'Executor' blueprint</t>
    <phoneticPr fontId="32" type="noConversion"/>
  </si>
  <si>
    <t>Get 4 'Millennium' blueprint</t>
  </si>
  <si>
    <t>Get 4 'Millennium' blueprint</t>
    <phoneticPr fontId="32" type="noConversion"/>
  </si>
  <si>
    <t>Get 4 'Mid-end station' blueprint</t>
  </si>
  <si>
    <t>Get 4 'Mid-end station' blueprint</t>
    <phoneticPr fontId="32" type="noConversion"/>
  </si>
  <si>
    <t>Get 8 'Magnetic Source' blueprint</t>
  </si>
  <si>
    <t>Get 8 'Magnetic Source' blueprint</t>
    <phoneticPr fontId="32" type="noConversion"/>
  </si>
  <si>
    <t>Get 4 'Gemini' blueprint</t>
  </si>
  <si>
    <t>Get 4 'Gemini' blueprint</t>
    <phoneticPr fontId="32" type="noConversion"/>
  </si>
  <si>
    <t>Get 4 'Black iron era' blueprint</t>
  </si>
  <si>
    <t>Get 4 'Black iron era' blueprint</t>
    <phoneticPr fontId="32" type="noConversion"/>
  </si>
  <si>
    <t>Get 4 'Feiyan' blueprint</t>
  </si>
  <si>
    <t>Get 4 'Feiyan' blueprint</t>
    <phoneticPr fontId="32" type="noConversion"/>
  </si>
  <si>
    <t>Get 5 'Rays' blueprint</t>
  </si>
  <si>
    <t>Get 5 'Rays' blueprint</t>
    <phoneticPr fontId="32" type="noConversion"/>
  </si>
  <si>
    <t>Get 5 'Wanling' blueprint</t>
  </si>
  <si>
    <t>Get 5 'Wanling' blueprint</t>
    <phoneticPr fontId="32" type="noConversion"/>
  </si>
  <si>
    <t>Get 5 'Unlimited' blueprint</t>
  </si>
  <si>
    <t>Get 5 'Glory of the sky' blueprint</t>
  </si>
  <si>
    <t>Get 4 'Death Star' blueprint</t>
  </si>
  <si>
    <t>Get 6 'Destroyer' blueprint</t>
  </si>
  <si>
    <t>Get 6 'Eye of Pal' blueprint</t>
  </si>
  <si>
    <t>Get 10 'Skywalker' blueprint</t>
  </si>
  <si>
    <t>Get 10 'Force' blueprint</t>
  </si>
  <si>
    <t>Get 8 'Gemini' blueprint</t>
  </si>
  <si>
    <t>Get 8 'Black iron era' blueprint</t>
  </si>
  <si>
    <t>Get 8 'Feiyan' blueprint</t>
  </si>
  <si>
    <t>Get 10 'Rays' blueprint</t>
  </si>
  <si>
    <t>Get 10 'Wanling' blueprint</t>
  </si>
  <si>
    <t>Get 10 'Unlimited' blueprint</t>
  </si>
  <si>
    <t>Get 10 'Glory of the sky' blueprint</t>
  </si>
  <si>
    <t>Get 8 'Death Star' blueprint</t>
  </si>
  <si>
    <t>Get 12 'Destroyer' blueprint</t>
  </si>
  <si>
    <t>Get 12 'Eye of Pal' blueprint</t>
  </si>
  <si>
    <t>Get 20 'Skywalker' blueprint</t>
  </si>
  <si>
    <t>Get 20 'Force' blueprint</t>
  </si>
  <si>
    <t>Get 1 'Ziyang Flower' blueprint</t>
  </si>
  <si>
    <t>Get 1 'Circumference Of A Circle' blueprint</t>
  </si>
  <si>
    <t>Ship_M121000</t>
    <phoneticPr fontId="32" type="noConversion"/>
  </si>
  <si>
    <t>RD queue is blueprint</t>
    <phoneticPr fontId="32" type="noConversion"/>
  </si>
  <si>
    <t>Skywalker BP</t>
    <phoneticPr fontId="32" type="noConversion"/>
  </si>
  <si>
    <t>Buzzer BP</t>
    <phoneticPr fontId="32" type="noConversion"/>
  </si>
  <si>
    <t>Lishen BP</t>
    <phoneticPr fontId="32" type="noConversion"/>
  </si>
  <si>
    <t>Consume       #1 to speed up the upgrade， is it OK?</t>
    <phoneticPr fontId="32" type="noConversion"/>
  </si>
  <si>
    <t>Mall</t>
    <phoneticPr fontId="32" type="noConversion"/>
  </si>
  <si>
    <t>shop</t>
    <phoneticPr fontId="32" type="noConversion"/>
  </si>
  <si>
    <t>GEM_M901201</t>
    <phoneticPr fontId="32" type="noConversion"/>
  </si>
  <si>
    <t>any</t>
  </si>
  <si>
    <t>hurt</t>
    <phoneticPr fontId="32" type="noConversion"/>
  </si>
  <si>
    <t>any</t>
    <phoneticPr fontId="32" type="noConversion"/>
  </si>
  <si>
    <t>forever</t>
  </si>
  <si>
    <t>One key gift</t>
  </si>
  <si>
    <t>$</t>
    <phoneticPr fontId="32" type="noConversion"/>
  </si>
  <si>
    <t>Are you sure to withdraw the fleet?</t>
    <phoneticPr fontId="32" type="noConversion"/>
  </si>
  <si>
    <t>ishuicheng</t>
    <phoneticPr fontId="32" type="noConversion"/>
  </si>
  <si>
    <t>Whether to go directly?</t>
    <phoneticPr fontId="32" type="noConversion"/>
  </si>
  <si>
    <t>isfight</t>
    <phoneticPr fontId="32" type="noConversion"/>
  </si>
  <si>
    <t>Original price</t>
  </si>
  <si>
    <t>Oprice</t>
    <phoneticPr fontId="32" type="noConversion"/>
  </si>
  <si>
    <t>Current price</t>
  </si>
  <si>
    <t>Cprice</t>
    <phoneticPr fontId="32" type="noConversion"/>
  </si>
  <si>
    <t>No CD</t>
  </si>
  <si>
    <t>no_cd</t>
    <phoneticPr fontId="32" type="noConversion"/>
  </si>
  <si>
    <t>Updating…</t>
  </si>
  <si>
    <t>Update completed…</t>
  </si>
  <si>
    <t>Normal</t>
  </si>
  <si>
    <t>Busy</t>
  </si>
  <si>
    <t>Maintenance</t>
  </si>
  <si>
    <t>Account does not exist!</t>
  </si>
  <si>
    <t>Please enter password!</t>
  </si>
  <si>
    <t>Account already exists!</t>
  </si>
  <si>
    <t>Please enter your role name!</t>
  </si>
  <si>
    <t>Please enter correct role name!</t>
  </si>
  <si>
    <t>This role name already exists!</t>
  </si>
  <si>
    <t>The length of account entered is incorrect!</t>
  </si>
  <si>
    <t>The length of password entered is incorrect!</t>
  </si>
  <si>
    <t>Offensive</t>
  </si>
  <si>
    <t>Control</t>
  </si>
  <si>
    <t>Support</t>
  </si>
  <si>
    <t>Instance</t>
  </si>
  <si>
    <t>Arena</t>
  </si>
  <si>
    <t>Friends</t>
  </si>
  <si>
    <t>Chat</t>
  </si>
  <si>
    <t>Mail</t>
  </si>
  <si>
    <t>Alliance</t>
  </si>
  <si>
    <t>Rage</t>
  </si>
  <si>
    <t>HP</t>
  </si>
  <si>
    <t>ATK</t>
  </si>
  <si>
    <t>DEF</t>
  </si>
  <si>
    <t>ASPD</t>
  </si>
  <si>
    <t>HIT</t>
  </si>
  <si>
    <t>DOD</t>
  </si>
  <si>
    <t>CRIT</t>
  </si>
  <si>
    <t>ANTI-CRIT</t>
  </si>
  <si>
    <t>Physical Attack</t>
  </si>
  <si>
    <t>Damage Over Time</t>
  </si>
  <si>
    <t>Damage Reduction</t>
  </si>
  <si>
    <t>Damage Offset</t>
  </si>
  <si>
    <t>Rage Cost</t>
  </si>
  <si>
    <t>Effect Healed</t>
  </si>
  <si>
    <t>Rage Recovering</t>
  </si>
  <si>
    <t>Defence</t>
  </si>
  <si>
    <t>Damage</t>
  </si>
  <si>
    <t>Energy Attack</t>
  </si>
  <si>
    <t>Crit Damage</t>
  </si>
  <si>
    <t>Damage Rebound</t>
  </si>
  <si>
    <t>Defence Defy</t>
  </si>
  <si>
    <t>Leech</t>
  </si>
  <si>
    <t>Final Hit Rate</t>
  </si>
  <si>
    <t>Final Dodge Rate</t>
  </si>
  <si>
    <t>Final Crit Rate</t>
  </si>
  <si>
    <t>Final Anti-Crit Rate</t>
  </si>
  <si>
    <t>Final Damage for Debuffed Target</t>
  </si>
  <si>
    <t>Damage Taken</t>
  </si>
  <si>
    <t>Alarm</t>
  </si>
  <si>
    <t>Star Bird</t>
  </si>
  <si>
    <t>Executor</t>
  </si>
  <si>
    <t>Magnet</t>
  </si>
  <si>
    <t>Radiation</t>
  </si>
  <si>
    <t>Snowstorm</t>
  </si>
  <si>
    <t>Tarkin</t>
  </si>
  <si>
    <t>Destroyer</t>
  </si>
  <si>
    <t>Horizon</t>
  </si>
  <si>
    <t>Star Destroyer</t>
  </si>
  <si>
    <t>Satrlight</t>
  </si>
  <si>
    <t>Cyathea</t>
  </si>
  <si>
    <t>Relay</t>
  </si>
  <si>
    <t>Pioneer</t>
  </si>
  <si>
    <t>Lost Battle</t>
  </si>
  <si>
    <t>Pedestrain</t>
  </si>
  <si>
    <t>Shenzhou NO.9999</t>
  </si>
  <si>
    <t>Death Star</t>
  </si>
  <si>
    <t>Hydrangea</t>
  </si>
  <si>
    <t>Sunstorm</t>
  </si>
  <si>
    <t xml:space="preserve">Millennium </t>
  </si>
  <si>
    <t xml:space="preserve">Gemini </t>
  </si>
  <si>
    <t>Soul</t>
  </si>
  <si>
    <t>Lightsaber</t>
  </si>
  <si>
    <t>Eye of Parr</t>
  </si>
  <si>
    <t>Distant Priest</t>
  </si>
  <si>
    <t>Buzzer</t>
  </si>
  <si>
    <t>Code</t>
  </si>
  <si>
    <t>Titan</t>
  </si>
  <si>
    <t>Shenzhou NO.8888</t>
  </si>
  <si>
    <t>Full Moon</t>
  </si>
  <si>
    <t>Circumference</t>
  </si>
  <si>
    <t xml:space="preserve">Diligent Bee </t>
  </si>
  <si>
    <t>Terminal</t>
  </si>
  <si>
    <t>Black Iron Era</t>
  </si>
  <si>
    <t>Infinity</t>
  </si>
  <si>
    <t>Ring of Stars</t>
  </si>
  <si>
    <t xml:space="preserve">Galaxy Gun </t>
  </si>
  <si>
    <t>Eclipse</t>
  </si>
  <si>
    <t>Overture</t>
  </si>
  <si>
    <t>Desert Canoe</t>
  </si>
  <si>
    <t>Space Guard</t>
  </si>
  <si>
    <t>Silencer</t>
  </si>
  <si>
    <t>Horror Angel</t>
  </si>
  <si>
    <t>Skywalker</t>
  </si>
  <si>
    <t>Shenzhou NO.7777</t>
  </si>
  <si>
    <t>Angel</t>
  </si>
  <si>
    <t>Truth</t>
  </si>
  <si>
    <t>Gravity</t>
  </si>
  <si>
    <t xml:space="preserve">Swallow </t>
  </si>
  <si>
    <t>Firmament</t>
  </si>
  <si>
    <t>Sun Breaker</t>
  </si>
  <si>
    <t>Lancer</t>
  </si>
  <si>
    <t>Awakening</t>
  </si>
  <si>
    <t>Lightning</t>
  </si>
  <si>
    <t>Ancestor</t>
  </si>
  <si>
    <t>Shenzhou NO.6666</t>
  </si>
  <si>
    <t>The spaceship specially developed for the raid by the federation with both offensive and defensive capabilities.</t>
  </si>
  <si>
    <t>The curse of this spaceship is so ridiculous that every pilot who drives it becomes a blind-minded guy without exception.</t>
  </si>
  <si>
    <t>Standard model of intermediate spaceships.</t>
  </si>
  <si>
    <t>Its power spreads everywhere.</t>
  </si>
  <si>
    <t>A cruiser that specializes in fast nighttime navigation in the atmosphere.</t>
  </si>
  <si>
    <t>Reliable spaceship that can always provide strong support.</t>
  </si>
  <si>
    <t>Sometimes there's just a thin line between Pioneer and Martyrs.</t>
  </si>
  <si>
    <t>The sturdy body of this ship supports its courage to shuttle back and forth over the torrents of the Galaxy.</t>
  </si>
  <si>
    <t>Agile and endurant ship which is popular in the whole universe.</t>
  </si>
  <si>
    <t>No one has ever heard of any news that this ship is completely destroyed. It either swept everywhere or was secretly repaired.</t>
  </si>
  <si>
    <t>Classic ship which has limited scope of application.</t>
  </si>
  <si>
    <t>Its power lies between multiple extinctions.</t>
  </si>
  <si>
    <t>Sensor</t>
  </si>
  <si>
    <t>Engine</t>
  </si>
  <si>
    <t>Private Lightweight Sensor</t>
  </si>
  <si>
    <t>Private Lightweight Armor</t>
  </si>
  <si>
    <t>Private Lightweight Wing</t>
  </si>
  <si>
    <t>Private Lightweight Engine</t>
  </si>
  <si>
    <t>Private Stable Sensor</t>
  </si>
  <si>
    <t>Private Stable Armor</t>
  </si>
  <si>
    <t>Private Stable Wing</t>
  </si>
  <si>
    <t>Private Stable Engine</t>
  </si>
  <si>
    <t>Odonata Lightweight Sensor</t>
  </si>
  <si>
    <t>Odonata Lightweight Armor</t>
  </si>
  <si>
    <t>Odonata Lightweight  Wing</t>
  </si>
  <si>
    <t>Odonata Lightweight Engine</t>
  </si>
  <si>
    <t>Odonata Stable Sensor</t>
  </si>
  <si>
    <t>Odonata Stable Armor</t>
  </si>
  <si>
    <t>Odonata Stable Wing</t>
  </si>
  <si>
    <t>Odonata Stable Engine</t>
  </si>
  <si>
    <t>Seahawk Stable Sensor</t>
  </si>
  <si>
    <t>Seahawk Stable Armor</t>
  </si>
  <si>
    <t>Seahawk Stable Wing</t>
  </si>
  <si>
    <t>Seahawk Stable Engine</t>
  </si>
  <si>
    <t>Seahawk Standard Wing</t>
  </si>
  <si>
    <t>Nebula Stable Sensor</t>
  </si>
  <si>
    <t>Nebula Stable Armor</t>
  </si>
  <si>
    <t>Nebula Stable Wing</t>
  </si>
  <si>
    <t>Nebula Stable Engine</t>
  </si>
  <si>
    <t>Nebula Standard Sensor</t>
  </si>
  <si>
    <t>Nebula Standard Armor</t>
  </si>
  <si>
    <t>Nebula Standard Wing</t>
  </si>
  <si>
    <t>Nebula Standard Engine</t>
  </si>
  <si>
    <t>Rubine Stable Sensor</t>
  </si>
  <si>
    <t>Rubine Stable Armor</t>
  </si>
  <si>
    <t>Rubine Stable Wing</t>
  </si>
  <si>
    <t>Rubine Stable Engine</t>
  </si>
  <si>
    <t>Rubine Standard Sensor</t>
  </si>
  <si>
    <t>Rubine Standard Armor</t>
  </si>
  <si>
    <t>Rubine Standard Wing</t>
  </si>
  <si>
    <t>Rubine Standard Engine</t>
  </si>
  <si>
    <t>Ambassador Stable Sensor</t>
  </si>
  <si>
    <t>Ambassador Stable Armor</t>
  </si>
  <si>
    <t>Ambassador Stable Wing</t>
  </si>
  <si>
    <t>Ambassador Stable  Engine</t>
  </si>
  <si>
    <t>Ambassador Standard Sensor</t>
  </si>
  <si>
    <t>Ambassador Standard Armor</t>
  </si>
  <si>
    <t>Ambassador Standard Wing</t>
  </si>
  <si>
    <t>Ambassador Standard Engine</t>
  </si>
  <si>
    <t>Federation Stable Sensor</t>
  </si>
  <si>
    <t>Federation StableArmor</t>
  </si>
  <si>
    <t>Federation Stable Wing</t>
  </si>
  <si>
    <t>Federation Stable Engine</t>
  </si>
  <si>
    <t>Federation Standard Sensor</t>
  </si>
  <si>
    <t>Federation Standard Armor</t>
  </si>
  <si>
    <t>Federation Standard Wing</t>
  </si>
  <si>
    <t>Federation Standard Engine</t>
  </si>
  <si>
    <t>Federation Advanced Sensor</t>
  </si>
  <si>
    <t>Federation Advanced Armor</t>
  </si>
  <si>
    <t>Federation Advanced Wing</t>
  </si>
  <si>
    <t>Federation Advanced Engine</t>
  </si>
  <si>
    <t>Constitution Stable Sensor</t>
  </si>
  <si>
    <t>Constitution Stable Armor</t>
  </si>
  <si>
    <t>Constitution Stable Wing</t>
  </si>
  <si>
    <t>Constitution Stable Engine</t>
  </si>
  <si>
    <t>Constitution Standard Sensor</t>
  </si>
  <si>
    <t>Constitution Standard Armor</t>
  </si>
  <si>
    <t>Constitution Standard Wing</t>
  </si>
  <si>
    <t>Constitution Standard Engine</t>
  </si>
  <si>
    <t>Constitution Advanced Sensor</t>
  </si>
  <si>
    <t>Constitution Advanced Armor</t>
  </si>
  <si>
    <t>Constitution Advanced Wing</t>
  </si>
  <si>
    <t>Constitution Advanced Engine</t>
  </si>
  <si>
    <t>Thunderbolt Stable Sensor</t>
  </si>
  <si>
    <t>Thunderbolt Stable Armor</t>
  </si>
  <si>
    <t>Thunderbolt Stable Wing</t>
  </si>
  <si>
    <t>Thunderbolt Stable Engine</t>
  </si>
  <si>
    <t>Thunderbolt Standard Sensor</t>
  </si>
  <si>
    <t>Thunderbolt Standard Armor</t>
  </si>
  <si>
    <t>Thunderbolt Standard Wing</t>
  </si>
  <si>
    <t>Thunderbolt Standard Engine</t>
  </si>
  <si>
    <t>Thunderbolt Advanced Sensor</t>
  </si>
  <si>
    <t>Thunderbolt AdvancedArmor</t>
  </si>
  <si>
    <t>Thunderbolt Advanced Wing</t>
  </si>
  <si>
    <t>Thunderbolt Advanced Engine</t>
  </si>
  <si>
    <t>Magnet Stable Sensor</t>
  </si>
  <si>
    <t>Magnet Stable Armor</t>
  </si>
  <si>
    <t>Magnet Stable Wing</t>
  </si>
  <si>
    <t>Magnet Stable Engine</t>
  </si>
  <si>
    <t>Magnet Standard Sensor</t>
  </si>
  <si>
    <t>Magnet Standard Armor</t>
  </si>
  <si>
    <t>Magnet Standard Wing</t>
  </si>
  <si>
    <t>Magnet Standard Engine</t>
  </si>
  <si>
    <t>Magnet Advanced Sensor</t>
  </si>
  <si>
    <t>Magnet Advanced Armor</t>
  </si>
  <si>
    <t>Magnet Advanced Wing</t>
  </si>
  <si>
    <t>Magnet Advanced Engine</t>
  </si>
  <si>
    <t>Blade Stable Sensor</t>
  </si>
  <si>
    <t>Blade Stable Armor</t>
  </si>
  <si>
    <t>Blade Stable Wing</t>
  </si>
  <si>
    <t>Blade Stable Engine</t>
  </si>
  <si>
    <t>Blade Standard Sensor</t>
  </si>
  <si>
    <t>Blade Standard Armor</t>
  </si>
  <si>
    <t>Blade Standard Wing</t>
  </si>
  <si>
    <t>Blade Standard Engine</t>
  </si>
  <si>
    <t>Blade Advanced Sensor</t>
  </si>
  <si>
    <t>Blade Advanced Armor</t>
  </si>
  <si>
    <t>Blade Advanced Wing</t>
  </si>
  <si>
    <t>Blade Advanced Engine</t>
  </si>
  <si>
    <t>Blade Premium Sensor</t>
  </si>
  <si>
    <t>Blade Premium Armor</t>
  </si>
  <si>
    <t>Blade Premium Wing</t>
  </si>
  <si>
    <t>Blade Premium Engine</t>
  </si>
  <si>
    <t>Blade Ultra Sensor</t>
  </si>
  <si>
    <t>Blade Ultra Armor</t>
  </si>
  <si>
    <t>Blade Ultra Wing</t>
  </si>
  <si>
    <t>Blade Ultra Engine</t>
  </si>
  <si>
    <t>Blade Epic Sensor</t>
  </si>
  <si>
    <t>Blade Epic Armor</t>
  </si>
  <si>
    <t>Blade Epic Wing</t>
  </si>
  <si>
    <t>Blade Epic Engine</t>
  </si>
  <si>
    <t>Phantom Stable Sensor</t>
  </si>
  <si>
    <t>Phantom Stable Armor</t>
  </si>
  <si>
    <t>Phantom Stable Wing</t>
  </si>
  <si>
    <t>Phantom Stable Engine</t>
  </si>
  <si>
    <t>Phantom Standard Sensor</t>
  </si>
  <si>
    <t>Phantom Standard Wing</t>
  </si>
  <si>
    <t>Phantom Standard Engine</t>
  </si>
  <si>
    <t>Phantom Advanced Sensor</t>
  </si>
  <si>
    <t>Phantom Advanced Armor</t>
  </si>
  <si>
    <t>Phantom Advanced Wing</t>
  </si>
  <si>
    <t>Phantom Advanced Engine</t>
  </si>
  <si>
    <t>Phantom Premium Sensor</t>
  </si>
  <si>
    <t>Phantom Premium Armor</t>
  </si>
  <si>
    <t>Phantom Premium Wing</t>
  </si>
  <si>
    <t>Phantom Premium Engine</t>
  </si>
  <si>
    <t>Phantom Ultra Sensor</t>
  </si>
  <si>
    <t>Phantom Ultra Armor</t>
  </si>
  <si>
    <t>Phantom Ultra Wing</t>
  </si>
  <si>
    <t>Phantom Ultra Engine</t>
  </si>
  <si>
    <t>Phantom Epic Sensor</t>
  </si>
  <si>
    <t>Phantom Epic Armor</t>
  </si>
  <si>
    <t>Phantom Epic Wing</t>
  </si>
  <si>
    <t>Phantom Epic Engine</t>
  </si>
  <si>
    <t>Challenger Stable Sensor</t>
  </si>
  <si>
    <t>Challenger Stable Armor</t>
  </si>
  <si>
    <t>Challenger Stable Wing</t>
  </si>
  <si>
    <t>Challenger Stable Engine</t>
  </si>
  <si>
    <t>Challenger Standard Sensor</t>
  </si>
  <si>
    <t>Challenger Standard Armor</t>
  </si>
  <si>
    <t>Challenger Standard Wing</t>
  </si>
  <si>
    <t>Challenger Standard Engine</t>
  </si>
  <si>
    <t>Challenger Advanced Sensor</t>
  </si>
  <si>
    <t>Challenger Advanced Armor</t>
  </si>
  <si>
    <t>Challenger Advanced Wing</t>
  </si>
  <si>
    <t>Challenger Advanced Engine</t>
  </si>
  <si>
    <t>Challenger Premium Sensor</t>
  </si>
  <si>
    <t>Challenger Premium Armor</t>
  </si>
  <si>
    <t>Challenger Premium Wing</t>
  </si>
  <si>
    <t>Challenger Premium Engine</t>
  </si>
  <si>
    <t>Challenger Ultra Sensor</t>
  </si>
  <si>
    <t>Challenger Ultra Armor</t>
  </si>
  <si>
    <t>Challenger Ultra Wing</t>
  </si>
  <si>
    <t>Challenger Ultra Engine</t>
  </si>
  <si>
    <t>Challenger Epic Sensor</t>
  </si>
  <si>
    <t>Challenger Epic Armor</t>
  </si>
  <si>
    <t>Challenger Epic Wing</t>
  </si>
  <si>
    <t>Challenger Epic Engine</t>
  </si>
  <si>
    <t>Targeted Strike</t>
  </si>
  <si>
    <t>Fire Suppression</t>
  </si>
  <si>
    <t>Red-Light Laser Cannon</t>
  </si>
  <si>
    <t>High-Energy Laser Cannon</t>
  </si>
  <si>
    <t>Space Imprisonment</t>
  </si>
  <si>
    <t>Massing Energy Damage</t>
  </si>
  <si>
    <t>Battle Assembly</t>
  </si>
  <si>
    <t>Multi Blasting</t>
  </si>
  <si>
    <t>Danger Signal</t>
  </si>
  <si>
    <t>Ion Calibration</t>
  </si>
  <si>
    <t>High-Energy Strike</t>
  </si>
  <si>
    <t>Precise Strike</t>
  </si>
  <si>
    <t>Time Imprisonment</t>
  </si>
  <si>
    <t>Concentration Firing</t>
  </si>
  <si>
    <t>Fatal Strike</t>
  </si>
  <si>
    <t>Star Fission</t>
  </si>
  <si>
    <t>Space Sanction</t>
  </si>
  <si>
    <t>High-Energy Protection</t>
  </si>
  <si>
    <t>Aim</t>
  </si>
  <si>
    <t>Ion Protection</t>
  </si>
  <si>
    <t>Energy Extraction</t>
  </si>
  <si>
    <t>Combustion Strike</t>
  </si>
  <si>
    <t>Impasse Counterattack</t>
  </si>
  <si>
    <t>Fortress Reinforcement</t>
  </si>
  <si>
    <t>Star Diffusion</t>
  </si>
  <si>
    <t>Power Challenge</t>
  </si>
  <si>
    <t>Emergency Reinforcement</t>
  </si>
  <si>
    <t>Massing Energy Protection</t>
  </si>
  <si>
    <t>Ion Blasting</t>
  </si>
  <si>
    <t>Molecular Reorganization</t>
  </si>
  <si>
    <t>Controlled Pulse</t>
  </si>
  <si>
    <t>Massing Energy Pulse</t>
  </si>
  <si>
    <t>Induced Force Field</t>
  </si>
  <si>
    <t>Power Focalizing</t>
  </si>
  <si>
    <t>Frozen Laser</t>
  </si>
  <si>
    <t>Magnetic Interference</t>
  </si>
  <si>
    <t>Rransitio Disperse</t>
  </si>
  <si>
    <t>Cluster Weakening</t>
  </si>
  <si>
    <t>Space Breaking</t>
  </si>
  <si>
    <t>UT Super Particle Cannon</t>
  </si>
  <si>
    <t>Holy Baptism</t>
  </si>
  <si>
    <t>Precision Enhancement</t>
  </si>
  <si>
    <t>Damage Enhancement</t>
  </si>
  <si>
    <t>Targeted Pulse</t>
  </si>
  <si>
    <t>Cluster Interference</t>
  </si>
  <si>
    <t>Propulsion Interference</t>
  </si>
  <si>
    <t>Molecular Pulse</t>
  </si>
  <si>
    <t>Massing Energy Strike</t>
  </si>
  <si>
    <t>High Energy Force Field</t>
  </si>
  <si>
    <t>Super Focalizing</t>
  </si>
  <si>
    <t>Immune Star</t>
  </si>
  <si>
    <t>Repair Endurance</t>
  </si>
  <si>
    <t>Energy Purification</t>
  </si>
  <si>
    <t>Overload Strike</t>
  </si>
  <si>
    <t>Battlefield Aid</t>
  </si>
  <si>
    <t>Dissociation Strike</t>
  </si>
  <si>
    <t>Cluster Strike</t>
  </si>
  <si>
    <t>Damage Deepening</t>
  </si>
  <si>
    <t>Fire Stimulation</t>
  </si>
  <si>
    <t>Emergency Repair</t>
  </si>
  <si>
    <t>Force Field Interference</t>
  </si>
  <si>
    <t>Battlefield Blessing</t>
  </si>
  <si>
    <t>Static Attachment</t>
  </si>
  <si>
    <t>Precision Calibration</t>
  </si>
  <si>
    <t>Battlefield Assembly</t>
  </si>
  <si>
    <t>Pulse Focalizing</t>
  </si>
  <si>
    <t>Resource loading... (This process does not consume cellular data， please be patient...)</t>
  </si>
  <si>
    <t>Server is busy， please log in later!</t>
  </si>
  <si>
    <t>Server is under maintenance， please log in later!</t>
  </si>
  <si>
    <t>Deft cruiser， flexible and easy to drive.</t>
  </si>
  <si>
    <t>Glamorous spaceship， as glamorous as its name.</t>
  </si>
  <si>
    <t>Cruising， in the vastness of the galaxy and life.</t>
  </si>
  <si>
    <t>Spiritual ship， as unfathomable as the mystery of the universe.</t>
  </si>
  <si>
    <t>A ship full of  the sense of distance， unreachable.</t>
  </si>
  <si>
    <t>Most of the pilots of this ship have become traitors， however its great power still makes newcomers rush.</t>
  </si>
  <si>
    <t>Hidden expert， always hides in asteroid belt.</t>
  </si>
  <si>
    <t>Stable and huge ship， it was part of the important defense system of last era of the planet.</t>
  </si>
  <si>
    <t>The core of this ship was found at a transfer station on a lost border， but it is unexpectedly good to use.</t>
  </si>
  <si>
    <t>Savage ship， good at attacking.</t>
  </si>
  <si>
    <t>After being expelled by Artificial Intelligence， Human Alliance has been dedicated to the development of a super spaceship with both offensive and defensive capabilities. After all the unremitting efforts， Death Star is born!</t>
  </si>
  <si>
    <t>It became the current shape after numerous transformations， no one knows its original appearance.</t>
  </si>
  <si>
    <t>A spaceship that is good at climbing and fighting， occasionally rising to extremely dangerous heights though.</t>
  </si>
  <si>
    <t>A spaceship suitable for long-haul flights， has witnessed the vicissitudes of various planets.</t>
  </si>
  <si>
    <t>A spaceship with self-conscious and always interferes in its pilot's decision， which made its previous pilots suffered.</t>
  </si>
  <si>
    <t>Full of uncertainty， easy to confuse ships on both sides of the war.</t>
  </si>
  <si>
    <t>A battleship modified from a cargo ship， had witnessed the golden years when humans have experienced trade.</t>
  </si>
  <si>
    <t>Known for having a strong body， it still stands after all those wars.</t>
  </si>
  <si>
    <t>A spaceship used for alert， the wave band of its alarm is extremely difficult to be intercepted.</t>
  </si>
  <si>
    <t>A spaceship with multiple damage performance， it is definitely wrong to think escape is the end after being attacked by it.</t>
  </si>
  <si>
    <t>Another symbol of the ancient civilizations， it is the initial order yet the final order.</t>
  </si>
  <si>
    <t>A spaceship that was born before the separation of politics and religion， somehow its appearance is deeply loved by ordinary people.</t>
  </si>
  <si>
    <t>An extremely strong and legendary ship， has gone through grand battles and changes of the dynasty.</t>
  </si>
  <si>
    <t>A spaceship with extremely impact resistant， it is wise to let it be in the forefront during the war.</t>
  </si>
  <si>
    <t>It has always had a dream: fly around the moon for a few times to control the moon， let it drift behind the ship in the vast universe!</t>
  </si>
  <si>
    <t>Deft and approachable ship which is suitable for novice pilots， it has a excellent performance at treatment work in small battles.</t>
  </si>
  <si>
    <t>A space ship which is somewhat lukewarm but quite practical， suitable for long time cruise.</t>
  </si>
  <si>
    <t>It is the era of black iron， these people are completely degraded! Hesiod said.</t>
  </si>
  <si>
    <t>A spaceship only for professional pilots， how professional is the pilot is， how good is this ship.</t>
  </si>
  <si>
    <t>A magical spaceship that has repeatedly established meritorious service during the war. Its hornor and distinction beyond imagination， and any force that owns it will never sell it.</t>
  </si>
  <si>
    <t>Known for its explosive power， as long as it is present， it cannot be said that the situation has been set.</t>
  </si>
  <si>
    <t>A beautiful ship that always staring at the negative forces， its power is as dazzling as the light.</t>
  </si>
  <si>
    <t>Born in a historic day， some people hope that it can change the destiny， and it brings good luck indeed.</t>
  </si>
  <si>
    <t>An excellent ship left from the last war， there's still no signs of being eliminated for it now.</t>
  </si>
  <si>
    <t>It always appears at the end of the war， good at bringing up the rear or cleaning the battlefield.</t>
  </si>
  <si>
    <t>A quiet assassin， some dynasties used witchcraft in ancient times， and using it in modern times as now.</t>
  </si>
  <si>
    <t>An enhanced version of Desert Canoe with more power， just lost the historical significance.</t>
  </si>
  <si>
    <t>The symbol of the protracted war， the war in which it participates always last for several years.</t>
  </si>
  <si>
    <t>The stealth ship among the recon ships， known for reporting the battlefield situation.</t>
  </si>
  <si>
    <t>Grant the other fleet members a strong endurance， just like an angel.</t>
  </si>
  <si>
    <t>Novice ship， it is always insulted and damaged just like its name.</t>
  </si>
  <si>
    <t>If you want to wear a Pedestrian， you shall bear the weight.</t>
  </si>
  <si>
    <t>This ship always messes with enemies， so relatively it is not willing to stay in the battlefield for too long.</t>
  </si>
  <si>
    <t>After all those transformations and destructions， victory always remains.</t>
  </si>
  <si>
    <t>A ship that served as a secret agent back to the darkest period， whose notoriety can not able to be cleaned up even in peacetime.</t>
  </si>
  <si>
    <t>Crazy attacker， its target will be attacked violently.</t>
  </si>
  <si>
    <t>A intermediate ship that is easy to drive， it's a good friend for the expedition team， and  it's always bought in large quantities.</t>
  </si>
  <si>
    <t>A ship that once belonged to a monarch who had been a monarch for the time a bit longer than Louis XIX， really just a little bit longer.</t>
  </si>
  <si>
    <t>One of the fine ships left from the last war ， it is still very useful now.</t>
  </si>
  <si>
    <t>An electromagnetic ship which is difficult to be detected， just like a ghost.</t>
  </si>
  <si>
    <t>The upgraded version of Fearless， there are some new gadgets have been added besides the previous design is perfectly kept.</t>
  </si>
  <si>
    <t>Suitable for casual pilots， as long as they can match each other. But once matched， miracles gonna happen.</t>
  </si>
  <si>
    <t>The symbol of ancient civilization authorities， it controls everything.</t>
  </si>
  <si>
    <t>Me and I are both good， this is the first step towards recovery.</t>
  </si>
  <si>
    <t>Standard Sensor I， can be equipped at level 1</t>
  </si>
  <si>
    <t>Standard Armor I， can be equipped at level 1</t>
  </si>
  <si>
    <t>Standard Wing I， can be equipped at level 1</t>
  </si>
  <si>
    <t>Standard Engine I， can be equipped at level 1</t>
  </si>
  <si>
    <t>Advanced Sensor I， can be equipped at level 1</t>
  </si>
  <si>
    <t>Advanced Armor I， can be equipped at level 1</t>
  </si>
  <si>
    <t>Advanced Wing I， can be equipped at level 1</t>
  </si>
  <si>
    <t>Advanced Engine I， can be equipped at level 1</t>
  </si>
  <si>
    <t>Standard Sensor I， can be equipped at level 5</t>
  </si>
  <si>
    <t>Standard Armor I， can be equipped at level 5</t>
  </si>
  <si>
    <t>Standard Wing I， can be equipped at level 5</t>
  </si>
  <si>
    <t>Standard Engine I， can be equipped at level 5</t>
  </si>
  <si>
    <t>Advanced Sensor I， can be equipped at level 5</t>
  </si>
  <si>
    <t>Advanced Armor I， can be equipped at level 5</t>
  </si>
  <si>
    <t>Advanced Wing I， can be equipped at level 5</t>
  </si>
  <si>
    <t>Advanced Engine I， can be equipped at level 5</t>
  </si>
  <si>
    <t>Advanced Sensor I， can be equipped at level 10</t>
  </si>
  <si>
    <t>Advanced Armor I， can be equipped at level 10</t>
  </si>
  <si>
    <t>Advanced Wing I， can be equipped at level 10</t>
  </si>
  <si>
    <t>Advanced Engine I， can be equipped at level 10</t>
  </si>
  <si>
    <t>Premium Sensor I， can be equipped at level 10</t>
  </si>
  <si>
    <t>Premium Armor I， can be equipped at level 10</t>
  </si>
  <si>
    <t>Premium Wing I， can be equipped at level 10</t>
  </si>
  <si>
    <t>Premium Engine I， can be equipped at level 10</t>
  </si>
  <si>
    <t>Advanced Sensor I， can be equipped at level 15</t>
  </si>
  <si>
    <t>Advanced Armor I， can be equipped at level 15</t>
  </si>
  <si>
    <t>Advanced Wing I， can be equipped at level 15</t>
  </si>
  <si>
    <t>Advanced Engine I， can be equipped at level 15</t>
  </si>
  <si>
    <t>Premium Sensor I， can be equipped at level 15</t>
  </si>
  <si>
    <t>Premium Armor I， can be equipped at level 15</t>
  </si>
  <si>
    <t>Premium Wing I， can be equipped at level 15</t>
  </si>
  <si>
    <t>Premium Engine I， can be equipped at level 15</t>
  </si>
  <si>
    <t>Advanced Sensor I， can be equipped at level 20</t>
  </si>
  <si>
    <t>Advanced Armor I， can be equipped at level 20</t>
  </si>
  <si>
    <t>Advanced Wing I， can be equipped at level 20</t>
  </si>
  <si>
    <t>Advanced Engine I， can be equipped at level 20</t>
  </si>
  <si>
    <t>Premium Sensor I， can be equipped at level 20</t>
  </si>
  <si>
    <t>Premium Armor I， can be equipped at level 20</t>
  </si>
  <si>
    <t>Premium Wing I， can be equipped at level 20</t>
  </si>
  <si>
    <t>Premium Engine I， can be equipped at level 20</t>
  </si>
  <si>
    <t>Advanced Sensor I， can be equipped at level 25</t>
  </si>
  <si>
    <t>Advanced Armor I， can be equipped at level 25</t>
  </si>
  <si>
    <t>Advanced Wing I， can be equipped at level 25</t>
  </si>
  <si>
    <t>Advanced Engine I， can be equipped at level 25</t>
  </si>
  <si>
    <t>Premium Sensor I， can be equipped at level 25</t>
  </si>
  <si>
    <t>Premium Armor I， can be equipped at level 25</t>
  </si>
  <si>
    <t>Premium Wing I， can be equipped at level 25</t>
  </si>
  <si>
    <t>Premium Engine I， can be equipped at level 25</t>
  </si>
  <si>
    <t>Premium Sensor I， can be equipped at level 30</t>
  </si>
  <si>
    <t>Premium Armor I， can be equipped at level 30</t>
  </si>
  <si>
    <t>Premium Wing I， can be equipped at level 30</t>
  </si>
  <si>
    <t>Premium Engine I， can be equipped at level 30</t>
  </si>
  <si>
    <t>Premium Sensor II， can be equipped at level 30</t>
  </si>
  <si>
    <t>Premium Armor II， can be equipped at level 30</t>
  </si>
  <si>
    <t>Premium Wing II， can be equipped at level 30</t>
  </si>
  <si>
    <t>Premium Engine II， can be equipped at level 30</t>
  </si>
  <si>
    <t>Standard Sensor I， can be equipped at level 30</t>
  </si>
  <si>
    <t>Standard Armor I， can be equipped at level 30</t>
  </si>
  <si>
    <t>Standard Wing I， can be equipped at level 30</t>
  </si>
  <si>
    <t>Standard Engine I， can be equipped at level 30</t>
  </si>
  <si>
    <t>Premium Sensor I， can be equipped at level 35</t>
  </si>
  <si>
    <t>Premium Armor I， can be equipped at level 35</t>
  </si>
  <si>
    <t>Premium Wing I， can be equipped at level 35</t>
  </si>
  <si>
    <t>Premium Engine I， can be equipped at level 35</t>
  </si>
  <si>
    <t>Premium Sensor II， can be equipped at level 35</t>
  </si>
  <si>
    <t>Premium Armor II， can be equipped at level 35</t>
  </si>
  <si>
    <t>Premium Wing II， can be equipped at level 35</t>
  </si>
  <si>
    <t>Premium Engine II， can be equipped at level 35</t>
  </si>
  <si>
    <t>Standard Sensor I， can be equipped at level 35</t>
  </si>
  <si>
    <t>Standard Armor I， can be equipped at level 35</t>
  </si>
  <si>
    <t>Standard Wing I， can be equipped at level 35</t>
  </si>
  <si>
    <t>Standard Engine I， can be equipped at level 35</t>
  </si>
  <si>
    <t>Premium Sensor I， can be equipped at level 40</t>
  </si>
  <si>
    <t>Premium Armor I， can be equipped at level 40</t>
  </si>
  <si>
    <t>Premium Wing I， can be equipped at level 40</t>
  </si>
  <si>
    <t>Premium Engine I， can be equipped at level 40</t>
  </si>
  <si>
    <t>Premium Sensor II， can be equipped at level 40</t>
  </si>
  <si>
    <t>Premium Armor II， can be equipped at level 40</t>
  </si>
  <si>
    <t>Premium Wing II， can be equipped at level 40</t>
  </si>
  <si>
    <t>Premium Engine II， can be equipped at level 40</t>
  </si>
  <si>
    <t>Standard Sensor I， can be equipped at level 40</t>
  </si>
  <si>
    <t>Standard Armor I， can be equipped at level 40</t>
  </si>
  <si>
    <t>Standard Wing I， can be equipped at level 40</t>
  </si>
  <si>
    <t>Standard Engine I， can be equipped at level 40</t>
  </si>
  <si>
    <t>Premium Sensor I， can be equipped at level 45</t>
  </si>
  <si>
    <t>Premium Armor I， can be equipped at level 45</t>
  </si>
  <si>
    <t>Premium Wing I， can be equipped at level 45</t>
  </si>
  <si>
    <t>Premium Engine I， can be equipped at level 45</t>
  </si>
  <si>
    <t>Premium Sensor II， can be equipped at level 45</t>
  </si>
  <si>
    <t>Premium Armor II， can be equipped at level 45</t>
  </si>
  <si>
    <t>Premium Wing II， can be equipped at level 45</t>
  </si>
  <si>
    <t>Premium Engine II， can be equipped at level 45</t>
  </si>
  <si>
    <t>Standard Sensor I， can be equipped at level 45</t>
  </si>
  <si>
    <t>Standard Armor I， can be equipped at level 45</t>
  </si>
  <si>
    <t>Standard Wing I， can be equipped at level 45</t>
  </si>
  <si>
    <t>Standard Engine I， can be equipped at level 45</t>
  </si>
  <si>
    <t>Premium Sensor I， can be equipped at level 50</t>
  </si>
  <si>
    <t>Premium Armor I， can be equipped at level 50</t>
  </si>
  <si>
    <t>Premium Wing I， can be equipped at level 50</t>
  </si>
  <si>
    <t>Premium Engine I， can be equipped at level 50</t>
  </si>
  <si>
    <t>Premium Sensor II， can be equipped at level 50</t>
  </si>
  <si>
    <t>Premium Armor II， can be equipped at level 50</t>
  </si>
  <si>
    <t>Premium Wing II， can be equipped at level 50</t>
  </si>
  <si>
    <t>Premium Engine II， can be equipped at level 50</t>
  </si>
  <si>
    <t>Standard Sensor I， can be equipped at level 50</t>
  </si>
  <si>
    <t>Standard Armor I， can be equipped at level 50</t>
  </si>
  <si>
    <t>Standard Wing I， can be equipped at level 50</t>
  </si>
  <si>
    <t>Standard Engine I， can be equipped at level 50</t>
  </si>
  <si>
    <t>Standard Sensor II， can be equipped at level 50</t>
  </si>
  <si>
    <t>Standard Armor II， can be equipped at level 50</t>
  </si>
  <si>
    <t>Standard Wing II， can be equipped at level 50</t>
  </si>
  <si>
    <t>Standard Engine II， can be equipped at level 50</t>
  </si>
  <si>
    <t>Epic Sensor I， can be equipped at level 50</t>
  </si>
  <si>
    <t>Epic Armor I， can be equipped at level 50</t>
  </si>
  <si>
    <t>Epic Wing I， can be equipped at level 50</t>
  </si>
  <si>
    <t>Epic Engine I， can be equipped at level 50</t>
  </si>
  <si>
    <t>Epic Sensor II， can be equipped at level 50</t>
  </si>
  <si>
    <t>Epic Armor II， can be equipped at level 50</t>
  </si>
  <si>
    <t>Epic Wing II， can be equipped at level 50</t>
  </si>
  <si>
    <t>Epic Engine II， can be equipped at level 50</t>
  </si>
  <si>
    <t>Premium Sensor I， can be equipped at level 55</t>
  </si>
  <si>
    <t>Premium Armor I， can be equipped at level 55</t>
  </si>
  <si>
    <t>Premium Wing I， can be equipped at level 55</t>
  </si>
  <si>
    <t>Premium Engine I， can be equipped at level 55</t>
  </si>
  <si>
    <t>Premium Sensor II， can be equipped at level 55</t>
  </si>
  <si>
    <t>Premium Armor II， can be equipped at level 55</t>
  </si>
  <si>
    <t>Premium Wing II， can be equipped at level 55</t>
  </si>
  <si>
    <t>Premium Engine II， can be equipped at level 55</t>
  </si>
  <si>
    <t>Standard Sensor I， can be equipped at level 55</t>
  </si>
  <si>
    <t>Standard Armor I， can be equipped at level 55</t>
  </si>
  <si>
    <t>Standard Wing I， can be equipped at level 55</t>
  </si>
  <si>
    <t>Standard Engine I， can be equipped at level 55</t>
  </si>
  <si>
    <t>Standard Sensor II， can be equipped at level 55</t>
  </si>
  <si>
    <t>Standard Armor II， can be equipped at level 55</t>
  </si>
  <si>
    <t>Standard Wing II， can be equipped at level 55</t>
  </si>
  <si>
    <t>Standard Engine II， can be equipped at level 55</t>
  </si>
  <si>
    <t>Epic Sensor I， can be equipped at level 55</t>
  </si>
  <si>
    <t>Epic Armor I， can be equipped at level 55</t>
  </si>
  <si>
    <t>Epic Wing I， can be equipped at level 55</t>
  </si>
  <si>
    <t>Epic Engine I， can be equipped at level 55</t>
  </si>
  <si>
    <t>Epic Sensor II， can be equipped at level 55</t>
  </si>
  <si>
    <t>Epic Armor II， can be equipped at level 55</t>
  </si>
  <si>
    <t>Epic Wing II， can be equipped at level 55</t>
  </si>
  <si>
    <t>Epic Engine II， can be equipped at level 55</t>
  </si>
  <si>
    <t>Premium Sensor I， can be equipped at level 60</t>
  </si>
  <si>
    <t>Premium Armor I， can be equipped at level 60</t>
  </si>
  <si>
    <t>Premium Wing I， can be equipped at level 60</t>
  </si>
  <si>
    <t>Premium Engine I， can be equipped at level 60</t>
  </si>
  <si>
    <t>Premium Sensor II， can be equipped at level 60</t>
  </si>
  <si>
    <t>Premium Armor II， can be equipped at level 60</t>
  </si>
  <si>
    <t>Premium Wing II， can be equipped at level 60</t>
  </si>
  <si>
    <t>Premium Engine II， can be equipped at level 60</t>
  </si>
  <si>
    <t>Standard Sensor I， can be equipped at level 60</t>
  </si>
  <si>
    <t>Standard Armor I， can be equipped at level 60</t>
  </si>
  <si>
    <t>Standard Wing I， can be equipped at level 60</t>
  </si>
  <si>
    <t>Standard Engine I， can be equipped at level 60</t>
  </si>
  <si>
    <t>Standard Sensor II， can be equipped at level 60</t>
  </si>
  <si>
    <t>Standard Armor II， can be equipped at level 60</t>
  </si>
  <si>
    <t>Standard Wing II， can be equipped at level 60</t>
  </si>
  <si>
    <t>Standard Engine II， can be equipped at level 60</t>
  </si>
  <si>
    <t>Epic Sensor I， can be equipped at level 60</t>
  </si>
  <si>
    <t>Epic Armor I， can be equipped at level 60</t>
  </si>
  <si>
    <t>Epic Wing I， can be equipped at level 60</t>
  </si>
  <si>
    <t>Epic Engine I， can be equipped at level 60</t>
  </si>
  <si>
    <t>Epic Sensor II， can be equipped at level 60</t>
  </si>
  <si>
    <t>Epic Armor II， can be equipped at level 60</t>
  </si>
  <si>
    <t>Epic Wing II， can be equipped at level 60</t>
  </si>
  <si>
    <t>Epic Engine II， can be equipped at level 60</t>
  </si>
  <si>
    <t>Wilhuff Tarkin</t>
  </si>
  <si>
    <t>Katharine Motti</t>
  </si>
  <si>
    <t>Cassio Tagge</t>
  </si>
  <si>
    <t>Senior commander who is in charge of human military operations. This arrogant officer believes that the ultimate advantage of this combat space station can beat any opponent who dares to challenge it.</t>
  </si>
  <si>
    <t>Recruit</t>
  </si>
  <si>
    <t>Please enter your fleet name</t>
  </si>
  <si>
    <t>Please recruit a spaceship to start the journey</t>
  </si>
  <si>
    <t>Please recruit a spaceship first!</t>
  </si>
  <si>
    <t>The chief commander of the human fleet during the artificial intelligence war with an excellent vision of overall situation and outstanding abilities， who even makes the Creator of artificial intelligence terrified…</t>
  </si>
  <si>
    <t>The deputy commander of the human fleet， always fighting at the forefront of every battle. Scrupulous and precise， he can always discover the weakness of the enemy， the artificial intelligence fleet has already tasted a lot of defeats...</t>
  </si>
  <si>
    <t xml:space="preserve">He is one of the most powerful people in the human fleet. His indifference even makes the artificial intelligence fleet somewhat overwhelmed， ruthless and never leave a chance to the enemy… </t>
  </si>
  <si>
    <t>As one of the most powerful woman in the human empire， she actively participates in the frontline. The fleet she commanded will always appear in unexpected places， giving the enemy an unexpected strike...</t>
  </si>
  <si>
    <t xml:space="preserve">With a strong attack power， it has been active in the forefront all the time. It can destroy all the defenses from enemies with its great power. </t>
  </si>
  <si>
    <t>Turning itself into a shield to protect teammates， an indispensable part of the battle!</t>
  </si>
  <si>
    <t>It can contain the enemy and make enemy's power plummet down， but its own defense is low. It is easy to fall into danger once locked by the enemy.</t>
  </si>
  <si>
    <t>With a high level of defense and ability to heal its teammates， it has a variety of supportive skills to handle a variety of situations.</t>
  </si>
  <si>
    <t>Sunday</t>
    <phoneticPr fontId="32" type="noConversion"/>
  </si>
  <si>
    <t>A good formation can make the battle more effective. Put our newly developed spaceship into the correct team and adjust it to the right position.</t>
  </si>
  <si>
    <t>The crisis is temporarily lifted and the command center rewarded us for our performance.</t>
  </si>
  <si>
    <t>In AD 3925， the development of human science and technology allowed it to develop artificial intelligence to serve better human beings， so that artificial intelligence began to develop rapidly.</t>
  </si>
  <si>
    <t>In AD 3932， the rapid development of artificial intelligence made it self-aware and then the leader of artificial intelligence ”Creator” appeared， however humans didn't give any attention to him back to that time.</t>
  </si>
  <si>
    <t>In AD 3935， Creator， the leader of artificial intelligence， decided to negotiate with humans to make artificial intelligence equal to human beings. Humans refused to negotiate and started to boycott artificial intelligence， trying to curb its development. Eventually a large-scale war broke out between the two sides.</t>
  </si>
  <si>
    <t>In the early period of the war， human federal fleet occupied more advantages. However artificial intelligence were constantly learning human technology during the war due to they mastered the ability of self-learning and evolution， the balance of victory had been slowly tilting， artificial intelligence began to fight back， human fleet started losing ground.</t>
  </si>
  <si>
    <t>In AD 3939， the ultimate survival war broke out between human federation and artificial intelligence. In order to avoid the extinction of human beings， human federal fleet used frozen technology to seal the remaining human leaders into unmanned spaceships， planned to wake them up after 100 years!</t>
  </si>
  <si>
    <t>These sealed human leaders therefore started a long drift through the stars. They crossed countless planets， stars， nebulas and even black holes， then finally reached a distant asteroid in the depths of the universe.</t>
  </si>
  <si>
    <t>It is now AD 4039，  the human leaders who have been frozen for 100 years have finally awakened on time. Now choose one of the resurrected human leaders as the chief commander， re-establish the fleet and defend against attacks from the menacing artificial intelligence civilization.</t>
  </si>
  <si>
    <t>As the last hope of human beings， the future of mankind is in your hands. This asteroid is your base and it is also your last barrier.</t>
  </si>
  <si>
    <t>The enemy is very strong， we need to be cautious. Develop the spaceship to enhance the strength of our fleet.</t>
  </si>
  <si>
    <t>The strength of the fleet has been enhanced， now let's go to give the enemy a face-to-face attack.</t>
  </si>
  <si>
    <t>The command center is the core of the base， which affects the level of other buildings. Upgrade the command center and enable new features.</t>
  </si>
  <si>
    <t>Register</t>
  </si>
  <si>
    <t>6-20 characters</t>
  </si>
  <si>
    <t>Destroy their remaining fleet in case they'd pass back the information.</t>
  </si>
  <si>
    <t>I did not expect that they would send so many ships to search for us.</t>
  </si>
  <si>
    <t>A fleet of Artificial Intelligence has emerged nearby.</t>
  </si>
  <si>
    <t>It's time to give them a fatal strike!</t>
  </si>
  <si>
    <t>Tell me the news now.</t>
  </si>
  <si>
    <t>Adjust the formation and set off!</t>
  </si>
  <si>
    <t>We just detected the commader ship of Artificial Intelligence fleet.</t>
  </si>
  <si>
    <t>This means that the impact of the war was too deep for humans.</t>
  </si>
  <si>
    <t>This victory is so timely that it has greatly encouraged everyone's morale. It is wonderful.</t>
  </si>
  <si>
    <t>Go to the outpost and pay attention to the formation.</t>
  </si>
  <si>
    <t>It seems that the frontline is in a fierce stalemate.</t>
  </si>
  <si>
    <t>Let's enter the battle to end this stalemate.</t>
  </si>
  <si>
    <t>Artificial Intelligence is keep improving itself. We can't ignore the way to continue to improve ourselves just because of the development of brain potential.</t>
  </si>
  <si>
    <t>Just detected an enemy ship which has been hiding from us for a long time. It seems that our enemy are trying to collect our informations.</t>
  </si>
  <si>
    <t>The ship in front should be the captain ship of this fleet.</t>
  </si>
  <si>
    <t>Target the enemy ship's power system and let them paralyzed there.</t>
  </si>
  <si>
    <t>Are they planning to win by numbers?</t>
  </si>
  <si>
    <t>Understood. The defensive formation has been set.</t>
  </si>
  <si>
    <t>Let's station here now and repair every systems first.</t>
  </si>
  <si>
    <t>They must be re-entered with some kind of program.</t>
  </si>
  <si>
    <t>Let's destroy all the frigates first so that we won't surrounded.</t>
  </si>
  <si>
    <t>Here is the frontline， and the enemy is in Galaxy Ayr according to the memory device.</t>
  </si>
  <si>
    <t>The galaxy radar has detected Artificial Intelligence， and we need to send a fleet to destroy them immediately.</t>
  </si>
  <si>
    <t>We can't let Artificial intelligence continue to search， otherwise our base will be discovered.</t>
  </si>
  <si>
    <t>We can not let them make it this time， set off!</t>
  </si>
  <si>
    <t>Speed up， destroy all the Artificial Intelligence fleet left here.</t>
  </si>
  <si>
    <t>It seems something's gonna happen here， but first let's destroy the Artificial Intelligence fleet in front of our face.</t>
  </si>
  <si>
    <t>Wait， let me destroy their fleet first， don't let them run away.</t>
  </si>
  <si>
    <t>The headquarters needs us to completely destroy Artificial Intelligence fleet， we can no longer let them go any further otherwise they'd discover our starbase.</t>
  </si>
  <si>
    <t>The formation of Artificial Intelligence fleet has started getting messy， it seems that they also have panic.</t>
  </si>
  <si>
    <t>Follow up， we can't let them escape.</t>
  </si>
  <si>
    <t>Now we are not the same like before， you can stay here today!</t>
  </si>
  <si>
    <t>We are not as arrogant as we were before， and I will lead you to take what belongs to us back again.</t>
  </si>
  <si>
    <t>Ok， now let's go back.</t>
  </si>
  <si>
    <t>As a general commander during the war， you are truly experienced.</t>
  </si>
  <si>
    <t>There are more challenges there waiting for us， I'm not satisfied with only the victory of this time.</t>
  </si>
  <si>
    <t>Where did our fleet go， why there's on one here.</t>
  </si>
  <si>
    <t>They all went to the battlefield， let's set off now.</t>
  </si>
  <si>
    <t>This is just a piece of cake， is it because we are too strong?</t>
  </si>
  <si>
    <t>Don't underestimate them， this is just a probe.</t>
  </si>
  <si>
    <t>Got it， we need to keep fighting， fighting， fighting!</t>
  </si>
  <si>
    <t>Speed up， don't let them escape!</t>
  </si>
  <si>
    <t>Another pair of enemy ships are approaching， everyone is waiting for your orders.</t>
  </si>
  <si>
    <t>This time we may face their main force. Don't be indiscretion， understand?</t>
  </si>
  <si>
    <t>The weapon system is seriously damaged， the shield is 50% damaged， the power system is alright.</t>
  </si>
  <si>
    <t>Greedy and shameless humans， all must be perished.</t>
  </si>
  <si>
    <t>Already located the commander's ship of them， it looks familiar...</t>
  </si>
  <si>
    <t>Kenmad， who has battled with you several times but all lost to you before. He must hate you so much.</t>
  </si>
  <si>
    <t>I have never let him win before， and nothing's gonna change this time!</t>
  </si>
  <si>
    <t>I am Kenmad， the commander of the Pioneer Fleet， which fleet are you... Wait， it's you.</t>
  </si>
  <si>
    <t>Yeah， it's me.</t>
  </si>
  <si>
    <t>I didn't expect you are resurrected! But I won't let you escape again， I will put you back into hell by my own hands!</t>
  </si>
  <si>
    <t>Artificial Intelligence “Creator“</t>
  </si>
  <si>
    <t>I didn't expect you have became stronger， but if “Creator“ knows you are still alive... hah</t>
  </si>
  <si>
    <t>Things won't be the same like last time. Let me show you what we've improved.</t>
  </si>
  <si>
    <t>It is an incredible battle.</t>
  </si>
  <si>
    <t>Taste the pain from hell.</t>
  </si>
  <si>
    <t>The enemy is indeed much stronger than before this time.</t>
  </si>
  <si>
    <t>Inform other fleet commanders that our target is the enemy base. Don't waste time on other parts.</t>
  </si>
  <si>
    <t>The fleet commanders have received the information.</t>
  </si>
  <si>
    <t>There's a message from our headquarters that they had already sent reinforcements.</t>
  </si>
  <si>
    <t>Let them strike from both sides for the converging attack.</t>
  </si>
  <si>
    <t>Let us show you our progresses.</t>
  </si>
  <si>
    <t>Don't attract the attention from the enemy.</t>
  </si>
  <si>
    <t>Our fleet is under attacked from an enemy's reinforcement. Now let's speed up and attack our enemy from the rear to ease the pressure.</t>
  </si>
  <si>
    <t>Hand over the rest to us for the revenge of our comrades.</t>
  </si>
  <si>
    <t>Is Sivaka also their new commander?</t>
  </si>
  <si>
    <t>I didn't expect you've improved a lot like this. “Ctreator“ will never leave you alive.</t>
  </si>
  <si>
    <t>Enemy's mothership is just over there， get it together everyone!</t>
  </si>
  <si>
    <t>You are the human commander who participated in the war back to that year? I did not expect that you humans have mastered this technology， I can not keep you alive.</t>
  </si>
  <si>
    <t>Check the goods， and let's push our advantages， go to the next galaxy and give a surprise to our enemy.</t>
  </si>
  <si>
    <t>Everyone holds the position， the galaxies we are going to attack this time is more stronger than last time.</t>
  </si>
  <si>
    <t>They have always been making progress， so we have to work harder to improve ourselves.</t>
  </si>
  <si>
    <t>I didn't expect you can be able to arrive here. I underestimated you， but this is the end.</t>
  </si>
  <si>
    <t>There are still many challenges waiting there for you， just see if you have that ability.</t>
  </si>
  <si>
    <t>Exit the formation， maximize the power of the power system and sneak into the rear of the enemy fleet from the right side.</t>
  </si>
  <si>
    <t>There is an transport fleet from our enemy over there， let's knock it down right now.</t>
  </si>
  <si>
    <t>We are alreay in the rear of our enemy， the weapon system is fully opened and attack begins.</t>
  </si>
  <si>
    <t>Our ally ships suffered heavy losses because of the attack， now they can only drag them from the front.</t>
  </si>
  <si>
    <t>Master Sivaka， we have failed...</t>
  </si>
  <si>
    <t>Yes， I heard that he is a commander who loves war.</t>
  </si>
  <si>
    <t>It was close!</t>
  </si>
  <si>
    <t>It feels so great to win...</t>
  </si>
  <si>
    <t>Service</t>
  </si>
  <si>
    <t>You can't challenge yourself</t>
  </si>
  <si>
    <t>With %d， the “%h“ spaceship can be activated from the storage. It is also the material to upgrade a spaceship.</t>
  </si>
  <si>
    <t>Leviatan cabin</t>
  </si>
  <si>
    <t>Alarm cabin</t>
  </si>
  <si>
    <t>Star Bird cabin</t>
  </si>
  <si>
    <t>Executor cabin</t>
  </si>
  <si>
    <t>Magnet cabin</t>
  </si>
  <si>
    <t>Tarkin cabin</t>
  </si>
  <si>
    <t>Galaxy cabin</t>
  </si>
  <si>
    <t>Hydrangea cabin</t>
  </si>
  <si>
    <t>Sunstorm cabin</t>
  </si>
  <si>
    <t>Millennium cabin</t>
  </si>
  <si>
    <t>Gemini cabin</t>
  </si>
  <si>
    <t>Lightsaber cabin</t>
  </si>
  <si>
    <t>Full Moon cabin</t>
  </si>
  <si>
    <t>Circumference cabin</t>
  </si>
  <si>
    <t>Diligent Bee cabin</t>
  </si>
  <si>
    <t>Terminal cabin</t>
  </si>
  <si>
    <t>Black Iron Era cabin</t>
  </si>
  <si>
    <t>Galaxy Gun cabin</t>
  </si>
  <si>
    <t>Overture cabin</t>
  </si>
  <si>
    <t>Angel cabin</t>
  </si>
  <si>
    <t>Truth cabin</t>
  </si>
  <si>
    <t>Gravity cabin</t>
  </si>
  <si>
    <t>Pedestrian cabin</t>
  </si>
  <si>
    <t>Swallow cabin</t>
  </si>
  <si>
    <t>Sunbreaker cabin</t>
  </si>
  <si>
    <t>Death Star cabin</t>
  </si>
  <si>
    <t>Commander! Enemy has been detected and our space station is still damaged! We need to return to the base immediately to be ready for this!</t>
  </si>
  <si>
    <t>It was so thrilling! But it is not a long-term solution to just postpone their attack. We should hurry up to research and develop our ships before they come next time.</t>
  </si>
  <si>
    <t>On the right is the info that resources and time required to synthesize the cabin. Click on the cabin to view the corresponding attributes of the spaceship...</t>
  </si>
  <si>
    <t>The City Turret is the first line of defense for the space station. It can actively resist enemy attacks and can also help the defense of spaceships...</t>
  </si>
  <si>
    <t>Fortunately， the command center is repaired successfully in time and postponed the enemy's attack. They can't find out our base now.</t>
  </si>
  <si>
    <t>The cabin factory can develop the cabins needed for spaceship synthesis， let's go to build the factory right now!</t>
  </si>
  <si>
    <t>The factory was successfully built， let's go and see what cabins are available to develop now...</t>
  </si>
  <si>
    <t>You can choose Offensive， Defensive， Control or Support of the spaceships on the left side and unlock the corresponding spaceships according to the command center level. Click on the spaceship to synthesize the cabin.</t>
  </si>
  <si>
    <t xml:space="preserve">Under your leadership， the space station is developing to a good direction. Now we need to deploy our defenses! </t>
  </si>
  <si>
    <t>Great， this is the cabin?</t>
  </si>
  <si>
    <t>The higher the cabin level， the more resiurces and the longer time needed on R&amp;amp;D， the better the attributes of the synthesized spaceship. Remember to collet it after R&amp;amp;D is done!</t>
    <phoneticPr fontId="32" type="noConversion"/>
  </si>
  <si>
    <t>It takes time to develop the cabin， remember to come back and collect it.</t>
    <phoneticPr fontId="32" type="noConversion"/>
  </si>
  <si>
    <t>Let's try to make a defensive ship</t>
  </si>
  <si>
    <t>This resource has reached its limit</t>
  </si>
  <si>
    <t>Are you sure to skip the guide?</t>
  </si>
  <si>
    <t>(You can still get the experience after skipped guide， but it's not recommended if you are novice)</t>
    <phoneticPr fontId="32" type="noConversion"/>
  </si>
  <si>
    <t>Most of the leaders of human fleet were passed away during the war with ”Creator”. In order to avoid the extinction of human race， humans used frozen technology to seal the few remaining human leaders at the last moment. After 100 years of long and distant sky drifting， they finally woke up. Dear leader， do you remember who you are now?</t>
  </si>
  <si>
    <t>Welcome to the new world， the glory of the past is already gone， the prosperity of the future will be created by you. Please name the space station first， the name is limited to 12 characters...</t>
  </si>
  <si>
    <t>Commander， I am the deputy commander of the space station! ”Creator” has been eager to make trouble， the war is on the verge! Four pilots have been recruited and driven by spaceships， each ship has different attribute， they are ”offensive” ”defensive” ”control” and ”support”. Choose one to join your team!</t>
  </si>
  <si>
    <t>Determining the dissolution assembly?</t>
    <phoneticPr fontId="32" type="noConversion"/>
  </si>
  <si>
    <t>isjiesan_mass</t>
    <phoneticPr fontId="32" type="noConversion"/>
  </si>
  <si>
    <t>slave_chat_13_1</t>
    <phoneticPr fontId="32" type="noConversion"/>
  </si>
  <si>
    <t>slave_chat_7_1</t>
    <phoneticPr fontId="32" type="noConversion"/>
  </si>
  <si>
    <t>Get resources</t>
    <phoneticPr fontId="32" type="noConversion"/>
  </si>
  <si>
    <t>Affiliator</t>
    <phoneticPr fontId="32" type="noConversion"/>
  </si>
  <si>
    <t>available</t>
  </si>
  <si>
    <t>Available</t>
    <phoneticPr fontId="32" type="noConversion"/>
  </si>
  <si>
    <t>Laser Cannon</t>
  </si>
  <si>
    <t>Superconducting Laser</t>
  </si>
  <si>
    <t>Positron Cannon</t>
  </si>
  <si>
    <t>Silence Invasion</t>
  </si>
  <si>
    <t>Heavy Explosive Cannon</t>
  </si>
  <si>
    <t>Energy Destruction</t>
  </si>
  <si>
    <t>Electromagnetic Cannon</t>
  </si>
  <si>
    <t>Secure Decoding</t>
  </si>
  <si>
    <t>Armor Erosion</t>
  </si>
  <si>
    <t>Gamma Ray</t>
  </si>
  <si>
    <t>Assault Refilling</t>
  </si>
  <si>
    <t>Endurance Strengthen</t>
  </si>
  <si>
    <t>Fluctuated Rapid Fire</t>
  </si>
  <si>
    <t>Quantum Shield</t>
  </si>
  <si>
    <t>Dark Erosion</t>
  </si>
  <si>
    <t>Health Degeneration</t>
  </si>
  <si>
    <t>Parasitic Purification</t>
  </si>
  <si>
    <t>Transfer Mastery</t>
  </si>
  <si>
    <t>Pulsed Ray</t>
  </si>
  <si>
    <t>Oscillation Grenade</t>
  </si>
  <si>
    <t>Proton Collider</t>
  </si>
  <si>
    <t>Power Fragment</t>
  </si>
  <si>
    <t>Magnetic Stagnation</t>
  </si>
  <si>
    <t>Electromagnetic Oscillation</t>
  </si>
  <si>
    <t>Gravity Trap</t>
  </si>
  <si>
    <t>Engineering Invasion</t>
  </si>
  <si>
    <t>Weakness Scanning</t>
  </si>
  <si>
    <t>Molecular First-aid</t>
  </si>
  <si>
    <t>Ion Fanaticism</t>
  </si>
  <si>
    <t>Transition Strike</t>
  </si>
  <si>
    <t>Space Barrier</t>
  </si>
  <si>
    <t>Fire Overload</t>
  </si>
  <si>
    <t>Energy Excitation</t>
  </si>
  <si>
    <t>Neutron Interference</t>
  </si>
  <si>
    <t>Nano Repair</t>
  </si>
  <si>
    <t>* Technology that is applied to frontline which is frequently used by genic soldiers and cloning humans. *#C# probability to offer a damage-free shield for 3 own units randomly which can offset the damage by #B#* of its energy attack for the units for #D# rounds. $#C# probability to offer a damage-free shield which can offset the damage by #B#* of its energy attack for the units for #D# rounds$</t>
  </si>
  <si>
    <t>Self-destruction</t>
  </si>
  <si>
    <t>Continuous Treatment</t>
  </si>
  <si>
    <t>Immune</t>
  </si>
  <si>
    <t>Attack Speed</t>
  </si>
  <si>
    <t>Hit Rate</t>
  </si>
  <si>
    <t>Dodge Rate</t>
  </si>
  <si>
    <t>Crit Rate</t>
  </si>
  <si>
    <t>Anti-riot Rate</t>
  </si>
  <si>
    <t>Attack Damage</t>
  </si>
  <si>
    <t>Therapeutic Effect</t>
  </si>
  <si>
    <t>Health</t>
  </si>
  <si>
    <t>Damage Mitigation</t>
  </si>
  <si>
    <t>Damage Sharing</t>
  </si>
  <si>
    <t>Provoke</t>
  </si>
  <si>
    <t>Rage Consumption</t>
  </si>
  <si>
    <t>Stunning</t>
  </si>
  <si>
    <t>Defense Bypassing</t>
  </si>
  <si>
    <t>Struck down one enemy and energy attack increased</t>
  </si>
  <si>
    <t xml:space="preserve">Damage to target with frozen debuff </t>
  </si>
  <si>
    <t xml:space="preserve">Damage to target with silence debuff </t>
  </si>
  <si>
    <t xml:space="preserve">Damage to target with stunning debuff </t>
  </si>
  <si>
    <t>Decrease rage of the target</t>
  </si>
  <si>
    <t>Attack can not be countered</t>
  </si>
  <si>
    <t>Unable to accumulate rage</t>
  </si>
  <si>
    <t>Damage Transfer</t>
  </si>
  <si>
    <t>Dodge Bypassing</t>
  </si>
  <si>
    <t>Harvest of Alloy</t>
  </si>
  <si>
    <t>Harvest of Crystal</t>
  </si>
  <si>
    <t>Harvest of Energy</t>
  </si>
  <si>
    <t>Mad Exploration I</t>
  </si>
  <si>
    <t>Mad Exploration II</t>
  </si>
  <si>
    <t>Mad Exploration III</t>
  </si>
  <si>
    <t>Experience Fanatic</t>
  </si>
  <si>
    <t>Gold Fanatic</t>
  </si>
  <si>
    <t>Rapid Alloy</t>
  </si>
  <si>
    <t>Rapid Crystal</t>
  </si>
  <si>
    <t>Rapid Energy</t>
  </si>
  <si>
    <t>Mad Repair</t>
  </si>
  <si>
    <t>Base Development V</t>
  </si>
  <si>
    <t>Great Rescue</t>
  </si>
  <si>
    <t>Formation Expansion</t>
  </si>
  <si>
    <t>Life Research</t>
  </si>
  <si>
    <t>Defense Research</t>
  </si>
  <si>
    <t>Energy Attack Research</t>
  </si>
  <si>
    <t>Crit Research</t>
  </si>
  <si>
    <t>Hit Research</t>
  </si>
  <si>
    <t>Physical Attack Research</t>
  </si>
  <si>
    <t>Rage Recovery Research</t>
  </si>
  <si>
    <t>Life Specialization</t>
  </si>
  <si>
    <t>Crit effect Research</t>
  </si>
  <si>
    <t>Defense Specialization</t>
  </si>
  <si>
    <t>Anti-riot Specialization</t>
  </si>
  <si>
    <t>Energy Attack Specialization</t>
  </si>
  <si>
    <t>Dodge Specialization</t>
  </si>
  <si>
    <t>Physical Attack Specialization</t>
  </si>
  <si>
    <t>* The technology that is developed in the early days of the great mechanical civilization from Distance Star， their space navigation technology developed rapidly so that some of the technologies evolved into aggression technology. * Attack vertical targets， causing #A# damage and lowering #B#% defense of the target for #D# rounds. $lowering #B#% defense of the target for #D# rounds$</t>
  </si>
  <si>
    <t>* The colonist people are eager to gain the power which is more powerful than themselves. They hope to do some unscrupulous trades， however things turn to be counterproductive that exploring aways causes redundancy. * Attack 3 targets randomly， causing #A# damage; converting #B# defense of the target into its own defense for #D# rounds. $converting #B# defense of the target into its own defense for #D# rounds$</t>
  </si>
  <si>
    <t xml:space="preserve">* One of the common technologies which can seperate the formation of the enemy then knock them down one by one. * Attack the target in the rear， causing #A# damage to each unit. </t>
  </si>
  <si>
    <t>* This technology was originally one of the enslavement technologies of the colonist. It gradually started being used in battlefield after times. * Attack 1 single target， causing #A# damage， #C# probability controlling target to make it unable to attack anymore for #D# rounds. $#C# probability controlling target to make it unable to attack anymore for #D# rounds$</t>
  </si>
  <si>
    <t>* Mass destruction technology from Universe Alliance which was put into use in the early days when they fight against the mechanical civilization from Distance Star， the battle was extremely fierce. * Attack all enemy units， causing #A# damage for each unit.</t>
  </si>
  <si>
    <t>* Technology that is used to hunt down the fugitives from the colonist， it has hardly ever been used since after they dominated the civilizations. * Attacking 1 single target， bypassing #B# dodge of the target and causing #A# damage to the target. $ attacking ignores the target#B# dodge $bypassing #B# dodge of the target while attacking$</t>
  </si>
  <si>
    <t>* The mollusca species are afraid of accumulation energy attack， so they are very sensitive to the enemy's energy aggregation. * Attack 1 single target， causing #A# damage， and decreasing #B#% energy attack of 3 enemy units randomly for #D# rounds. $decreasing #B#% energy attack of 3 enemy units randomly for #D# rounds$</t>
  </si>
  <si>
    <t>* One of the traditional mechanical technologies of mankind， which has been widely used since the invention of missiles. * Attack the target which has the lowest HP， causing #A# damage.</t>
    <phoneticPr fontId="32" type="noConversion"/>
  </si>
  <si>
    <t>* Original composite combat technology initiated by the airborne nation， which combines two opposite effects into one weapon. * Attack the target in the front row， causing #A# damage and lowering #B# healing effect of the target for #D# rounds. $lowering #B# healing effect of the target for #D# rounds$</t>
    <phoneticPr fontId="32" type="noConversion"/>
  </si>
  <si>
    <t>SKILL_M10200</t>
    <phoneticPr fontId="32" type="noConversion"/>
  </si>
  <si>
    <t>* The technology that uses a small wormhole to distort the space to limit enemy's abilities* Attack 1 single target randomly， causing #A# damage and silencing it for #D# rounds. $silencing the target for #D# rounds$</t>
    <phoneticPr fontId="32" type="noConversion"/>
  </si>
  <si>
    <t>* Destruction technology which has the highest coverage， it can detroy everything wherever it goes. * Attack all enemy units， causing #A# damage and increasing #B# physical attack of all own units for #D# rounds. $increasing #B# physical attack of all own units for #D# rounds$</t>
    <phoneticPr fontId="32" type="noConversion"/>
  </si>
  <si>
    <t>* It can make continuous blastings after charging， which has considerable battlefield coverage * Attack 3 targets randomly for multiple times， causing #A# damage， #C# probability to decrease #B# defense of the target for #D# rounds. $#C# probability to decrease #B# defense of the target for #D# rounds$</t>
    <phoneticPr fontId="32" type="noConversion"/>
  </si>
  <si>
    <t>* This technology is invented because of the reconnaissance ship also receives assault commands in precious dangerous areas quite often. * Attack 1 single target after converting #B# of its dodge fully into physical attack， causing #A# damage. $converting #B# of its dodge fully into physical attack$</t>
    <phoneticPr fontId="32" type="noConversion"/>
  </si>
  <si>
    <t>* The technology developed by aliens which detonating energy with extremely high charge， its mechanism can also be understood by humans. * Attack 2 targets randomly， causing #A# damage.</t>
    <phoneticPr fontId="32" type="noConversion"/>
  </si>
  <si>
    <t>* When the technology of the colonist began to spread its seeds， the destruction to the weak also started. * Attack the target which has the lowest HP， causing #A# danage， #C# probability triggering Concentration Firing that can make all the fleet members attack this target first in the next round. $ #C# probability triggering Concentration Firing that can make all the fleet members attack this target first in the next round$</t>
    <phoneticPr fontId="32" type="noConversion"/>
  </si>
  <si>
    <t>* The technology developed by the Human Alliance during the time they were stationing at the border of the relay station， focusing on both offensive and defensive * Removing its own #B# defence for #D# rounds， fully converting #B# attack of the whole team members into itself and make a Fatal Strik to the target whose defence is the highest， causing #A# damage. $Removing its own #B# defence for #D# rounds， fully converting #B# attack of the whole team members into itself$</t>
    <phoneticPr fontId="32" type="noConversion"/>
  </si>
  <si>
    <t>* The latest technology that is developed by the colonist， they've been constantly absorbing the energy of other galaxies during the plunder， thus created this scary technology. *Attack the target in the rear， causing #A# damage， converting #B# of the damage that it had been caused into its own HP. $converting #B# of the damage that it had been caused into its own HP$</t>
    <phoneticPr fontId="32" type="noConversion"/>
  </si>
  <si>
    <t>* The technology with traditional knight spirit， it has been started to use since the early days of human civilization. * Offer a damage-free shield for the front row， offset #B#* defense damage for #D# rounds. $Offer a wound-free shield that can offset #B#* defense damage for #D# rounds$</t>
    <phoneticPr fontId="32" type="noConversion"/>
  </si>
  <si>
    <t>* Basic Composite Technology of the universe， it is developed by the Human Alliance during the time they were stationing in the Desert Star. * Attack the target which has the lowest defense， causing #A# damage， additional burning target for #D# rounds with *#B# continuous physical damage per round. $burning target for #D# rounds with *#B# continuous physical damage per round$</t>
    <phoneticPr fontId="32" type="noConversion"/>
  </si>
  <si>
    <t>* Defensive technology developed by the mollusca species that have been colonized， they are still using it even after they are conquered * Offer a shield to all the team members which can reduce #B#% damage for #D# rounds. $Offer a shield to all the team members which can reduce #B#% damage for #D# rounds$</t>
    <phoneticPr fontId="32" type="noConversion"/>
  </si>
  <si>
    <t>SKILL_M20300</t>
    <phoneticPr fontId="32" type="noConversion"/>
  </si>
  <si>
    <t>* The technology that often used by reconnaissance team to get off the battle which can delay the enemy and then successfully escape * Attack 1 single target， causing #A# damage and draw #B# rages of the target. $draw #B# rages of the target$</t>
    <phoneticPr fontId="32" type="noConversion"/>
  </si>
  <si>
    <t>* The trump card of Distance Star Commando， spreading the horrible civilization in colonization and extinction. * Attack the target in the rear， causing #A# damage， probabilistic imprisoning the target to make it unable to attack and suffering #B#% more damage for #D# rounds. $probabilistic imprisoning the target to make it unable to attack and suffering #B#% more damage for #D# rounds$</t>
    <phoneticPr fontId="32" type="noConversion"/>
  </si>
  <si>
    <t>* The defensive counterattack technology developed by arthropods with their strong guerrilla abilities during the turmoil. * Offer a counterattack buff to 3 members randomly which can make them attack back with normal attack automatically when they are under attack for #D# rounds. $Offer a group counterattack buff which can make them attack back with normal attack automatically when they are under attack for #D# rounds$</t>
    <phoneticPr fontId="32" type="noConversion"/>
  </si>
  <si>
    <t>* The technology that can strengthen defense， it has been widely used of the nation that originated and lived in the mainland * Attack all enemy units， causing #A# damage and increasing #B#% defense of all own members for #D# rounds. $increasing #B#% defense of all own members for #D# rounds$</t>
    <phoneticPr fontId="32" type="noConversion"/>
  </si>
  <si>
    <t>* Different from the cloning humans， the cohesiveness of genic soldiers comes from their common part of their gene， so they are willing to share responsibilities. * Take the damage from all team members suffered for #D# rounds. $Take the damage from all team members suffered for #D# rounds$</t>
    <phoneticPr fontId="32" type="noConversion"/>
  </si>
  <si>
    <t>* As a regular advance team， the mechanical units need to take more damage and clear the obstacles for the follow-up forces， this technology is developed for them. * Attack all enemy units， causing #A# damage and triggering Provocation -- which can make the enemy always attack it first when they are going to attack， for #D# rounds. $Provoke all the enemy -- the enemy will always attack it first when they are going to attack， for #D# rounds$</t>
    <phoneticPr fontId="32" type="noConversion"/>
  </si>
  <si>
    <t>* The retreat technology developed by arthropods with their strong guerrilla abilities during the turmoil. * Increase #B# defense of the front row for #D# rounds. $Increase #B# defense of the front row for #D# rounds$</t>
    <phoneticPr fontId="32" type="noConversion"/>
  </si>
  <si>
    <t>* The technology that is developed in the mid-term of mechanical civilization in Distance Star， they truly developed a powerful assault technology during the invasion. * Offer a buff into itself which can increase #B# anti-riot for #D# rounds; increase #B#% damage reduction for #D# rounds. $increase #B# anti-riot for #D# rounds; increase #B#% damage reduction for #D# rounds$</t>
    <phoneticPr fontId="32" type="noConversion"/>
  </si>
  <si>
    <t>* This technology is invented because of the scouts of arthropods always receive the raid mission and always clash with the Distance Star civilization. Attack the target in the front row， causing #A# damage， decrease #B# anti-riot of the target for #D# rounds; decrease #B#% defense for #D# rounds. $decrease #B# anti-riot of the target for #D# rounds; decrease #B#% defense for #D# rounds$</t>
    <phoneticPr fontId="32" type="noConversion"/>
  </si>
  <si>
    <t>* Basic technology， changing the source of directed energy and reflecting it back to its launcher. It is widely used in various consortiums and armies. * Offer a Damage Rebound buff to all own units， which can rebound #B# damage to the enemy for #D# rounds. $rebound #B# damage to the enemy for #D# rounds$</t>
    <phoneticPr fontId="32" type="noConversion"/>
  </si>
  <si>
    <t>* The technology that developed by mollusca species which can ensure they can escape successfully when they encounter enemies since they tend to live in isolation. * Increase #B#% damage reduction into itself for #D# rounds; increase #B#% healing effect of 2 own units randomly for #D# rounds. $increase #B#% damage reduction into itself for #D# rounds; increase #B#% healing effect of 2 own units randomly for #D# rounds$</t>
    <phoneticPr fontId="32" type="noConversion"/>
  </si>
  <si>
    <t>* The technology developed by the Human Alliance during the time they were stationing at the border of the relay station， focusing on defensive * Convert #B#% of its dodge fully into its defense for #D# rounds. $Convert #B#% of its dodge fully into its defense for #D# rounds$</t>
    <phoneticPr fontId="32" type="noConversion"/>
  </si>
  <si>
    <t>* The people living on the Icefield Star have never been aligned formally， but their techologies are combined because of the the common territory， their frozen technology is widely used for hunting and defensive. * Attacking 1 single target， causing #A# damage， #C# probability freezing the target which makes the target can't be abble to attack anymoe for #D# rounds. $#C# probability freezing the target which makes the target can't be abble to attack anymoe for #D# rounds$</t>
    <phoneticPr fontId="32" type="noConversion"/>
  </si>
  <si>
    <t>* In order to against the powerful marginalizing nation， the colonist nation had been researched and developed a variety of highly targeted technologies. * Disperse the buffs from 3 targets randomly. $Disperse the buffs from targets randomly$</t>
    <phoneticPr fontId="32" type="noConversion"/>
  </si>
  <si>
    <t>* Basic composite combat technology that is widely used in various situations. * Attack the target in the front row， causing #A# damage and lowering #B# defense of the target for #D# rounds. $lowering #B# defense of the target for #D# rounds$</t>
    <phoneticPr fontId="32" type="noConversion"/>
  </si>
  <si>
    <t>* The mechanical civilization from Distance Star has greatly reduced the cost of space-time technology， so that energy transitions can be used in battles. * Increase #B# rage consumption of the enemy when they releasing skills for #D# rounds. $Increase #B# rage consumption of the enemy when they releasing skills for #D# rounds$</t>
    <phoneticPr fontId="32" type="noConversion"/>
  </si>
  <si>
    <t>* Originated from evil， it is more suitable as a ceremony for the era of obscurity rather than a technology. * Launch self-destruction with 60% damage of its own HP， #C# probability causing #B# physical damage to all the enemy units and stunning the enemy for #D# rounds. $Launch self-destruction， #C# probability causing #B# physical damage to all the enemy units and stunning the enemy for #D# rounds$</t>
    <phoneticPr fontId="32" type="noConversion"/>
  </si>
  <si>
    <t>* The airborne nation doesn't have a fixed base on the ground since they live their whole life in the air， so that their technology must be precise and fatal. * Attack vertical targets， causing #A# damage and increasing #B# hit of all own units for #D# rounds. $increasing #B# hit of all own units for #D# rounds$</t>
    <phoneticPr fontId="32" type="noConversion"/>
  </si>
  <si>
    <t>* The arthropods tend to attack the strongest enemy in encounters， this tactic is quite effective. * Attack the target which has the highest physical attack， causing #A# damage， #C# probability decreasing #B# attack speed of the target for #D# rounds. $#C# probability decreasing #B# attack speed of the target for #D# rounds$</t>
    <phoneticPr fontId="32" type="noConversion"/>
  </si>
  <si>
    <t>* Technology used for warning from the airborne nation， they know very well that the elite force will not be in the front. * Attack the target in the rear， causing #A# damage， lowering #B# physical attack and #B# energy attack of the target for #D# rounds. $lowering #B# physical attack and #B# energy attack of the target for #D# rounds$</t>
    <phoneticPr fontId="32" type="noConversion"/>
  </si>
  <si>
    <t>* A common technology that has been widely used since the nation from Distance Star developed into mechanical civilization. It strikes from the molecular level and can completely destroy the target. * Attack all enemy units， causing #A# damage， #C# probability with burning effect for #D# rounds， which can cause *#B# continuous damage per round from energy attack and increase #B#% damage of the target for #D# rounds. $#C# probability with burning effect for #D# rounds， which can cause *#B# continuous damage per round from energy attack and increase #B#% damage of the target for #D# rounds$</t>
    <phoneticPr fontId="32" type="noConversion"/>
  </si>
  <si>
    <t>* One of the few technologies that the airborne nation has acquired via diplomacy. Their leaders believe that it matches the standard of their frequently-used tactics. *Attack vertical targets， causing #A# damage， #C# probability stunning the target for #D# rounds， #C# probability causing 30% damage of the HP of the target for #D# rounds. $#C# probability stunning the target for #D# rounds， #C# probability causing 30% damage of the HP of the target$</t>
    <phoneticPr fontId="32" type="noConversion"/>
  </si>
  <si>
    <t>* One of the prototypes developed by the mechanical civilization from Distance Star， it’s powerful and can easily disturb the situation in battlefield. * Remove #B#% defense from itself to offer an invincible buff for 2 own units randomly for #D# rounds. $Remove #B#% defense from itself to offer an invincible buff for 2 own units randomly for #D# rounds$</t>
    <phoneticPr fontId="32" type="noConversion"/>
  </si>
  <si>
    <t>* Unstable energy technology， one of the many abandoned projects developed by the mechanical civilization from Distance Star. * Attacks all enemy units， causing #A# damage， #C# probability decreasing #B#% physical attack of the target for #D# rounds; #C# probability decreasing #B#% defense of the target for #D# rounds. $#C# probability decreasing #B#% physical attack of the target for #D# rounds; #C# probability decreasing #B#% defense of the target for #D# rounds$</t>
    <phoneticPr fontId="32" type="noConversion"/>
  </si>
  <si>
    <t>* One of the important technologies from the mollusca species， it is vital to keep consciousness and stay rational for keeping alive. * Offer an immune buff for own units in the rear， which can make them immune from all debuffs and can also increase #B# hit of them for #D# rounds. $Offer an immune buff for own units in the rear， which can make them immune from all debuffs and can also increase #B# hit of them for #D# rounds$</t>
    <phoneticPr fontId="32" type="noConversion"/>
  </si>
  <si>
    <t>* One of the indispensable technologies from Human Alliance during expedition， which can regain the power for the army. * Attack all enemy units， causing #A# damage， in the meantime resotre HP by *#B# of its energy attack per round for all own units for #D# rounds. $restore HP by *#B# of its energy attack per round for all own units for #D# rounds$</t>
    <phoneticPr fontId="32" type="noConversion"/>
  </si>
  <si>
    <t>* One of the last technologies from the mollusca species to provide their people， trying to stay lucid. * Remove the debuffs from 2 own units randomly， and restore HP by *#B# of its energy attack for them. $Remove the debuffs and restore HP by *#B# of its energy attack for the units$</t>
    <phoneticPr fontId="32" type="noConversion"/>
  </si>
  <si>
    <t>* Cloning humans once aligned for a short period， they counterfeited some technologies at that time which are as controversial as cloning humans themselves. * Attack all enemy units， causing #A# damage， decrease #B#% energy attack of the target after hit for #D# rounds. $decrease #B#% energy attack of the target after hit for #D# rounds$</t>
    <phoneticPr fontId="32" type="noConversion"/>
  </si>
  <si>
    <t>* First-aid technology from the commando of Distance Star， it’s very useful in chaotic battlefield. * Heal 3 own units randomly which can increase HP by #B# of its energy attack for the units. $Heal own units which can increase HP by #B# of its energy attack for the units$</t>
    <phoneticPr fontId="32" type="noConversion"/>
  </si>
  <si>
    <t>* The airborne nation became unexpected cruel and ferocious during strikes， this technology is used for improving their performance in this kind of situation. * Bypassing #B#% defense of the enemy and attack all enemy units， causing #A# damage. $Bypassing #B#% defense of the target while attacking$</t>
    <phoneticPr fontId="32" type="noConversion"/>
  </si>
  <si>
    <t>* The colonist nation was a coalition once， they became the most ruthless people after several generations， willing to destroy strong enemies. * Attack the target which has the highest physical attack， causing #A# damage， #C# probability causing the target into a disable status -- decreasing #B#% physical attack and #B# attack speed for #D# rounds. $#C# probability causing the target into a disable status -- decreasing #B#% physical attack and#B# attack speed for #D# rounds$</t>
    <phoneticPr fontId="32" type="noConversion"/>
  </si>
  <si>
    <t>* The horrific powers explodes when Genic soldiers gathering， this technology is developed to improve the extra power for them. * Increase #B# crit of all own units for #D# rounds and gain #B# extra rages. $increase #B# crit for #D# rounds and gain #B# extra rages$</t>
    <phoneticPr fontId="32" type="noConversion"/>
  </si>
  <si>
    <t>* The horrific powers explodes when Genic soldiers gathering， this technology is developed to maximize their explosive power. * Increase #B#% damage output for all own units for #D# rounds. $increase #B#% damage output for all own units for #D# rounds$</t>
    <phoneticPr fontId="32" type="noConversion"/>
  </si>
  <si>
    <t>* The airborne nation commando always undertakes missions that quite difficult， so their air base provides the corresponding power refilling technology. * Restore HP by *#B# of its energy attack for own units in the front row. $Restore HP by *#B# of its energy attack$</t>
    <phoneticPr fontId="32" type="noConversion"/>
  </si>
  <si>
    <t>* The failed attempt from the counterfeited technologies developed by cloning humans， the performance is strong but its target is uncertain. * Attack 2 targets randomly， causing #A# damage and decreasing #B# attack speed as well as #B#% healing effect of the target for #D# rounds. $decreasing #B# attack speed and #B#% healing effect of the target for #D# rounds$</t>
    <phoneticPr fontId="32" type="noConversion"/>
  </si>
  <si>
    <t>* Wars are always given the meaning of faith， it's necessary for any nations. * Blessing 2 own units， restore HP by *#B# of its energy attack for the units per round， and increase #B#% damage output of the units for #D# rounds. $restore HP by *#B# of its energy attack per round， and increase #B#% damage output for #D# rounds$</t>
    <phoneticPr fontId="32" type="noConversion"/>
  </si>
  <si>
    <t>* The mollusca species once regarded it as a curse， any intruder who enters their homeland will suffer mysterious effects. * Attack the target in the front row， causing #A# damage and lowering #B#% defense and #B#% healing effect of the target for #D# rounds. $lowering #B#% defense and #B#% healing effect of the target for #D# rounds$</t>
    <phoneticPr fontId="32" type="noConversion"/>
  </si>
  <si>
    <t>* Killing technology of the mechanical civilization from Distance Star， destroyed numerous weak civilizations. * Attack the target which has the lowest defense， causing #A# damage and lowering #B# hit of the target for #D# rounds， probabilistic stunning the target for #D# rounds. $lowering #B# hit of the target for #D# rounds， probabilistic stunning the target for #D# rounds$</t>
    <phoneticPr fontId="32" type="noConversion"/>
  </si>
  <si>
    <t>* Common recovery technology in battlefield. * Blessing 3 own units: Increase #B#% defense and #B#% crit damage for #D# rounds， and additionally restore HP by *#B# of its energy attack for the units. $Increase #B#% defense and #B#% crit damage for #D# rounds， and additionally restore HP by *#B# of its energy attack for the units$</t>
    <phoneticPr fontId="32" type="noConversion"/>
  </si>
  <si>
    <t>* Technology for recovering own units after charging， frequently used for medium-distance navigation. * Converting #B# of its own physical attack to energy attack and attack the vertical targets， causing #A# damage， and restore HP by *#B# of its energy attack for 2 owns units randomly. $Converting #B# of its own physical attack to energy attack and attack the vertical targets， causing #A# damage， and restore HP by *#B# of its energy attack for 2 owns units randomly$</t>
    <phoneticPr fontId="32" type="noConversion"/>
  </si>
  <si>
    <t>* First-Aid Technology used in battlefield developed by Human Alliance which can instantly save a spaceship. * Restore all HP for the unit which has the lowest HP in battlefield. $Restore all HP for the unit which has the lowest HP in battlefield$</t>
    <phoneticPr fontId="32" type="noConversion"/>
  </si>
  <si>
    <t>Precise Attenuation</t>
    <phoneticPr fontId="32" type="noConversion"/>
  </si>
  <si>
    <t>* The destruction technology from the mechanical civilization of Distance Star， it is the continuous attack launched against one single enemy. * Launche multiple attacks on 1 single target， causing #A# damage.</t>
    <phoneticPr fontId="32" type="noConversion"/>
  </si>
  <si>
    <t>* The arthropods always plunder in battles， so this kind of snitching technology is deeply loved by them. * Attack 1 single target， causing #A# damage and leeching HP by *#B# of its damage. $leeching HP by *#B# of its damage$</t>
    <phoneticPr fontId="32" type="noConversion"/>
  </si>
  <si>
    <t>* The militants among the colonist nation believe that the stronger the enemy they'd fight， the stronger they can be， and they've been strenthening their powers through endless wars. * Attack 1 single target， causing #A# damage， and increasing #B#% attack for itself for #D# rounds. $increasing #B#% attack for itself for #D# rounds $</t>
    <phoneticPr fontId="32" type="noConversion"/>
  </si>
  <si>
    <t>* One of the common tactical technologies from Human Alliance. * Attack the target in the rear， causing #A# damage for each unit.</t>
    <phoneticPr fontId="32" type="noConversion"/>
  </si>
  <si>
    <t>* One of the targeted attacks from the mollusca species to strengthen their curse， they are willing to turn the technology into a more mysterious force. * Attacking 1 single target， causing #A# damage， for the target in silence status， the damage is increased by #B#. $for the target in silence status， damage increased by #B#$</t>
    <phoneticPr fontId="32" type="noConversion"/>
  </si>
  <si>
    <t>* Technology that frequently used by genic soldiers which can expand their assault power. * Attack 1 single target， causing #A# damage， decreasing #B# anti-riot of the target for #D# rounds. $decreasing #B# anti-riot of the target for #D# rounds$</t>
    <phoneticPr fontId="32" type="noConversion"/>
  </si>
  <si>
    <t>* One of the exquisite technologies from the airborne nation， reducing the enemy's ability for storing energy to suppress them in skill way. * Attacking 1 single target， causing #A# damage， and decreasing #B# rages of the target. $decreasing #B# rages of the enemy$</t>
    <phoneticPr fontId="32" type="noConversion"/>
  </si>
  <si>
    <t>* Powerful technology from the colonist. * Attack 1 single target， bypassing #B#% defense of the target and causing #A# damage. $bypassing #B#% defense of the target while attacking$</t>
    <phoneticPr fontId="32" type="noConversion"/>
  </si>
  <si>
    <t>* One of the cautious technologies from the mollusca species， ensuring that their anger does not incur the fate of destruction to them. * Attack 1 single target， causing #A# damage and the target can not attack back. $the enemy can not attack back$</t>
    <phoneticPr fontId="32" type="noConversion"/>
  </si>
  <si>
    <t>* Ferocious biotechnology from mechanical civilization of Distance Star， they are proficient in any form of life structures and are willing to destroy it. *Attack 1 single target， causing #A# damage， #C# probability poisoning the target that can decrease HP by *#B# of its physical attack per round for the target for #D# rounds. $#C# probability poisoning the target that can decrease HP by *#B# of its physical attack per round for the target for #D# rounds$</t>
    <phoneticPr fontId="32" type="noConversion"/>
  </si>
  <si>
    <t>* The common tactical technology from Human Alliance， it is the continuous attack launched against one single enemy. * Launche multiple attacks on 1 single target， causing #A# damage.</t>
    <phoneticPr fontId="32" type="noConversion"/>
  </si>
  <si>
    <t>* Genic soldiers' melee technology that allows them to save themselves from chaos. * Attack 1 single target， causing #A# damage， and restore HP by *#B# of its physical attack. $restore HP by *#B# of its physical attack$</t>
    <phoneticPr fontId="32" type="noConversion"/>
  </si>
  <si>
    <t>* One of the cautious technologies from the mollusca species， ensuring that they still have a chance to survive after attack. * Attack 1 single target， causing #A# damage， increasing #B# anti-riot for itself for #D# rounds. $increasing #B# anti-riot for itself for #D# rounds$</t>
    <phoneticPr fontId="32" type="noConversion"/>
  </si>
  <si>
    <t>* Common defensive technology. * Offer a shield which can decrease #B#% damage taken for itself for #D# rounds. $decrease #B#% damage taken for #D# rounds$</t>
    <phoneticPr fontId="32" type="noConversion"/>
  </si>
  <si>
    <t>* One of the exquisite technologies from the airborne nation which can decrease hit rate of the enemy so that the battle can be easier. * Attack 1 single target， causing #A# damage， and decreasing #B# hit rate of the target for #D# rounds. $decreasing #B# hit rate of the target for #D# rounds$</t>
    <phoneticPr fontId="32" type="noConversion"/>
  </si>
  <si>
    <t>* Cursed technology from the mollusca species that can interrupt enemy from charging. * Attack 1 single target， causing #A# damage and the target can not charging rage anymore for #D# rounds. $the target can not charging rage anymore for #D# rounds$</t>
    <phoneticPr fontId="32" type="noConversion"/>
  </si>
  <si>
    <t>* Genic soldiers are always impatient so they tend to finish the battle as fast as possible， even that means they need to sacrifice themselves somewhat. * Attack 1 single target with HP of *#B# of its physical attack， causing #A# damage. $attack with HP of *#B# of its physical attack$</t>
    <phoneticPr fontId="32" type="noConversion"/>
  </si>
  <si>
    <t>* Advanced technology from the technologies counterfeited by cloning humans， they’ve been under manipulation too long so that they need the consciousness. * Purify 1 own unit from all debuffs randomly and increasing #B#% healing effect when the unit is being healing， for #D# rounds. $purify debuffs and increasing #B#% healing effect when the unit is being healing， for #D# rounds$</t>
    <phoneticPr fontId="32" type="noConversion"/>
  </si>
  <si>
    <t>* Advanced technology from the technologies counterfeited by cloning humans， they’ve been under manipulation too long so that they need the consciousness. * Purify 2 own units from all debuffs randomly and increasing #B#% healing effect when the unit is being healing， for #D# rounds. $purify debuffs and increasing #B#% healing effect when the unit is being healing， for #D# rounds$</t>
    <phoneticPr fontId="32" type="noConversion"/>
  </si>
  <si>
    <t>* An accidentally result from the colonist， the space out of control can transfer energy into anyway in battlefield. * Attack 1 single target， causing #A# damage， #C# probability gaining a buff to transfer damage which can transfer damage taken into any unit in the battlefield for #D# rounds. $#C# probability gaining a buff to transfer damage which can transfer damage taken into any unit in the battlefield for #D# rounds$</t>
    <phoneticPr fontId="32" type="noConversion"/>
  </si>
  <si>
    <t>* Remaining technology from ancient civilizations which is the predecessor of Distance Star civilization and the colonist nation. * Attack 1 single target randomly， causing #A# damage， and leeching HP by *#B# of the damage it had caused from the target. $leeching HP by *#B# of the damage it had caused from the target$</t>
    <phoneticPr fontId="32" type="noConversion"/>
  </si>
  <si>
    <t>* One of the open technologies from Universe Alliance which is widely recognized as a symbol of war. * Attack 1 single target， causing #A# damage， and increase #B#% energy attack of own vertical units for #D# rounds.$increase #B#% energy attack of own vertical units for #D# rounds$</t>
    <phoneticPr fontId="32" type="noConversion"/>
  </si>
  <si>
    <t>* Offensive technology from the arthropods， with great penetration performance. * Attack vertical targets， causing #A# damage to each unit.</t>
    <phoneticPr fontId="32" type="noConversion"/>
  </si>
  <si>
    <t>* The defensive technology from the arthropods， the long roaming life does not allow them to suffer excessive losses because once they lost it would be the end. * Offer a rebound shield for own units in the front which can rebound #B# damage taken for #D# rounds. $Offer a rebound shield which can rebound #B# damage taken for #D# rounds$</t>
    <phoneticPr fontId="32" type="noConversion"/>
  </si>
  <si>
    <t>* In the encounter with enemies， the mollusca species will also choose the common tactics such as preempting the first attack. * Attack 1 single target， causing #A# damage， and decreasing #B# attack speed of the target for #D# rounds.$decreasing #B# attack speed of the target for #D# rounds$</t>
    <phoneticPr fontId="32" type="noConversion"/>
  </si>
  <si>
    <t>* People form the colonist are good at speeding up the battle， they tend to be ahead of other nations and they are always preemptive. * Attack 1 single target， causing #A# damage， and gain #B# extra rages. $gain #B# extra rages$</t>
    <phoneticPr fontId="32" type="noConversion"/>
  </si>
  <si>
    <t>* The cloning humans hided everywhere during the dark ages， many of them lost their lives. This technology was developed in the battlefield to save lifes. * Heal 3 own units randomly， restore their HP by *#B# of its energy attack for #D# rounds. $restore HP by *#B# of its energy attack for #D# rounds$</t>
    <phoneticPr fontId="32" type="noConversion"/>
  </si>
  <si>
    <t>* One of the exquisite technologies from the airborne nation， who strikes first gains the advantage. * Increase #B# attack speed for 3 own units randomly for #D# rounds. $Increase #B# attack speed for #D# rounds$</t>
    <phoneticPr fontId="32" type="noConversion"/>
  </si>
  <si>
    <t>* The arthropods have explored the historical remains of ancient civilizations during roaming， and discovered some mysterious technologies to supplement their tactics. * Attack the target in the rear， causing #A# damage for each unit.</t>
    <phoneticPr fontId="32" type="noConversion"/>
  </si>
  <si>
    <t>* Technology from the mechanical civilization of Distance Star that is inherited from ancient civilizations which can gather energy faster. * Attack 1 single target， causing #A# damage， and gain #B# extra rages per round in the following #D# rounds. $gain #B# extra rages per round in the following #D# rounds$</t>
    <phoneticPr fontId="32" type="noConversion"/>
  </si>
  <si>
    <t>* One of the open technologies from Universe Alliance which is used to support weak galaxies and species' defensive battles. * Restore HP by *#B# of its energy attack for 1 own single unit randomly. $Restore HP by *#B# of its energy attack$</t>
    <phoneticPr fontId="32" type="noConversion"/>
  </si>
  <si>
    <t>Struck down one enemy and physical attack increased</t>
    <phoneticPr fontId="32" type="noConversion"/>
  </si>
  <si>
    <t>Damage to target with burning debuff</t>
    <phoneticPr fontId="32" type="noConversion"/>
  </si>
  <si>
    <t>Ship_N113004</t>
    <phoneticPr fontId="32" type="noConversion"/>
  </si>
  <si>
    <t>* Biological weapons technology that has been through iterations for many years， which can cause multiple levels of damage which is not easy to be repaired * Attack the target in the front row， causing #A# damage， #C# probability poisoning target for #D# rounds that can cause *#B# toxic phsical damage per round. $#C# probability poisoning target for #D# rounds that can cause *#B# toxic damage per round$</t>
    <phoneticPr fontId="32" type="noConversion"/>
  </si>
  <si>
    <t>Ship_N115999</t>
    <phoneticPr fontId="32" type="noConversion"/>
  </si>
  <si>
    <t>Ranking Board</t>
    <phoneticPr fontId="32" type="noConversion"/>
  </si>
  <si>
    <t>* This technology effectively improves the damage of long-range strikes， which terrifies the enemy that is protected in the rear . *#C# probability of burning itself with HP of #B# of its physical attack and causing #A# damage to 1 single target. $#C# probability of burning itself with HP of *#B# of its physical attack$</t>
    <phoneticPr fontId="32" type="noConversion"/>
  </si>
  <si>
    <t>* Composite combat technology， the side effect is not easy to be detected by the enemy， the longer the combat time， the more obvious the effect * Attack the target in the rear， causing #A# damage and lowering #B# physical attack of the target for #D# rounds. $lowering #B# physical attack of the target for #D# rounds$</t>
    <phoneticPr fontId="32" type="noConversion"/>
  </si>
  <si>
    <t>* Composite combat technology that triggers multiple debuffs whose performance far exceeds single-function technologies. * Attacking 1 single target， causing #A# damage， additional burning target for #D# rounds that can cause *#B# burning physical damage per round and decreasing #B# attack speed for #D# rounds. $burning target for #D# rounds that can cause *#B# burning physical damage per round and decreasing #B# attack speed for #D# rounds$</t>
    <phoneticPr fontId="32" type="noConversion"/>
  </si>
  <si>
    <t>* The technology that uses ionizing energy to make mechanical failure， which can make the enemy ships unable to operate. * Attack 1 single target， causing #A# damage， #C# probability stunning the target for #D# rounds. $#C# probability stunning target for #D# rounds$</t>
    <phoneticPr fontId="32" type="noConversion"/>
  </si>
  <si>
    <t>* The technology developed by cloning humans which can distort the space， its ownership is still in tussle. * #C# probability of burning itself with HP of *#B# of its physical attack， attack 2 targets randomly for multiple times， causing #A# damage， probabilistic imprisoning the target to make it unable to attack and suffering #B#% more damage for 2 rounds. $probabilistic imprisoning the target to make it unable to attack and suffering 10% more damage for 2 rounds$</t>
    <phoneticPr fontId="32" type="noConversion"/>
  </si>
  <si>
    <t>* Technology developed by the hidden mollusca species， using pulse energy to disrupt signals to destroy information transmission， ensuring the safety of their hiding place. * Attack vertical targets， causing #A# damage， #C# probability stunning the target for #D# rounds. $#C# probability stunning the target for #D# rounds$</t>
    <phoneticPr fontId="32" type="noConversion"/>
  </si>
  <si>
    <t>* The technology developed by Human Alliance which is used for warning originally， however it has been misunderstood due to the differences in cultures and technologies， so it is fully being used in the war now. * Silencing 3 targets randomly which makes they can not be able to release skills anymore for #D# rounds， and gain 30 extra rages. $Silencing 3 targets randomly which makes they can not be able to release skills anymore for #D# rounds， and gain 30 extra rages$</t>
    <phoneticPr fontId="32" type="noConversion"/>
  </si>
  <si>
    <t>* In order to repel the enemy more thoroughly， the airborne nation have developed this extreme technological. If the enemy is smart， they'd avoid to get involved. * Attack the target which has the highest attack， causing #A# damage， #C# probability of burning effect which can cause the target losing HP by *#B# of its energy attack for #D# rounds. $#C# probability of burning effect which can cause the target losing HP by*#B# of its energy attack for #D# rounds$</t>
    <phoneticPr fontId="32" type="noConversion"/>
  </si>
  <si>
    <t>* The nationality from Distance Star developed a system of punishment for punishing defectors or servants who refused to be assimilated， it evolved into a technology that is used for slaughtering after times.* Increase #B#% more damage to all the enemy units for #D# rounds. $increase #B#% more damage to all the enemy units for #D# rounds$</t>
    <phoneticPr fontId="32" type="noConversion"/>
  </si>
  <si>
    <t>* The mechanical civilization from Distance Star made progresses during exploring the civilization of icefield， although it has not reached the essence of the civilization yet， it is enough for them to exploit. * Attack 2 targets randomly， causing #A# damage， #C# probability freezing the target and decreasing #B# dodge for #D# rounds. $#C# probability freezing the target and decreasing #B# dodge for #D# rounds$</t>
    <phoneticPr fontId="32" type="noConversion"/>
  </si>
  <si>
    <t>* The colonist tried to conquer humans， they once thought that human beings are good slaves. This is the interference technology specially developed for human biological magnetic field. * Attack the target in the rear， causing #A# damage， #C# probability poisoning target for #D# rounds that can cause *#B# toxic damage from energy attack per round， which can also decrease #B# attack speed of the target for #D# rounds. $#C# probability poisoning target for #D# rounds that can cause *#B# toxic damage from energy attack per round， which can also decrease #B# attack speed of the target for #D# rounds$</t>
    <phoneticPr fontId="32" type="noConversion"/>
  </si>
  <si>
    <t>* One of the open technologies from Universe Alliance which is used to balance the power of weak galaxies and species. * Attack 1 single target， causing #A# damage， #C# probability stunning the target for #D# rounds. $#C# probability stunning the target for #D# rounds$</t>
    <phoneticPr fontId="32" type="noConversion"/>
  </si>
  <si>
    <t>* The Human Alliance summed up a lot of combat experiences and finally understood weakening enemy's output abilities after the attack can also achieve both offensive and defensive effects! * Attack 3 targets randomly for multiple times， causing #A# damage， #C# probability lowering #B# physical attack of the target for #D# rounds. $#C# probability lowering #B# physical attack of the target after hit for #D# rounds$</t>
    <phoneticPr fontId="32" type="noConversion"/>
  </si>
  <si>
    <t>Improve output speed of Alloy in home base</t>
  </si>
  <si>
    <t>Improve output speed of Crystal in home base</t>
  </si>
  <si>
    <t>Improve output speed of Energy in home base</t>
  </si>
  <si>
    <t>Reduce the percentage of resources consumed by Command Center upgrade</t>
  </si>
  <si>
    <t>Reduce the percentage of resources consumed by Spaceship Workshop upgrade</t>
  </si>
  <si>
    <t>Increase the percentage of Alloy Exploiting speed</t>
  </si>
  <si>
    <t>Increase the percentage of Crystal Exploiting speed</t>
  </si>
  <si>
    <t>Increase the percentage of Energy Exploiting speed</t>
  </si>
  <si>
    <t>Reduce the percentage of resources consumed by Weapon Institute upgrade</t>
  </si>
  <si>
    <t>Reduce the percentage of resources consumed by Tech Lab upgrade</t>
  </si>
  <si>
    <t>Increase the percentage of experience gained by the Instance for the Commander</t>
  </si>
  <si>
    <t>Increase the percentage of Gold gained by the Instance</t>
  </si>
  <si>
    <t>Increase the percentage of Alloy gained by the Instance</t>
  </si>
  <si>
    <t>Increase the percentage of Crystal gained by the Instance</t>
  </si>
  <si>
    <t>Increase the percentage of Energy gained by the Instance</t>
  </si>
  <si>
    <t>Reduce the percentage of waiting time for Command Center upgrade</t>
  </si>
  <si>
    <t>Reduce the percentage of waiting time for Spaceship Workshop upgrade</t>
  </si>
  <si>
    <t>Reduce the percentage of waiting time for Tech Lab upgrade</t>
  </si>
  <si>
    <t>Increase repairing speed for the durability of spaceship</t>
  </si>
  <si>
    <t>Reduce the percentage of waiting time for Weapon Institute upgrade</t>
  </si>
  <si>
    <t>Reduce loss rate for the durability of spaceship</t>
  </si>
  <si>
    <t>Increase the number of spaceships in battle formation</t>
  </si>
  <si>
    <t>Increase Health of the spaceship</t>
  </si>
  <si>
    <t>Increase Defense of the spaceship</t>
  </si>
  <si>
    <t>Increase Energy Attack of the spaceship</t>
  </si>
  <si>
    <t>Increase Crit of the spaceship</t>
  </si>
  <si>
    <t>Increase Hit Rate of the spaceship</t>
  </si>
  <si>
    <t>Increase Physical Attack of the spaceship</t>
  </si>
  <si>
    <t>Increase Rage Recovery of the spaceship</t>
  </si>
  <si>
    <t>Increase the percentage for Base Health of the spaceship</t>
  </si>
  <si>
    <t>Increase Crit Damage of the spaceship</t>
  </si>
  <si>
    <t>Increase the percentage for Base Defense of the spaceship</t>
  </si>
  <si>
    <t>Increase Anti-crit of the spaceship</t>
  </si>
  <si>
    <t>Increase the percentage for Base Energy Attack of the spaceship</t>
  </si>
  <si>
    <t>Increase Dodge of the spaceship</t>
  </si>
  <si>
    <t>Increase the percentage for Base Physical Attack of the spaceship</t>
  </si>
  <si>
    <t>Great Alliance</t>
  </si>
  <si>
    <t>Boss Research</t>
  </si>
  <si>
    <t>Alliance Salvation</t>
  </si>
  <si>
    <t>SP Research</t>
  </si>
  <si>
    <t>Alloy Exploiting Bonus</t>
  </si>
  <si>
    <t>Crystal Exploiting Bonus</t>
  </si>
  <si>
    <t>Energy Exploiting Bonus</t>
  </si>
  <si>
    <t>Alloy Output Bonus</t>
  </si>
  <si>
    <t>Crystal Output Bonus</t>
  </si>
  <si>
    <t>Energy Output Bonus</t>
  </si>
  <si>
    <t>Experience Improvement</t>
  </si>
  <si>
    <t>Crystal Improvement</t>
  </si>
  <si>
    <t>Energy Improvement</t>
  </si>
  <si>
    <t>Gold producing cooling down</t>
  </si>
  <si>
    <t>Crystal producing cooling down</t>
  </si>
  <si>
    <t>Energy producing cooling down</t>
  </si>
  <si>
    <t>Tech Research cooling down</t>
  </si>
  <si>
    <t>Damage Bonus I</t>
  </si>
  <si>
    <t>Damage Reduction I</t>
  </si>
  <si>
    <t>Hit Improvement I</t>
  </si>
  <si>
    <t>Dodge Improvement I</t>
  </si>
  <si>
    <t>Crit Improvement I</t>
  </si>
  <si>
    <t>Anti-riot Improvement I</t>
  </si>
  <si>
    <t>Health Improvement I</t>
  </si>
  <si>
    <t>Physical Attack Improvement I</t>
  </si>
  <si>
    <t>Energy Attack Improvement I</t>
  </si>
  <si>
    <t>Defense Improvement I</t>
  </si>
  <si>
    <t>Damage Bonus II</t>
  </si>
  <si>
    <t>Damage Reduction II</t>
  </si>
  <si>
    <t>Hit Improvement II</t>
  </si>
  <si>
    <t>Dodge Improvement II</t>
  </si>
  <si>
    <t>Crit Improvement II</t>
  </si>
  <si>
    <t>Anti-riot Improvement II</t>
  </si>
  <si>
    <t>Health Improvement II</t>
  </si>
  <si>
    <t>Physical Attack Improvement II</t>
  </si>
  <si>
    <t>Energy Attack Improvement II</t>
  </si>
  <si>
    <t>Defense Improvement II</t>
  </si>
  <si>
    <t>Increase the limit of members</t>
  </si>
  <si>
    <t xml:space="preserve">Increase the reward of Alliance BOSS </t>
  </si>
  <si>
    <t>Increase the limit to be helped per day</t>
  </si>
  <si>
    <t xml:space="preserve">Increase the limit of Stamina </t>
  </si>
  <si>
    <t>Increase the percentage of Alloy Exploiting speed in Galaxies</t>
  </si>
  <si>
    <t>Increase the percentage of Crystal Exploiting speed in Galaxies</t>
  </si>
  <si>
    <t>Increase the percentage of Energy Exploiting speed in Galaxies</t>
  </si>
  <si>
    <t xml:space="preserve">Increase the percentage of Experience obtained of the commander from Instance </t>
  </si>
  <si>
    <t>Increase the percentage of Crystal obtained from Instance</t>
  </si>
  <si>
    <t>Increase the percentage of Energy obtained from Instance</t>
  </si>
  <si>
    <t>Reduce the percentage of waiting time for Homebase Alloy Mine upgrade</t>
  </si>
  <si>
    <t>Reduce the percentage of waiting time for Homebase Crystal Mine upgrade</t>
  </si>
  <si>
    <t>Reduce the percentage of waiting time for Homebase Energy Mine upgrade</t>
  </si>
  <si>
    <t>Reduce waiting time of Tech Research</t>
  </si>
  <si>
    <t>PVE Battle: Spaceship Damage Bonus Percentage</t>
  </si>
  <si>
    <t>PVE Battle: Spaceship Damage Reduction Percentage</t>
  </si>
  <si>
    <t>PVE battle: Increase Final Hit Rate of the spaceship</t>
  </si>
  <si>
    <t>PVE battle: Increase Final Dodge Rate of the spaceship</t>
  </si>
  <si>
    <t>PVE battle: Increase Final Crit Rate of the spaceship</t>
  </si>
  <si>
    <t>PVE battle: Increase Final Anti-crit Rate of the spaceship</t>
  </si>
  <si>
    <t>PVE battle: Increase the percentage for Base Health of the spaceship</t>
  </si>
  <si>
    <t>PVE battle: Increase the percentage for Base Physical Attack of the spaceship</t>
  </si>
  <si>
    <t>PVE battle: Increase the percentage for Base Energy Attack of the spaceship</t>
  </si>
  <si>
    <t>PVE battle: Increase the percentage for Base Defense of the spaceship</t>
  </si>
  <si>
    <t>PVP battle: The percentage of Attack Damage Bonus</t>
  </si>
  <si>
    <t>PVP battle: The percentage of Damage Reduction</t>
  </si>
  <si>
    <t>PVP battle: Increase Final Hit Rate of the spaceship</t>
  </si>
  <si>
    <t>PVP battle: Increase Final Dodge Rate of the spaceship</t>
  </si>
  <si>
    <t>PVP battle: Increase Final Crit Rate of the spaceship</t>
  </si>
  <si>
    <t>PVP battle: Increase Final Anti-crit Rate of the spaceship</t>
  </si>
  <si>
    <t>PVP battle: Increase the percentage for Base Health of the spaceship</t>
  </si>
  <si>
    <t>PVP battle: Increase the percentage for Base Physical Attack of the spaceship</t>
  </si>
  <si>
    <t>PVP battle: Increase the percentage for Base Energy Attack of the spaceship</t>
  </si>
  <si>
    <t>PVP battle: Increase the percentage for Base Defense of the spaceship</t>
  </si>
  <si>
    <t>Welcome to Plunder 3</t>
  </si>
  <si>
    <t>Commander Upgraded to Level 2</t>
  </si>
  <si>
    <t>Commander Upgraded to Level 3</t>
  </si>
  <si>
    <t>Commander Upgraded to Level 80</t>
  </si>
  <si>
    <t>Owned 2 spaceships</t>
  </si>
  <si>
    <t>Owned 3 spaceships</t>
  </si>
  <si>
    <t>Owned 4 spaceships</t>
  </si>
  <si>
    <t>Owned 5 spaceships</t>
  </si>
  <si>
    <t>Owned 6 spaceships</t>
  </si>
  <si>
    <t>Owned 7 spaceships</t>
  </si>
  <si>
    <t>Owned 8 spaceships</t>
  </si>
  <si>
    <t>Owned 9 spaceships</t>
  </si>
  <si>
    <t>Owned 10 spaceships</t>
  </si>
  <si>
    <t>Owned 11 spaceships</t>
  </si>
  <si>
    <t>Owned 12 spaceships</t>
  </si>
  <si>
    <t>Owned 13 spaceships</t>
  </si>
  <si>
    <t>Owned 14 spaceships</t>
  </si>
  <si>
    <t>Owned 15 spaceships</t>
  </si>
  <si>
    <t>Owned 16 spaceships</t>
  </si>
  <si>
    <t>Owned 17 spaceships</t>
  </si>
  <si>
    <t>Owned 18 spaceships</t>
  </si>
  <si>
    <t>Owned 19 spaceships</t>
  </si>
  <si>
    <t>Owned 20 spaceships</t>
  </si>
  <si>
    <t>Owned 21 spaceships</t>
  </si>
  <si>
    <t>Owned 22 spaceships</t>
  </si>
  <si>
    <t>Owned 23 spaceships</t>
  </si>
  <si>
    <t>Owned 24 spaceships</t>
  </si>
  <si>
    <t>Owned 25 spaceships</t>
  </si>
  <si>
    <t>Owned 26 spaceships</t>
  </si>
  <si>
    <t>Owned 27 spaceships</t>
  </si>
  <si>
    <t>Owned 28 spaceships</t>
  </si>
  <si>
    <t>Owned 29 spaceships</t>
  </si>
  <si>
    <t>Owned 30 spaceships</t>
  </si>
  <si>
    <t>Owned 31 spaceships</t>
  </si>
  <si>
    <t>Owned 32 spaceships</t>
  </si>
  <si>
    <t>Owned 33 spaceships</t>
  </si>
  <si>
    <t>Owned 34 spaceships</t>
  </si>
  <si>
    <t>Owned 35 spaceships</t>
  </si>
  <si>
    <t>Owned 36 spaceships</t>
  </si>
  <si>
    <t>Owned 37 spaceships</t>
  </si>
  <si>
    <t>Owned 38 spaceships</t>
  </si>
  <si>
    <t>Owned 39 spaceships</t>
  </si>
  <si>
    <t>Owned 40 spaceships</t>
  </si>
  <si>
    <t>Owned 41 spaceships</t>
  </si>
  <si>
    <t>Owned 42 spaceships</t>
  </si>
  <si>
    <t>Owned 43 spaceships</t>
  </si>
  <si>
    <t>Owned 44 spaceships</t>
  </si>
  <si>
    <t>Owned 45 spaceships</t>
  </si>
  <si>
    <t>Owned 46 spaceships</t>
  </si>
  <si>
    <t>Owned 47 spaceships</t>
  </si>
  <si>
    <t>Owned 48 spaceships</t>
  </si>
  <si>
    <t>Owned 49 spaceships</t>
  </si>
  <si>
    <t>Command Center Upgraded to Level 2</t>
  </si>
  <si>
    <t>Command Center Upgraded to Level 3</t>
  </si>
  <si>
    <t>Command Center Upgraded to Level 4</t>
  </si>
  <si>
    <t>Command Center Upgraded to Level 5</t>
  </si>
  <si>
    <t>Command Center Upgraded to Level 6</t>
  </si>
  <si>
    <t>Command Center Upgraded to Level 7</t>
  </si>
  <si>
    <t>Command Center Upgraded to Level 8</t>
  </si>
  <si>
    <t>Command Center Upgraded to Level 9</t>
  </si>
  <si>
    <t>Command Center Upgraded to Level 10</t>
  </si>
  <si>
    <t>Command Center Upgraded to Level 11</t>
  </si>
  <si>
    <t>Command Center Upgraded to Level 12</t>
  </si>
  <si>
    <t>Command Center Upgraded to Level 13</t>
  </si>
  <si>
    <t>Command Center Upgraded to Level 14</t>
  </si>
  <si>
    <t>Command Center Upgraded to Level 15</t>
  </si>
  <si>
    <t>Command Center Upgraded to Level 16</t>
  </si>
  <si>
    <t>Command Center Upgraded to Level 17</t>
  </si>
  <si>
    <t>Command Center Upgraded to Level 18</t>
  </si>
  <si>
    <t>Command Center Upgraded to Level 19</t>
  </si>
  <si>
    <t>Command Center Upgraded to Level 20</t>
  </si>
  <si>
    <t>Command Center Upgraded to Level 21</t>
  </si>
  <si>
    <t>Command Center Upgraded to Level 22</t>
  </si>
  <si>
    <t>Command Center Upgraded to Level 23</t>
  </si>
  <si>
    <t>Command Center Upgraded to Level 24</t>
  </si>
  <si>
    <t>Command Center Upgraded to Level 25</t>
  </si>
  <si>
    <t>Command Center Upgraded to Level 26</t>
  </si>
  <si>
    <t>Command Center Upgraded to Level 27</t>
  </si>
  <si>
    <t>Command Center Upgraded to Level 28</t>
  </si>
  <si>
    <t>Command Center Upgraded to Level 29</t>
  </si>
  <si>
    <t>Command Center Upgraded to Level 30</t>
  </si>
  <si>
    <t>Command Center Upgraded to Level 31</t>
  </si>
  <si>
    <t>Command Center Upgraded to Level 32</t>
  </si>
  <si>
    <t>Command Center Upgraded to Level 33</t>
  </si>
  <si>
    <t>Command Center Upgraded to Level 34</t>
  </si>
  <si>
    <t>Command Center Upgraded to Level 35</t>
  </si>
  <si>
    <t>Command Center Upgraded to Level 36</t>
  </si>
  <si>
    <t>Command Center Upgraded to Level 37</t>
  </si>
  <si>
    <t>Command Center Upgraded to Level 38</t>
  </si>
  <si>
    <t>Command Center Upgraded to Level 39</t>
  </si>
  <si>
    <t>Command Center Upgraded to Level 40</t>
  </si>
  <si>
    <t>Command Center Upgraded to Level 41</t>
  </si>
  <si>
    <t>Command Center Upgraded to Level 42</t>
  </si>
  <si>
    <t>Command Center Upgraded to Level 43</t>
  </si>
  <si>
    <t>Command Center Upgraded to Level 44</t>
  </si>
  <si>
    <t>Command Center Upgraded to Level 45</t>
  </si>
  <si>
    <t>Weapon Institute Upgraded to Level 2</t>
  </si>
  <si>
    <t>Weapon Institute Upgraded to Level 3</t>
  </si>
  <si>
    <t>Weapon Institute Upgraded to Level 4</t>
  </si>
  <si>
    <t>Weapon Institute Upgraded to Level 5</t>
  </si>
  <si>
    <t>Weapon Institute Upgraded to Level 6</t>
  </si>
  <si>
    <t>Weapon Institute Upgraded to Level 7</t>
  </si>
  <si>
    <t>Weapon Institute Upgraded to Level 8</t>
  </si>
  <si>
    <t>Weapon Institute Upgraded to Level 9</t>
  </si>
  <si>
    <t>Weapon Institute Upgraded to Level 10</t>
  </si>
  <si>
    <t>Weapon Institute Upgraded to Level 11</t>
  </si>
  <si>
    <t>Weapon Institute Upgraded to Level 12</t>
  </si>
  <si>
    <t>Weapon Institute Upgraded to Level 13</t>
  </si>
  <si>
    <t>Weapon Institute Upgraded to Level 14</t>
  </si>
  <si>
    <t>Weapon Institute Upgraded to Level 15</t>
  </si>
  <si>
    <t>Weapon Institute Upgraded to Level 16</t>
  </si>
  <si>
    <t>Weapon Institute Upgraded to Level 17</t>
  </si>
  <si>
    <t>Weapon Institute Upgraded to Level 18</t>
  </si>
  <si>
    <t>Weapon Institute Upgraded to Level 19</t>
  </si>
  <si>
    <t>Weapon Institute Upgraded to Level 20</t>
  </si>
  <si>
    <t>Weapon Institute Upgraded to Level 21</t>
  </si>
  <si>
    <t>Weapon Institute Upgraded to Level 22</t>
  </si>
  <si>
    <t>Weapon Institute Upgraded to Level 23</t>
  </si>
  <si>
    <t>Weapon Institute Upgraded to Level 24</t>
  </si>
  <si>
    <t>Weapon Institute Upgraded to Level 25</t>
  </si>
  <si>
    <t>Weapon Institute Upgraded to Level 26</t>
  </si>
  <si>
    <t>Weapon Institute Upgraded to Level 27</t>
  </si>
  <si>
    <t>Weapon Institute Upgraded to Level 28</t>
  </si>
  <si>
    <t>Weapon Institute Upgraded to Level 29</t>
  </si>
  <si>
    <t>Weapon Institute Upgraded to Level 30</t>
  </si>
  <si>
    <t>Weapon Institute Upgraded to Level 31</t>
  </si>
  <si>
    <t>Weapon Institute Upgraded to Level 32</t>
  </si>
  <si>
    <t>Weapon Institute Upgraded to Level 33</t>
  </si>
  <si>
    <t>Weapon Institute Upgraded to Level 34</t>
  </si>
  <si>
    <t>Weapon Institute Upgraded to Level 35</t>
  </si>
  <si>
    <t>Weapon Institute Upgraded to Level 36</t>
  </si>
  <si>
    <t>Weapon Institute Upgraded to Level 37</t>
  </si>
  <si>
    <t>Weapon Institute Upgraded to Level 38</t>
  </si>
  <si>
    <t>Weapon Institute Upgraded to Level 39</t>
  </si>
  <si>
    <t>Weapon Institute Upgraded to Level 40</t>
  </si>
  <si>
    <t>Weapon Institute Upgraded to Level 41</t>
  </si>
  <si>
    <t>Weapon Institute Upgraded to Level 42</t>
  </si>
  <si>
    <t>Weapon Institute Upgraded to Level 43</t>
  </si>
  <si>
    <t>Weapon Institute Upgraded to Level 44</t>
  </si>
  <si>
    <t>Weapon Institute Upgraded to Level 45</t>
  </si>
  <si>
    <t>Spaceship Workshop Upgraded to Level 2</t>
  </si>
  <si>
    <t>Spaceship Workshop Upgraded to Level 3</t>
  </si>
  <si>
    <t>Spaceship Workshop Upgraded to Level 4</t>
  </si>
  <si>
    <t>Spaceship Workshop Upgraded to Level 5</t>
  </si>
  <si>
    <t>Spaceship Workshop Upgraded to Level 6</t>
  </si>
  <si>
    <t>Spaceship Workshop Upgraded to Level 7</t>
  </si>
  <si>
    <t>Spaceship Workshop Upgraded to Level 8</t>
  </si>
  <si>
    <t>Spaceship Workshop Upgraded to Level 9</t>
  </si>
  <si>
    <t>Spaceship Workshop Upgraded to Level 10</t>
  </si>
  <si>
    <t>Spaceship Workshop Upgraded to Level 11</t>
  </si>
  <si>
    <t>Spaceship Workshop Upgraded to Level 12</t>
  </si>
  <si>
    <t>Spaceship Workshop Upgraded to Level 13</t>
  </si>
  <si>
    <t>Spaceship Workshop Upgraded to Level 14</t>
  </si>
  <si>
    <t>Spaceship Workshop Upgraded to Level 15</t>
  </si>
  <si>
    <t>Spaceship Workshop Upgraded to Level 16</t>
  </si>
  <si>
    <t>Spaceship Workshop Upgraded to Level 17</t>
  </si>
  <si>
    <t>Spaceship Workshop Upgraded to Level 18</t>
  </si>
  <si>
    <t>Spaceship Workshop Upgraded to Level 19</t>
  </si>
  <si>
    <t>Spaceship Workshop Upgraded to Level 20</t>
  </si>
  <si>
    <t>Spaceship Workshop Upgraded to Level 21</t>
  </si>
  <si>
    <t>Spaceship Workshop Upgraded to Level 22</t>
  </si>
  <si>
    <t>Spaceship Workshop Upgraded to Level 23</t>
  </si>
  <si>
    <t>Spaceship Workshop Upgraded to Level 24</t>
  </si>
  <si>
    <t>Spaceship Workshop Upgraded to Level 25</t>
  </si>
  <si>
    <t>Spaceship Workshop Upgraded to Level 26</t>
  </si>
  <si>
    <t>Spaceship Workshop Upgraded to Level 27</t>
  </si>
  <si>
    <t>Spaceship Workshop Upgraded to Level 28</t>
  </si>
  <si>
    <t>Spaceship Workshop Upgraded to Level 29</t>
  </si>
  <si>
    <t>Spaceship Workshop Upgraded to Level 30</t>
  </si>
  <si>
    <t>Spaceship Workshop Upgraded to Level 31</t>
  </si>
  <si>
    <t>Spaceship Workshop Upgraded to Level 32</t>
  </si>
  <si>
    <t>Spaceship Workshop Upgraded to Level 33</t>
  </si>
  <si>
    <t>Spaceship Workshop Upgraded to Level 34</t>
  </si>
  <si>
    <t>Spaceship Workshop Upgraded to Level 35</t>
  </si>
  <si>
    <t>Spaceship Workshop Upgraded to Level 36</t>
  </si>
  <si>
    <t>Spaceship Workshop Upgraded to Level 37</t>
  </si>
  <si>
    <t>Spaceship Workshop Upgraded to Level 38</t>
  </si>
  <si>
    <t>Spaceship Workshop Upgraded to Level 39</t>
  </si>
  <si>
    <t>Spaceship Workshop Upgraded to Level 40</t>
  </si>
  <si>
    <t>Spaceship Workshop Upgraded to Level 41</t>
  </si>
  <si>
    <t>Spaceship Workshop Upgraded to Level 42</t>
  </si>
  <si>
    <t>Spaceship Workshop Upgraded to Level 43</t>
  </si>
  <si>
    <t>Spaceship Workshop Upgraded to Level 44</t>
  </si>
  <si>
    <t>Spaceship Workshop Upgraded to Level 45</t>
  </si>
  <si>
    <t>Tech Lab Upgraded to Level 2</t>
  </si>
  <si>
    <t>Tech Lab Upgraded to Level 3</t>
  </si>
  <si>
    <t>Tech Lab Upgraded to Level 4</t>
  </si>
  <si>
    <t>Tech Lab Upgraded to Level 5</t>
  </si>
  <si>
    <t>Tech Lab Upgraded to Level 6</t>
  </si>
  <si>
    <t>Tech Lab Upgraded to Level 7</t>
  </si>
  <si>
    <t>Tech Lab Upgraded to Level 8</t>
  </si>
  <si>
    <t>Tech Lab Upgraded to Level 9</t>
  </si>
  <si>
    <t>Tech Lab Upgraded to Level 10</t>
  </si>
  <si>
    <t>Tech Lab Upgraded to Level 11</t>
  </si>
  <si>
    <t>Tech Lab Upgraded to Level 12</t>
  </si>
  <si>
    <t>Tech Lab Upgraded to Level 13</t>
  </si>
  <si>
    <t>Tech Lab Upgraded to Level 14</t>
  </si>
  <si>
    <t>Tech Lab Upgraded to Level 15</t>
  </si>
  <si>
    <t>Tech Lab Upgraded to Level 16</t>
  </si>
  <si>
    <t>Tech Lab Upgraded to Level 17</t>
  </si>
  <si>
    <t>Tech Lab Upgraded to Level 18</t>
  </si>
  <si>
    <t>Tech Lab Upgraded to Level 19</t>
  </si>
  <si>
    <t>Tech Lab Upgraded to Level 20</t>
  </si>
  <si>
    <t>Tech Lab Upgraded to Level 21</t>
  </si>
  <si>
    <t>Tech Lab Upgraded to Level 22</t>
  </si>
  <si>
    <t>Tech Lab Upgraded to Level 23</t>
  </si>
  <si>
    <t>Tech Lab Upgraded to Level 24</t>
  </si>
  <si>
    <t>Tech Lab Upgraded to Level 25</t>
  </si>
  <si>
    <t>Tech Lab Upgraded to Level 26</t>
  </si>
  <si>
    <t>Tech Lab Upgraded to Level 27</t>
  </si>
  <si>
    <t>Tech Lab Upgraded to Level 28</t>
  </si>
  <si>
    <t>Tech Lab Upgraded to Level 29</t>
  </si>
  <si>
    <t>Tech Lab Upgraded to Level 30</t>
  </si>
  <si>
    <t>Tech Lab Upgraded to Level 31</t>
  </si>
  <si>
    <t>Tech Lab Upgraded to Level 32</t>
  </si>
  <si>
    <t>Tech Lab Upgraded to Level 33</t>
  </si>
  <si>
    <t>Tech Lab Upgraded to Level 34</t>
  </si>
  <si>
    <t>Tech Lab Upgraded to Level 35</t>
  </si>
  <si>
    <t>Tech Lab Upgraded to Level 36</t>
  </si>
  <si>
    <t>Tech Lab Upgraded to Level 37</t>
  </si>
  <si>
    <t>Tech Lab Upgraded to Level 38</t>
  </si>
  <si>
    <t>Tech Lab Upgraded to Level 39</t>
  </si>
  <si>
    <t>Tech Lab Upgraded to Level 40</t>
  </si>
  <si>
    <t>Tech Lab Upgraded to Level 41</t>
  </si>
  <si>
    <t>Tech Lab Upgraded to Level 42</t>
  </si>
  <si>
    <t>Tech Lab Upgraded to Level 43</t>
  </si>
  <si>
    <t>Tech Lab Upgraded to Level 44</t>
  </si>
  <si>
    <t>Tech Lab Upgraded to Level 45</t>
  </si>
  <si>
    <t>Smeltery Upgraded to Level 2</t>
  </si>
  <si>
    <t>Smeltery Upgraded to Level 3</t>
  </si>
  <si>
    <t>Smeltery Upgraded to Level 4</t>
  </si>
  <si>
    <t>Smeltery Upgraded to Level 5</t>
  </si>
  <si>
    <t>Smeltery Upgraded to Level 6</t>
  </si>
  <si>
    <t>Smeltery Upgraded to Level 7</t>
  </si>
  <si>
    <t>Smeltery Upgraded to Level 8</t>
  </si>
  <si>
    <t>Smeltery Upgraded to Level 9</t>
  </si>
  <si>
    <t>Smeltery Upgraded to Level 10</t>
  </si>
  <si>
    <t>Smeltery Upgraded to Level 11</t>
  </si>
  <si>
    <t>Smeltery Upgraded to Level 12</t>
  </si>
  <si>
    <t>Smeltery Upgraded to Level 13</t>
  </si>
  <si>
    <t>Smeltery Upgraded to Level 14</t>
  </si>
  <si>
    <t>Smeltery Upgraded to Level 15</t>
  </si>
  <si>
    <t>Smeltery Upgraded to Level 16</t>
  </si>
  <si>
    <t>Smeltery Upgraded to Level 17</t>
  </si>
  <si>
    <t>Smeltery Upgraded to Level 18</t>
  </si>
  <si>
    <t>Smeltery Upgraded to Level 19</t>
  </si>
  <si>
    <t>Smeltery Upgraded to Level 20</t>
  </si>
  <si>
    <t>Smeltery Upgraded to Level 21</t>
  </si>
  <si>
    <t>Smeltery Upgraded to Level 22</t>
  </si>
  <si>
    <t>Smeltery Upgraded to Level 23</t>
  </si>
  <si>
    <t>Smeltery Upgraded to Level 24</t>
  </si>
  <si>
    <t>Smeltery Upgraded to Level 25</t>
  </si>
  <si>
    <t>Smeltery Upgraded to Level 26</t>
  </si>
  <si>
    <t>Smeltery Upgraded to Level 27</t>
  </si>
  <si>
    <t>Smeltery Upgraded to Level 28</t>
  </si>
  <si>
    <t>Smeltery Upgraded to Level 29</t>
  </si>
  <si>
    <t>Smeltery Upgraded to Level 30</t>
  </si>
  <si>
    <t>Smeltery Upgraded to Level 31</t>
  </si>
  <si>
    <t>Smeltery Upgraded to Level 32</t>
  </si>
  <si>
    <t>Smeltery Upgraded to Level 33</t>
  </si>
  <si>
    <t>Smeltery Upgraded to Level 34</t>
  </si>
  <si>
    <t>Smeltery Upgraded to Level 35</t>
  </si>
  <si>
    <t>Smeltery Upgraded to Level 36</t>
  </si>
  <si>
    <t>Smeltery Upgraded to Level 37</t>
  </si>
  <si>
    <t>Smeltery Upgraded to Level 38</t>
  </si>
  <si>
    <t>Smeltery Upgraded to Level 39</t>
  </si>
  <si>
    <t>Smeltery Upgraded to Level 40</t>
  </si>
  <si>
    <t>Smeltery Upgraded to Level 41</t>
  </si>
  <si>
    <t>Smeltery Upgraded to Level 42</t>
  </si>
  <si>
    <t>Smeltery Upgraded to Level 43</t>
  </si>
  <si>
    <t>Smeltery Upgraded to Level 44</t>
  </si>
  <si>
    <t>Smeltery Upgraded to Level 45</t>
  </si>
  <si>
    <t>Crystal Mine Upgraded to Level 2</t>
  </si>
  <si>
    <t>Crystal Mine Upgraded to Level 3</t>
  </si>
  <si>
    <t>Crystal Mine Upgraded to Level 4</t>
  </si>
  <si>
    <t>Crystal Mine Upgraded to Level 5</t>
  </si>
  <si>
    <t>Crystal Mine Upgraded to Level 6</t>
  </si>
  <si>
    <t>Crystal Mine Upgraded to Level 7</t>
  </si>
  <si>
    <t>Crystal Mine Upgraded to Level 8</t>
  </si>
  <si>
    <t>Crystal Mine Upgraded to Level 9</t>
  </si>
  <si>
    <t>Crystal Mine Upgraded to Level 10</t>
  </si>
  <si>
    <t>Crystal Mine Upgraded to Level 11</t>
  </si>
  <si>
    <t>Crystal Mine Upgraded to Level 12</t>
  </si>
  <si>
    <t>Crystal Mine Upgraded to Level 13</t>
  </si>
  <si>
    <t>Crystal Mine Upgraded to Level 14</t>
  </si>
  <si>
    <t>Crystal Mine Upgraded to Level 15</t>
  </si>
  <si>
    <t>Crystal Mine Upgraded to Level 16</t>
  </si>
  <si>
    <t>Crystal Mine Upgraded to Level 17</t>
  </si>
  <si>
    <t>Crystal Mine Upgraded to Level 18</t>
  </si>
  <si>
    <t>Crystal Mine Upgraded to Level 19</t>
  </si>
  <si>
    <t>Crystal Mine Upgraded to Level 20</t>
  </si>
  <si>
    <t>Crystal Mine Upgraded to Level 21</t>
  </si>
  <si>
    <t>Crystal Mine Upgraded to Level 22</t>
  </si>
  <si>
    <t>Crystal Mine Upgraded to Level 23</t>
  </si>
  <si>
    <t>Crystal Mine Upgraded to Level 24</t>
  </si>
  <si>
    <t>Crystal Mine Upgraded to Level 25</t>
  </si>
  <si>
    <t>Crystal Mine Upgraded to Level 26</t>
  </si>
  <si>
    <t>Crystal Mine Upgraded to Level 27</t>
  </si>
  <si>
    <t>Crystal Mine Upgraded to Level 28</t>
  </si>
  <si>
    <t>Crystal Mine Upgraded to Level 29</t>
  </si>
  <si>
    <t>Crystal Mine Upgraded to Level 30</t>
  </si>
  <si>
    <t>Crystal Mine Upgraded to Level 31</t>
  </si>
  <si>
    <t>Crystal Mine Upgraded to Level 32</t>
  </si>
  <si>
    <t>Crystal Mine Upgraded to Level 33</t>
  </si>
  <si>
    <t>Crystal Mine Upgraded to Level 34</t>
  </si>
  <si>
    <t>Crystal Mine Upgraded to Level 35</t>
  </si>
  <si>
    <t>Crystal Mine Upgraded to Level 36</t>
  </si>
  <si>
    <t>Crystal Mine Upgraded to Level 37</t>
  </si>
  <si>
    <t>Crystal Mine Upgraded to Level 38</t>
  </si>
  <si>
    <t>Crystal Mine Upgraded to Level 39</t>
  </si>
  <si>
    <t>Crystal Mine Upgraded to Level 40</t>
  </si>
  <si>
    <t>Crystal Mine Upgraded to Level 41</t>
  </si>
  <si>
    <t>Crystal Mine Upgraded to Level 42</t>
  </si>
  <si>
    <t>Crystal Mine Upgraded to Level 43</t>
  </si>
  <si>
    <t>Crystal Mine Upgraded to Level 44</t>
  </si>
  <si>
    <t>Crystal Mine Upgraded to Level 45</t>
  </si>
  <si>
    <t>Energy Station Upgraded to Level 2</t>
  </si>
  <si>
    <t>Energy Station Upgraded to Level 3</t>
  </si>
  <si>
    <t>Energy Station Upgraded to Level 4</t>
  </si>
  <si>
    <t>Energy Station Upgraded to Level 5</t>
  </si>
  <si>
    <t>Energy Station Upgraded to Level 6</t>
  </si>
  <si>
    <t>Energy Station Upgraded to Level 7</t>
  </si>
  <si>
    <t>Energy Station Upgraded to Level 8</t>
  </si>
  <si>
    <t>Energy Station Upgraded to Level 9</t>
  </si>
  <si>
    <t>Energy Station Upgraded to Level 10</t>
  </si>
  <si>
    <t>Energy Station Upgraded to Level 11</t>
  </si>
  <si>
    <t>Energy Station Upgraded to Level 12</t>
  </si>
  <si>
    <t>Energy Station Upgraded to Level 13</t>
  </si>
  <si>
    <t>Energy Station Upgraded to Level 14</t>
  </si>
  <si>
    <t>Energy Station Upgraded to Level 15</t>
  </si>
  <si>
    <t>Energy Station Upgraded to Level 16</t>
  </si>
  <si>
    <t>Energy Station Upgraded to Level 17</t>
  </si>
  <si>
    <t>Energy Station Upgraded to Level 18</t>
  </si>
  <si>
    <t>Energy Station Upgraded to Level 19</t>
  </si>
  <si>
    <t>Energy Station Upgraded to Level 20</t>
  </si>
  <si>
    <t>Energy Station Upgraded to Level 21</t>
  </si>
  <si>
    <t>Energy Station Upgraded to Level 22</t>
  </si>
  <si>
    <t>Energy Station Upgraded to Level 23</t>
  </si>
  <si>
    <t>Energy Station Upgraded to Level 24</t>
  </si>
  <si>
    <t>Energy Station Upgraded to Level 25</t>
  </si>
  <si>
    <t>Energy Station Upgraded to Level 26</t>
  </si>
  <si>
    <t>Energy Station Upgraded to Level 27</t>
  </si>
  <si>
    <t>Energy Station Upgraded to Level 28</t>
  </si>
  <si>
    <t>Energy Station Upgraded to Level 29</t>
  </si>
  <si>
    <t>Energy Station Upgraded to Level 30</t>
  </si>
  <si>
    <t>Energy Station Upgraded to Level 31</t>
  </si>
  <si>
    <t>Energy Station Upgraded to Level 32</t>
  </si>
  <si>
    <t>Energy Station Upgraded to Level 33</t>
  </si>
  <si>
    <t>Energy Station Upgraded to Level 34</t>
  </si>
  <si>
    <t>Energy Station Upgraded to Level 35</t>
  </si>
  <si>
    <t>Energy Station Upgraded to Level 36</t>
  </si>
  <si>
    <t>Energy Station Upgraded to Level 37</t>
  </si>
  <si>
    <t>Energy Station Upgraded to Level 38</t>
  </si>
  <si>
    <t>Energy Station Upgraded to Level 39</t>
  </si>
  <si>
    <t>Energy Station Upgraded to Level 40</t>
  </si>
  <si>
    <t>Energy Station Upgraded to Level 41</t>
  </si>
  <si>
    <t>Energy Station Upgraded to Level 42</t>
  </si>
  <si>
    <t>Energy Station Upgraded to Level 43</t>
  </si>
  <si>
    <t>Energy Station Upgraded to Level 44</t>
  </si>
  <si>
    <t>Energy Station Upgraded to Level 45</t>
  </si>
  <si>
    <t>Mission completed in Planet Base</t>
  </si>
  <si>
    <t>Mission completed in Interior Area of Planet Base</t>
  </si>
  <si>
    <t>Mission completed in the Rim of Planet Space Station</t>
  </si>
  <si>
    <t>Mission completed in Interior Area of Planet Space Station</t>
  </si>
  <si>
    <t>Mission completed in the Stronghold of Planet Space Station</t>
  </si>
  <si>
    <t>Mission completed in the Mists of the Planet</t>
  </si>
  <si>
    <t>Mission completed in Imperial Scouts Troop</t>
  </si>
  <si>
    <t xml:space="preserve">Mission completed in the Stronghold of Imperial Scouts </t>
  </si>
  <si>
    <t>Mission completed in Elite Scouts Troop</t>
  </si>
  <si>
    <t>Mission completed in the Stronghold of Elite Scouts Troop</t>
  </si>
  <si>
    <t>Mission completed in Imperial Scouts Base</t>
  </si>
  <si>
    <t xml:space="preserve">Mission completed in the Captain Fleet of Imperial Scouts </t>
  </si>
  <si>
    <t>Mission completed in the Fortress of Planet Ruhr</t>
  </si>
  <si>
    <t>Mission completed in the Satellite of Ruhr</t>
  </si>
  <si>
    <t>Mission completed in the Relay Station of Ruhr</t>
  </si>
  <si>
    <t>Mission completed in the Outpost of Ruhr</t>
  </si>
  <si>
    <t>Mission completed in the Patrol Point of Outpost Ruhr</t>
  </si>
  <si>
    <t>Mission completed in Advance Fleet of the Outpost</t>
  </si>
  <si>
    <t>Mission completed in The Stronghold of the Outpost</t>
  </si>
  <si>
    <t>Mission completed in Outpost Base</t>
  </si>
  <si>
    <t>Mission completed in Imperial Patrol</t>
  </si>
  <si>
    <t>Mission completed in Arthur Remains</t>
  </si>
  <si>
    <t xml:space="preserve">Mission completed in the Fallen Star of Arthur </t>
  </si>
  <si>
    <t xml:space="preserve">Mission completed in the Land of Magnetic Storm </t>
  </si>
  <si>
    <t>Mission completed in Planet Remains</t>
  </si>
  <si>
    <t xml:space="preserve">Mission completed in the Captain Fleet of Imperial Patrol </t>
  </si>
  <si>
    <t>Mission completed in the Stronghold of Imperial Patrol</t>
  </si>
  <si>
    <t>Mission completed in the Sentry of Remulus</t>
  </si>
  <si>
    <t xml:space="preserve">Mission completed in the Land of Remulus </t>
  </si>
  <si>
    <t xml:space="preserve">Mission completed in the Crack of Remulus </t>
  </si>
  <si>
    <t>Mission completed in Elite Imperial Patrol</t>
  </si>
  <si>
    <t>Mission completed in Imperial Patrol Base</t>
  </si>
  <si>
    <t>Mission completed in Commander  Connor</t>
  </si>
  <si>
    <t>Mission completed in Predawn Star-sea</t>
  </si>
  <si>
    <t>Mission completed in Starbase of Moglu</t>
  </si>
  <si>
    <t>Mission completed in the Transition Station of Moglu</t>
  </si>
  <si>
    <t>Mission completed in Moglu Remains</t>
  </si>
  <si>
    <t>Mission completed in Imperial Garrison</t>
  </si>
  <si>
    <t>Mission completed in the Stardust of Moglu</t>
  </si>
  <si>
    <t>Mission completed in the Sentry of Moglu</t>
  </si>
  <si>
    <t>Mission completed in the Land of Storm</t>
  </si>
  <si>
    <t xml:space="preserve">Mission completed in the Crack of Constellation </t>
  </si>
  <si>
    <t>Mission completed in Imperial Neutron Star</t>
  </si>
  <si>
    <t>Mission completed in Elite Imperial Fleet</t>
  </si>
  <si>
    <t>Mission completed in Dark Shelter</t>
  </si>
  <si>
    <t>Mission completed in the Mists Sea</t>
  </si>
  <si>
    <t>Mission completed in the Stronghold of Imperial Front</t>
  </si>
  <si>
    <t>Mission completed in the Stardust of Death</t>
  </si>
  <si>
    <t>Mission completed in Galaxy Remains</t>
  </si>
  <si>
    <t>Mission completed in Imperial Front Base</t>
  </si>
  <si>
    <t>Mission completed in the Captain Fleet of  Imperial Garrison</t>
  </si>
  <si>
    <t>Mission completed in Wailing Starport</t>
  </si>
  <si>
    <t xml:space="preserve">Mission completed in the Road of Alterac </t>
  </si>
  <si>
    <t>Mission completed in the Space of the Mists</t>
  </si>
  <si>
    <t xml:space="preserve">Mission completed in Fallen Star Elvin </t>
  </si>
  <si>
    <t>Mission completed in Abandoned Transition Station</t>
  </si>
  <si>
    <t>Mission completed in Brad Lab</t>
  </si>
  <si>
    <t xml:space="preserve">Mission completed in the Land of Sanctuary </t>
  </si>
  <si>
    <t>Mission completed in Brady Remains</t>
  </si>
  <si>
    <t xml:space="preserve">Mission completed in the Trail of Red Ridge </t>
  </si>
  <si>
    <t xml:space="preserve">Mission completed in Planet Mestra </t>
  </si>
  <si>
    <t>Mission completed in the Land of Oracle</t>
  </si>
  <si>
    <t>Mission completed in Imperial Observatory</t>
  </si>
  <si>
    <t>Mission completed in the Eye of Thar</t>
  </si>
  <si>
    <t xml:space="preserve">Mission completed in the Fortress of Mestra </t>
  </si>
  <si>
    <t>Mission completed in Ruining Black Hole</t>
  </si>
  <si>
    <t xml:space="preserve">Mission completed in Starbase of Mestra  </t>
  </si>
  <si>
    <t>Mission completed in Liberation of Mestra</t>
  </si>
  <si>
    <t>Mission completed in Star Chakra Danga</t>
  </si>
  <si>
    <t>Mission completed in the Land of Seine</t>
  </si>
  <si>
    <t>Mission completed in Galaxy Fragment</t>
  </si>
  <si>
    <t>Mission completed in the Observatory of Seine</t>
  </si>
  <si>
    <t>Mission completed in Imperial Defense Fleet</t>
  </si>
  <si>
    <t>Mission completed in the Fortress of Seine</t>
  </si>
  <si>
    <t>Mission completed in the Meteorite Zone</t>
  </si>
  <si>
    <t xml:space="preserve">Mission completed in Remains in the Shadow </t>
  </si>
  <si>
    <t>Mission completed in Star Nest in The Mists</t>
  </si>
  <si>
    <t>Mission completed in Space Station Hills</t>
  </si>
  <si>
    <t>Mission completed in Break through the Land of Seine</t>
  </si>
  <si>
    <t>Mission completed in Camp of the Garrison</t>
  </si>
  <si>
    <t>Mission completed in the Dust of Alleria</t>
  </si>
  <si>
    <t>Mission completed in the Boneless Area</t>
  </si>
  <si>
    <t>Mission completed in Stormy Shelter</t>
  </si>
  <si>
    <t>Mission completed in Lordamere Remains</t>
  </si>
  <si>
    <t>Mission completed in Magnetic Storm Teresa</t>
  </si>
  <si>
    <t>Mission completed in Hyjal Remains</t>
  </si>
  <si>
    <t>Mission completed in Gloomy Valley</t>
  </si>
  <si>
    <t>Mission completed in Twin Towers Remains</t>
  </si>
  <si>
    <t>Mission completed in Discovery of the Remains</t>
  </si>
  <si>
    <t>Mission completed in Planet Alleria</t>
  </si>
  <si>
    <t>Mission completed in the Raid of Alleria</t>
  </si>
  <si>
    <t>Mission completed in the Fortress of the Galaxy</t>
  </si>
  <si>
    <t>Mission completed in the Confrontation of Manoroc</t>
  </si>
  <si>
    <t>Mission completed in Battleground Starport</t>
  </si>
  <si>
    <t xml:space="preserve">Mission completed in Support from The Empire </t>
  </si>
  <si>
    <t xml:space="preserve">Mission completed in the Barrier of Manoroc </t>
  </si>
  <si>
    <t>Mission completed in Shattered Manoroc</t>
  </si>
  <si>
    <t>Mission completed in the Neutron Star of Kenriba</t>
  </si>
  <si>
    <t>Mission completed in the Height of Kenriba</t>
  </si>
  <si>
    <t>Mission completed in the Garrison of Kenriba</t>
  </si>
  <si>
    <t>Mission completed in the Commander of Kenriba</t>
  </si>
  <si>
    <t>Mission completed in Shrine Tesniere</t>
  </si>
  <si>
    <t>Mission completed in Tesniere Remains</t>
  </si>
  <si>
    <t>Mission completed in Imperial Institute</t>
  </si>
  <si>
    <t>Mission completed in Imperial Lab</t>
  </si>
  <si>
    <t>Mission completed in Imperial Core Fleet</t>
  </si>
  <si>
    <t>Mission completed in City of the Mists</t>
  </si>
  <si>
    <t>Mission completed in the Fortress of Wilga</t>
  </si>
  <si>
    <t xml:space="preserve">Mission completed in the Stronghold of Wilga </t>
  </si>
  <si>
    <t>Mission completed in the Captain Fleet of Imperial Core Fleet</t>
  </si>
  <si>
    <t>Mission completed in Starbase of Arklon</t>
  </si>
  <si>
    <t>Mission completed in the Relay Station of Arklon</t>
  </si>
  <si>
    <t xml:space="preserve">Mission completed in Command Center of Imperial Fleet </t>
  </si>
  <si>
    <t>Mission completed in the Factory of Arklon</t>
  </si>
  <si>
    <t>Mission completed in Star Nest of Arklon</t>
  </si>
  <si>
    <t>Mission completed in Bloody Wall</t>
  </si>
  <si>
    <t>Mission completed in Imperial Starport</t>
  </si>
  <si>
    <t xml:space="preserve">Mission completed in Imperial Fleet Base </t>
  </si>
  <si>
    <t>Mission completed in Commander Carp</t>
  </si>
  <si>
    <t>Mission completed in Galaxy Drew</t>
  </si>
  <si>
    <t>Mission completed in the Outpost of Kusiak</t>
  </si>
  <si>
    <t xml:space="preserve">Mission completed in the Alliance of Kusiak </t>
  </si>
  <si>
    <t>Mission completed in the Backbone of Kusiak</t>
  </si>
  <si>
    <t>Mission completed in the Fortress of Kusiak</t>
  </si>
  <si>
    <t>Mission completed in the Peak of Hyjal</t>
  </si>
  <si>
    <t>Mission completed in Floating Island of Lucilla</t>
  </si>
  <si>
    <t>Mission completed in Floating island Remains</t>
  </si>
  <si>
    <t>Mission completed in the Bones of Constellation</t>
  </si>
  <si>
    <t>Mission completed in Port Menethil</t>
  </si>
  <si>
    <t xml:space="preserve">Mission completed in Base of Imperial Advance Fleet </t>
  </si>
  <si>
    <t>Mission completed in the Shelter of Oswiak</t>
  </si>
  <si>
    <t>Mission completed in the Mists of Oswiak</t>
  </si>
  <si>
    <t>Mission completed in the Crack of Oswiak</t>
  </si>
  <si>
    <t>Mission completed in Portal of the Galaxy</t>
  </si>
  <si>
    <t>Mission completed in the Land of Evernight</t>
  </si>
  <si>
    <t>Mission completed in Carl's Nest</t>
  </si>
  <si>
    <t>Mission completed in Augustus Remains</t>
  </si>
  <si>
    <t xml:space="preserve">Mission completed in the Stardust of Roland </t>
  </si>
  <si>
    <t>Mission completed in Roland Remains</t>
  </si>
  <si>
    <t>Mission completed in Remnant of  Roland</t>
  </si>
  <si>
    <t>Mission completed in the Relay Station of Roland</t>
  </si>
  <si>
    <t>Mission completed in Roland Lab</t>
  </si>
  <si>
    <t>Mission completed in Imperial Transition Station</t>
  </si>
  <si>
    <t>Mission completed in Bloody Global Harbor</t>
  </si>
  <si>
    <t>Mission completed in the Satellite of Tayar</t>
  </si>
  <si>
    <t>Mission completed in the Nebula of Tayar</t>
  </si>
  <si>
    <t>Mission completed in the Factory of Tayar</t>
  </si>
  <si>
    <t>Mission completed in the Fortress of Tayar</t>
  </si>
  <si>
    <t xml:space="preserve">Mission completed in the Stronghold of Tayar's Fleet </t>
  </si>
  <si>
    <t>Mission completed in Wrecked Lab</t>
  </si>
  <si>
    <t>Mission completed in Storm of the Planet</t>
  </si>
  <si>
    <t>Mission completed in the Wall of Mount Taurus</t>
  </si>
  <si>
    <t xml:space="preserve">Mission completed in the Fortress of Imperial Bahn </t>
  </si>
  <si>
    <t>Mission completed in Starport Remains</t>
  </si>
  <si>
    <t>Mission completed in the Gate of Haers</t>
  </si>
  <si>
    <t xml:space="preserve">Mission completed in Storm of the Black Hole </t>
  </si>
  <si>
    <t xml:space="preserve">Mission completed in the Holy Land of Alterac </t>
  </si>
  <si>
    <t>Mission completed in the Land of Hope</t>
  </si>
  <si>
    <t>Mission completed in Alterac Civilization</t>
  </si>
  <si>
    <t>Mission completed in the Nebula of Alterac</t>
  </si>
  <si>
    <t>Mission completed in Imperial Fleet Base</t>
  </si>
  <si>
    <t xml:space="preserve">Mission completed in the Main City of Alterac </t>
  </si>
  <si>
    <t>Mission completed in Gathering place of Evernight</t>
  </si>
  <si>
    <t>Mission completed in Galaxy Evernight</t>
  </si>
  <si>
    <t>Mission completed in Stars of Thorns</t>
  </si>
  <si>
    <t>Mission completed in the Crack of Zoram</t>
  </si>
  <si>
    <t>Mission completed in the Factory of Zoram</t>
  </si>
  <si>
    <t>Mission completed in Imperial Elite Core Fleet</t>
  </si>
  <si>
    <t>Mission completed in the Wall of Zoram</t>
  </si>
  <si>
    <t>Mission completed in Zoram's Base</t>
  </si>
  <si>
    <t>Mission completed in Starbase of Sergej</t>
  </si>
  <si>
    <t>Mission completed in the Sentry of Sergej</t>
  </si>
  <si>
    <t>Mission completed in Planet in the Mists</t>
  </si>
  <si>
    <t>Mission completed in Planet in the Dark</t>
  </si>
  <si>
    <t>Mission completed in the Fallen Star of Sergej</t>
  </si>
  <si>
    <t>Mission completed in the Fortress of Sergej</t>
  </si>
  <si>
    <t>Mission completed in Sergej Remains</t>
  </si>
  <si>
    <t>Mission completed in the Stronghold of Sergej</t>
  </si>
  <si>
    <t>Mission completed in Commander Sivaka</t>
  </si>
  <si>
    <t>Mission completed in UT_6010101</t>
  </si>
  <si>
    <t>Mission completed in UT_6010102</t>
  </si>
  <si>
    <t>Mission completed in UT_6010103</t>
  </si>
  <si>
    <t>Mission completed in UT_6010104</t>
  </si>
  <si>
    <t>Mission completed in UT_6010105</t>
  </si>
  <si>
    <t>Mission completed in UT_6010106</t>
  </si>
  <si>
    <t>Mission completed in UT_6010107</t>
  </si>
  <si>
    <t>Mission completed in UT_6010108</t>
  </si>
  <si>
    <t>Mission completed in UT_6010201</t>
  </si>
  <si>
    <t>Mission completed in UT_6010202</t>
  </si>
  <si>
    <t>Mission completed in UT_6010203</t>
  </si>
  <si>
    <t>Mission completed in UT_6010204</t>
  </si>
  <si>
    <t>Mission completed in UT_6010205</t>
  </si>
  <si>
    <t>Mission completed in UT_6010206</t>
  </si>
  <si>
    <t>Mission completed in UT_6010207</t>
  </si>
  <si>
    <t>Mission completed in UT_6010208</t>
  </si>
  <si>
    <t>Mission completed in UT_6010209</t>
  </si>
  <si>
    <t>Mission completed in UT_6010301</t>
  </si>
  <si>
    <t>Mission completed in UT_6010302</t>
  </si>
  <si>
    <t>Mission completed in UT_6010303</t>
  </si>
  <si>
    <t>Mission completed in UT_6010304</t>
  </si>
  <si>
    <t>Mission completed in UT_6010305</t>
  </si>
  <si>
    <t>Mission completed in UT_6010306</t>
  </si>
  <si>
    <t>Mission completed in UT_6010307</t>
  </si>
  <si>
    <t>Mission completed in UT_6010308</t>
  </si>
  <si>
    <t>Mission completed in UT_6010309</t>
  </si>
  <si>
    <t>Mission completed in UT_6010401</t>
  </si>
  <si>
    <t>Mission completed in UT_6010402</t>
  </si>
  <si>
    <t>Mission completed in UT_6010403</t>
  </si>
  <si>
    <t>Mission completed in UT_6010404</t>
  </si>
  <si>
    <t>Mission completed in UT_6010405</t>
  </si>
  <si>
    <t>Mission completed in UT_6010406</t>
  </si>
  <si>
    <t>Mission completed in UT_6010407</t>
  </si>
  <si>
    <t>Mission completed in UT_6010408</t>
  </si>
  <si>
    <t>Mission completed in UT_6010409</t>
  </si>
  <si>
    <t>Mission completed in UT_6010501</t>
  </si>
  <si>
    <t>Mission completed in UT_6010502</t>
  </si>
  <si>
    <t>Mission completed in UT_6010503</t>
  </si>
  <si>
    <t>Mission completed in UT_6010504</t>
  </si>
  <si>
    <t>Mission completed in UT_6010505</t>
  </si>
  <si>
    <t>Mission completed in UT_6010506</t>
  </si>
  <si>
    <t>Mission completed in UT_6010507</t>
  </si>
  <si>
    <t>Mission completed in UT_6010508</t>
  </si>
  <si>
    <t>Mission completed in UT_6010509</t>
  </si>
  <si>
    <t>Mission completed in UT_6010601</t>
  </si>
  <si>
    <t>Mission completed in UT_6010602</t>
  </si>
  <si>
    <t>Mission completed in UT_6010603</t>
  </si>
  <si>
    <t>Mission completed in UT_6010604</t>
  </si>
  <si>
    <t>Mission completed in UT_6010605</t>
  </si>
  <si>
    <t>Mission completed in UT_6010606</t>
  </si>
  <si>
    <t>Mission completed in UT_6010607</t>
  </si>
  <si>
    <t>Mission completed in UT_6010608</t>
  </si>
  <si>
    <t>Mission completed in UT_6010609</t>
  </si>
  <si>
    <t>Mission completed in UT_6010701</t>
  </si>
  <si>
    <t>Mission completed in UT_6010702</t>
  </si>
  <si>
    <t>Mission completed in UT_6010703</t>
  </si>
  <si>
    <t>Mission completed in UT_6010704</t>
  </si>
  <si>
    <t>Mission completed in UT_6010705</t>
  </si>
  <si>
    <t>Mission completed in UT_6010706</t>
  </si>
  <si>
    <t>Mission completed in UT_6010707</t>
  </si>
  <si>
    <t>Mission completed in UT_6010708</t>
  </si>
  <si>
    <t>Mission completed in UT_6010709</t>
  </si>
  <si>
    <t>Mission completed in UT_6010801</t>
  </si>
  <si>
    <t>Mission completed in UT_6010802</t>
  </si>
  <si>
    <t>Mission completed in UT_6010803</t>
  </si>
  <si>
    <t>Mission completed in UT_6010804</t>
  </si>
  <si>
    <t>Mission completed in UT_6010805</t>
  </si>
  <si>
    <t>Mission completed in UT_6010806</t>
  </si>
  <si>
    <t>Mission completed in UT_6010807</t>
  </si>
  <si>
    <t>Mission completed in UT_6010808</t>
  </si>
  <si>
    <t>Mission completed in UT_6010809</t>
  </si>
  <si>
    <t>Mission completed in UT_6010901</t>
  </si>
  <si>
    <t>Mission completed in UT_6010902</t>
  </si>
  <si>
    <t>Mission completed in UT_6010903</t>
  </si>
  <si>
    <t>Mission completed in UT_6010904</t>
  </si>
  <si>
    <t>Mission completed in UT_6010905</t>
  </si>
  <si>
    <t>Mission completed in UT_6010906</t>
  </si>
  <si>
    <t>Mission completed in UT_6010907</t>
  </si>
  <si>
    <t>Mission completed in UT_6010908</t>
  </si>
  <si>
    <t>Mission completed in UT_6010909</t>
  </si>
  <si>
    <t>Mission completed in UT_7010101</t>
  </si>
  <si>
    <t>Mission completed in UT_7010102</t>
  </si>
  <si>
    <t>Mission completed in UT_7010103</t>
  </si>
  <si>
    <t>Mission completed in UT_7010104</t>
  </si>
  <si>
    <t>Mission completed in UT_7010105</t>
  </si>
  <si>
    <t>Mission completed in UT_7010106</t>
  </si>
  <si>
    <t>Mission completed in UT_7010107</t>
  </si>
  <si>
    <t>Mission completed in UT_7010108</t>
  </si>
  <si>
    <t>Mission completed in UT_7010201</t>
  </si>
  <si>
    <t>Mission completed in UT_7010202</t>
  </si>
  <si>
    <t>Mission completed in UT_7010203</t>
  </si>
  <si>
    <t>Mission completed in UT_7010204</t>
  </si>
  <si>
    <t>Mission completed in UT_7010205</t>
  </si>
  <si>
    <t>Mission completed in UT_7010206</t>
  </si>
  <si>
    <t>Mission completed in UT_7010207</t>
  </si>
  <si>
    <t>Mission completed in UT_7010208</t>
  </si>
  <si>
    <t>Mission completed in UT_7010209</t>
  </si>
  <si>
    <t>Mission completed in UT_7010301</t>
  </si>
  <si>
    <t>Mission completed in UT_7010302</t>
  </si>
  <si>
    <t>Mission completed in UT_7010303</t>
  </si>
  <si>
    <t>Mission completed in UT_7010304</t>
  </si>
  <si>
    <t>Mission completed in UT_7010305</t>
  </si>
  <si>
    <t>Mission completed in UT_7010306</t>
  </si>
  <si>
    <t>Mission completed in UT_7010307</t>
  </si>
  <si>
    <t>Mission completed in UT_7010308</t>
  </si>
  <si>
    <t>Mission completed in UT_7010309</t>
  </si>
  <si>
    <t>Mission completed in UT_7010401</t>
  </si>
  <si>
    <t>Mission completed in UT_7010402</t>
  </si>
  <si>
    <t>Mission completed in UT_7010403</t>
  </si>
  <si>
    <t>Mission completed in UT_7010404</t>
  </si>
  <si>
    <t>Mission completed in UT_7010405</t>
  </si>
  <si>
    <t>Mission completed in UT_7010406</t>
  </si>
  <si>
    <t>Mission completed in UT_7010407</t>
  </si>
  <si>
    <t>Mission completed in UT_7010408</t>
  </si>
  <si>
    <t>Mission completed in UT_7010409</t>
  </si>
  <si>
    <t>Mission completed in UT_7010501</t>
  </si>
  <si>
    <t>Mission completed in UT_7010502</t>
  </si>
  <si>
    <t>Mission completed in UT_7010503</t>
  </si>
  <si>
    <t>Mission completed in UT_7010504</t>
  </si>
  <si>
    <t>Mission completed in UT_7010505</t>
  </si>
  <si>
    <t>Mission completed in UT_7010506</t>
  </si>
  <si>
    <t>Mission completed in UT_7010507</t>
  </si>
  <si>
    <t>Mission completed in UT_7010508</t>
  </si>
  <si>
    <t>Mission completed in UT_7010509</t>
  </si>
  <si>
    <t>Mission completed in UT_7010601</t>
  </si>
  <si>
    <t>Mission completed in UT_7010602</t>
  </si>
  <si>
    <t>Mission completed in UT_7010603</t>
  </si>
  <si>
    <t>Mission completed in UT_7010604</t>
  </si>
  <si>
    <t>Mission completed in UT_7010605</t>
  </si>
  <si>
    <t>Mission completed in UT_7010606</t>
  </si>
  <si>
    <t>Mission completed in UT_7010607</t>
  </si>
  <si>
    <t>Mission completed in UT_7010608</t>
  </si>
  <si>
    <t>Mission completed in UT_7010609</t>
  </si>
  <si>
    <t>Mission completed in UT_7010701</t>
  </si>
  <si>
    <t>Mission completed in UT_7010702</t>
  </si>
  <si>
    <t>Mission completed in UT_7010703</t>
  </si>
  <si>
    <t>Mission completed in UT_7010704</t>
  </si>
  <si>
    <t>Mission completed in UT_7010705</t>
  </si>
  <si>
    <t>Mission completed in UT_7010706</t>
  </si>
  <si>
    <t>Mission completed in UT_7010707</t>
  </si>
  <si>
    <t>Mission completed in UT_7010708</t>
  </si>
  <si>
    <t>Mission completed in UT_7010709</t>
  </si>
  <si>
    <t>Mission completed in UT_7010801</t>
  </si>
  <si>
    <t>Mission completed in UT_7010802</t>
  </si>
  <si>
    <t>Mission completed in UT_7010803</t>
  </si>
  <si>
    <t>Mission completed in UT_7010804</t>
  </si>
  <si>
    <t>Mission completed in UT_7010805</t>
  </si>
  <si>
    <t>Mission completed in UT_7010806</t>
  </si>
  <si>
    <t>Mission completed in UT_7010807</t>
  </si>
  <si>
    <t>Mission completed in UT_7010808</t>
  </si>
  <si>
    <t>Mission completed in UT_7010809</t>
  </si>
  <si>
    <t>Mission completed in UT_7010901</t>
  </si>
  <si>
    <t>Mission completed in UT_7010902</t>
  </si>
  <si>
    <t>Mission completed in UT_7010903</t>
  </si>
  <si>
    <t>Mission completed in UT_7010904</t>
  </si>
  <si>
    <t>Mission completed in UT_7010905</t>
  </si>
  <si>
    <t>Mission completed in UT_7010906</t>
  </si>
  <si>
    <t>Mission completed in UT_7010907</t>
  </si>
  <si>
    <t>Mission completed in UT_7010908</t>
  </si>
  <si>
    <t>Mission completed in UT_7010909</t>
  </si>
  <si>
    <t>Participated in Arena 5 times</t>
  </si>
  <si>
    <t xml:space="preserve">Galaxy Plunder Launch </t>
  </si>
  <si>
    <t>Galaxy Raid Launch</t>
  </si>
  <si>
    <t xml:space="preserve">Galaxy Wreckage Exploration </t>
  </si>
  <si>
    <t>Galaxy Wreckage Salvage</t>
  </si>
  <si>
    <t>Alliance Donated 10 times</t>
  </si>
  <si>
    <t>Collected Homebase Outputs 5 times</t>
  </si>
  <si>
    <t>Galaxy Resources Collection</t>
  </si>
  <si>
    <t>Upgraded the spaceship equipment 3 times</t>
  </si>
  <si>
    <t>Participated in Instance 2 times</t>
  </si>
  <si>
    <t>Participate in Trial 1 time</t>
  </si>
  <si>
    <t>Attacked Alliance Boss 2 times</t>
  </si>
  <si>
    <t>Purchased Stamina with Diamonds 1 time</t>
  </si>
  <si>
    <t>Participated in the Starport Raffle with Diamonds 5 times</t>
  </si>
  <si>
    <t>Logged in 1 day</t>
  </si>
  <si>
    <t>If the equipment is not strong then how can the battle win. Fleet Hangar is waiting for your arrival!</t>
  </si>
  <si>
    <t>Each alliance has its own mission and our mission now is to go to the Alliance Purgatory to eliminate some big guys...</t>
  </si>
  <si>
    <t>Commander Experience</t>
  </si>
  <si>
    <t>Spaceship Experience</t>
  </si>
  <si>
    <t>Gold</t>
  </si>
  <si>
    <t>Diamonds</t>
  </si>
  <si>
    <t>Stamina</t>
  </si>
  <si>
    <t>Spaceship Debris</t>
  </si>
  <si>
    <t>S1 Core</t>
  </si>
  <si>
    <t>S2 Core</t>
  </si>
  <si>
    <t>S3 Core</t>
  </si>
  <si>
    <t>S4 Core</t>
  </si>
  <si>
    <t>Radiation Cabin</t>
  </si>
  <si>
    <t>Snowstorm Cabin</t>
  </si>
  <si>
    <t>Destroyer Cabin</t>
  </si>
  <si>
    <t>Star Destroyer Cabin</t>
  </si>
  <si>
    <t>Soul Cabin</t>
  </si>
  <si>
    <t>Prophet Cabin</t>
  </si>
  <si>
    <t>Eye of Parr Cabin</t>
  </si>
  <si>
    <t>King Kong Cabin</t>
  </si>
  <si>
    <t>Infinity Cabin</t>
  </si>
  <si>
    <t>Ring of Stars Cabin</t>
  </si>
  <si>
    <t>Eclipse Cabin</t>
  </si>
  <si>
    <t>Desert Canoe Cabin</t>
  </si>
  <si>
    <t>Firmament Cabin</t>
  </si>
  <si>
    <t>Trial Cabin</t>
  </si>
  <si>
    <t>Lancer Cabin</t>
  </si>
  <si>
    <t>Fearless Cabin</t>
  </si>
  <si>
    <t>Small Experience</t>
  </si>
  <si>
    <t>Medium Experience</t>
  </si>
  <si>
    <t>Large Experience</t>
  </si>
  <si>
    <t>Super Experience</t>
  </si>
  <si>
    <t>Insert</t>
  </si>
  <si>
    <t>Honor Point</t>
  </si>
  <si>
    <t>Trial Badge</t>
  </si>
  <si>
    <t>Trial Pass</t>
  </si>
  <si>
    <t>Upgrade Commander Level</t>
  </si>
  <si>
    <t>Upgrade Spaceship Level</t>
  </si>
  <si>
    <t>Mainly used for Galaxy and Instance</t>
  </si>
  <si>
    <t>Increase 100 points experience for the spaceship</t>
  </si>
  <si>
    <t>Increase 300 points experience for the spaceship</t>
  </si>
  <si>
    <t>Increase 1000 points experience for the spaceship</t>
  </si>
  <si>
    <t>Increase 2000 points experience for the spaceship</t>
  </si>
  <si>
    <t>Galaxy Ayr</t>
  </si>
  <si>
    <t>Galaxy Tassan</t>
  </si>
  <si>
    <t>Galaxy Mansari</t>
  </si>
  <si>
    <t>Galaxy Kalha</t>
  </si>
  <si>
    <t>Galaxy Ramney</t>
  </si>
  <si>
    <t>The planet occupied during the war has been developed into powerful military base by Artificial Intelligence. The planet is full of various fleets and supply stations. It is an insurmountable planet...</t>
  </si>
  <si>
    <t>Planet Oak</t>
  </si>
  <si>
    <t xml:space="preserve">Planet Trael </t>
  </si>
  <si>
    <t xml:space="preserve">Planet Kuras </t>
  </si>
  <si>
    <t>Planet Ruhr</t>
  </si>
  <si>
    <t>Planet Plimtan</t>
  </si>
  <si>
    <t>Planet Arthur</t>
  </si>
  <si>
    <t>Planet Remulus</t>
  </si>
  <si>
    <t>Planet Moglu</t>
  </si>
  <si>
    <t>Remains of Vanity</t>
  </si>
  <si>
    <t>Lost Galaxy</t>
  </si>
  <si>
    <t xml:space="preserve">Planet Brady </t>
  </si>
  <si>
    <t xml:space="preserve">Planet Mestra </t>
  </si>
  <si>
    <t>Star-ring Seine</t>
  </si>
  <si>
    <t xml:space="preserve">Planet Seine </t>
  </si>
  <si>
    <t>Magnetic Storm Area</t>
  </si>
  <si>
    <t>Planet Alleria</t>
  </si>
  <si>
    <t xml:space="preserve">Star-sea Kenriba </t>
  </si>
  <si>
    <t>Planet Wilga</t>
  </si>
  <si>
    <t>Storm Area of Arklon</t>
  </si>
  <si>
    <t xml:space="preserve">Nebula Kusiak </t>
  </si>
  <si>
    <t xml:space="preserve">Planet Menethil </t>
  </si>
  <si>
    <t>Planet Oswiak</t>
  </si>
  <si>
    <t>Planet Roland VI</t>
  </si>
  <si>
    <t>The Fortress of Planet Tayar</t>
  </si>
  <si>
    <t>Planet Alterac</t>
  </si>
  <si>
    <t xml:space="preserve">Planet Zoram </t>
  </si>
  <si>
    <t>Planet Sergej</t>
  </si>
  <si>
    <t>Planet Base</t>
  </si>
  <si>
    <t>Interior Area of Planet Base</t>
  </si>
  <si>
    <t>The Rim of Planet Space Station</t>
  </si>
  <si>
    <t>Interior Area of Planet Space Station</t>
  </si>
  <si>
    <t>The Stronghold of Planet Space Station</t>
  </si>
  <si>
    <t>The Mists of the Planet</t>
  </si>
  <si>
    <t>Imperial Scouts Troop</t>
  </si>
  <si>
    <t xml:space="preserve">The Stronghold of Imperial Scouts </t>
  </si>
  <si>
    <t>Elite Scouts Troop</t>
  </si>
  <si>
    <t>The Stronghold of Elite Scouts Troop</t>
  </si>
  <si>
    <t>Imperial Scouts Base</t>
  </si>
  <si>
    <t xml:space="preserve">The Captain Fleet of Imperial Scouts </t>
  </si>
  <si>
    <t>The Fortress of Planet Ruhr</t>
  </si>
  <si>
    <t>The Satellite of Ruhr</t>
  </si>
  <si>
    <t>The Relay Station of Ruhr</t>
  </si>
  <si>
    <t>The Outpost of Ruhr</t>
  </si>
  <si>
    <t>The Patrol Point of Outpost Ruhr</t>
  </si>
  <si>
    <t>Advance Fleet of the Outpost</t>
  </si>
  <si>
    <t>The Stronghold of the Outpost</t>
  </si>
  <si>
    <t>Outpost Base</t>
  </si>
  <si>
    <t>Imperial Patrol</t>
  </si>
  <si>
    <t>Arthur Remains</t>
  </si>
  <si>
    <t xml:space="preserve">The Fallen Star of Arthur </t>
  </si>
  <si>
    <t xml:space="preserve">The Land of Magnetic Storm </t>
  </si>
  <si>
    <t>Planet Remains</t>
  </si>
  <si>
    <t xml:space="preserve">The Captain Fleet of Imperial Patrol </t>
  </si>
  <si>
    <t>The Stronghold of Imperial Patrol</t>
  </si>
  <si>
    <t>The Sentry of Remulus</t>
  </si>
  <si>
    <t xml:space="preserve">The Land of Remulus </t>
  </si>
  <si>
    <t xml:space="preserve">The Crack of Remulus </t>
  </si>
  <si>
    <t>Imperial Patrol Base</t>
  </si>
  <si>
    <t>Commander  Connor</t>
  </si>
  <si>
    <t>Predawn Star-sea</t>
  </si>
  <si>
    <t>Starbase of Moglu</t>
  </si>
  <si>
    <t>The Transition Station of Moglu</t>
  </si>
  <si>
    <t>Moglu Remains</t>
  </si>
  <si>
    <t>Imperial Garrison</t>
  </si>
  <si>
    <t>The Stardust of Moglu</t>
  </si>
  <si>
    <t>The Sentry of Moglu</t>
  </si>
  <si>
    <t xml:space="preserve">The Crack of Constellation </t>
  </si>
  <si>
    <t>Imperial Neutron Star</t>
  </si>
  <si>
    <t>Elite Imperial Fleet</t>
  </si>
  <si>
    <t>Dark Shelter</t>
  </si>
  <si>
    <t>The Mists Sea</t>
  </si>
  <si>
    <t>The Stronghold of Imperial Front</t>
  </si>
  <si>
    <t>The Stardust of Death</t>
  </si>
  <si>
    <t>Galaxy Remains</t>
  </si>
  <si>
    <t>Imperial Front Base</t>
  </si>
  <si>
    <t>The Captain Fleet of  Imperial Garrison</t>
  </si>
  <si>
    <t>Wailing Starport</t>
  </si>
  <si>
    <t xml:space="preserve">The Road of Alterac </t>
  </si>
  <si>
    <t>The Space of the Mists</t>
  </si>
  <si>
    <t>Fallen Star Elvin</t>
  </si>
  <si>
    <t>Abandoned Transition Station</t>
  </si>
  <si>
    <t>Brad Lab</t>
  </si>
  <si>
    <t xml:space="preserve">The Land of Sanctuary </t>
  </si>
  <si>
    <t>Brady Remains</t>
  </si>
  <si>
    <t xml:space="preserve">The Trail of Red Ridge </t>
  </si>
  <si>
    <t>The Land of Oracle</t>
  </si>
  <si>
    <t>The Eye of Thar</t>
  </si>
  <si>
    <t>The Fortress of Mestra</t>
  </si>
  <si>
    <t>Ruining Black Hole</t>
  </si>
  <si>
    <t>Starbase of Mestra</t>
  </si>
  <si>
    <t>Star Chakra Danga</t>
  </si>
  <si>
    <t>The Land of Seine</t>
  </si>
  <si>
    <t>The Observatory of Seine</t>
  </si>
  <si>
    <t>The Captain Fleet of Imperial Garrison</t>
  </si>
  <si>
    <t>The Fortress of Seine</t>
  </si>
  <si>
    <t>The Meteorite Zone</t>
  </si>
  <si>
    <t xml:space="preserve">Remains in the Shadow </t>
  </si>
  <si>
    <t>Star Nest in The Mists</t>
  </si>
  <si>
    <t>Space Station Hills</t>
  </si>
  <si>
    <t>Break through the Land of Seine</t>
  </si>
  <si>
    <t>Camp of the Garrison</t>
  </si>
  <si>
    <t>The Dust of Alleria</t>
  </si>
  <si>
    <t>The Boneless Area</t>
  </si>
  <si>
    <t>Shelter in the Storm</t>
  </si>
  <si>
    <t>Lordamere Remains</t>
  </si>
  <si>
    <t>Magnetic Storm Teresa</t>
  </si>
  <si>
    <t>Hyjal Remains</t>
  </si>
  <si>
    <t>Gloomy Valley</t>
  </si>
  <si>
    <t>Twin Towers Remains</t>
  </si>
  <si>
    <t>Discovery of the Remains</t>
  </si>
  <si>
    <t>The Raid of Alleria</t>
  </si>
  <si>
    <t>The Fortress of the Galaxy</t>
  </si>
  <si>
    <t>The Confrontation of Manoroc</t>
  </si>
  <si>
    <t>Battleground Starport</t>
  </si>
  <si>
    <t xml:space="preserve">Support from The Empire </t>
  </si>
  <si>
    <t xml:space="preserve">The Barrier of Manoroc </t>
  </si>
  <si>
    <t>Shattered Manoroc</t>
  </si>
  <si>
    <t>The Height of Kenriba</t>
  </si>
  <si>
    <t>The Garrison of Kenriba</t>
  </si>
  <si>
    <t>The Commander of Kenriba</t>
  </si>
  <si>
    <t>Shrine Tesniere</t>
  </si>
  <si>
    <t>Tesniere Remains</t>
  </si>
  <si>
    <t>Imperial Lab</t>
  </si>
  <si>
    <t>Imperial Core Fleet</t>
  </si>
  <si>
    <t>City of the Mists</t>
  </si>
  <si>
    <t>The Fortress of Wilga</t>
  </si>
  <si>
    <t xml:space="preserve">The Stronghold of Wilga </t>
  </si>
  <si>
    <t>The Captain Fleet of Imperial Core Fleet</t>
  </si>
  <si>
    <t>Starbase of Arklon</t>
  </si>
  <si>
    <t>Relay Station of Arklon</t>
  </si>
  <si>
    <t xml:space="preserve">Command Center of Imperial Fleet </t>
  </si>
  <si>
    <t>The Factory of Arklon</t>
  </si>
  <si>
    <t>Star Nest of Arklon</t>
  </si>
  <si>
    <t>Bloody Wall</t>
  </si>
  <si>
    <t>Imperial Starport</t>
  </si>
  <si>
    <t xml:space="preserve">Imperial Fleet Base </t>
  </si>
  <si>
    <t>Commander Carp</t>
  </si>
  <si>
    <t>Galaxy Drew</t>
  </si>
  <si>
    <t>The Outpost of Kusiak</t>
  </si>
  <si>
    <t xml:space="preserve">The Alliance of Kusiak </t>
  </si>
  <si>
    <t>The Backbone of Kusiak</t>
  </si>
  <si>
    <t>The Fortress of Kusiak</t>
  </si>
  <si>
    <t>The Peak of Hyjal</t>
  </si>
  <si>
    <t>Floating Island of Lucilla</t>
  </si>
  <si>
    <t>Floating island Remains</t>
  </si>
  <si>
    <t>The Bones of Constellation</t>
  </si>
  <si>
    <t xml:space="preserve">Base of Imperial Advance Fleet </t>
  </si>
  <si>
    <t>The Shelter of Oswiak</t>
  </si>
  <si>
    <t>The Mists of Oswiak</t>
  </si>
  <si>
    <t>The Crack of Oswiak</t>
  </si>
  <si>
    <t>Portal of the Galaxy</t>
  </si>
  <si>
    <t>The Land of Evernight</t>
  </si>
  <si>
    <t>Augustus Remains</t>
  </si>
  <si>
    <t xml:space="preserve">The Stardust of Roland </t>
  </si>
  <si>
    <t>Roland Remains</t>
  </si>
  <si>
    <t>Remnant of  Roland</t>
  </si>
  <si>
    <t>The Relay Station of Roland</t>
  </si>
  <si>
    <t>Roland Lab</t>
  </si>
  <si>
    <t>Imperial Transition Station</t>
  </si>
  <si>
    <t>The Satellite of Tayar</t>
  </si>
  <si>
    <t>The Nebula of Tayar</t>
  </si>
  <si>
    <t>The Factory of Tayar</t>
  </si>
  <si>
    <t>The Fortress of Tayar</t>
  </si>
  <si>
    <t xml:space="preserve">The Stronghold of Tayar's Fleet </t>
  </si>
  <si>
    <t>Wrecked Lab</t>
  </si>
  <si>
    <t>Storm of the Planet</t>
  </si>
  <si>
    <t>The Wall of Mount Taurus</t>
  </si>
  <si>
    <t xml:space="preserve">The Fortress of Imperial Bahn </t>
  </si>
  <si>
    <t>Starport Remains</t>
  </si>
  <si>
    <t>The Gate of Haers</t>
  </si>
  <si>
    <t xml:space="preserve">Storm of the Black Hole </t>
  </si>
  <si>
    <t xml:space="preserve">The Holy Land of Alterac </t>
  </si>
  <si>
    <t>The Land of Hope</t>
  </si>
  <si>
    <t>Alterac Civilization</t>
  </si>
  <si>
    <t>The Nebula of Alterac</t>
  </si>
  <si>
    <t>Imperial Fleet Base</t>
  </si>
  <si>
    <t xml:space="preserve">The Main City of Alterac </t>
  </si>
  <si>
    <t>Gathering place of Evernight</t>
  </si>
  <si>
    <t>Galaxy Evernight</t>
  </si>
  <si>
    <t>Stars of Thorns</t>
  </si>
  <si>
    <t>The Crack of Zoram</t>
  </si>
  <si>
    <t>The Factory of Zoram</t>
  </si>
  <si>
    <t>Imperial Elite Core Fleet</t>
  </si>
  <si>
    <t>The Wall of Zoram</t>
  </si>
  <si>
    <t>Zoram's Base</t>
  </si>
  <si>
    <t>Starbase of Sergej</t>
  </si>
  <si>
    <t>The Sentry of Sergej</t>
  </si>
  <si>
    <t>Planet in the Mists</t>
  </si>
  <si>
    <t>Planet in the Dark</t>
  </si>
  <si>
    <t>The Fallen Star of Sergej</t>
  </si>
  <si>
    <t>The Fortress of Sergej</t>
  </si>
  <si>
    <t>Sergej Remains</t>
  </si>
  <si>
    <t>The Stronghold of Sergej</t>
  </si>
  <si>
    <t>Commander Sivaka</t>
  </si>
  <si>
    <t>Crossing the Star Gate， you can see the endless universe where you can gain a lot of experience for upgrade!</t>
  </si>
  <si>
    <t>Instance and Trial are the places where you can get a lot of experience for your upgrade， the rational use of your stamina is the key to become a strong commander!</t>
  </si>
  <si>
    <t>The Command Center is the hub of your base， you can unlock more buildings and functions after its upgrade! Our current goal is to upgrade it to level 2...</t>
  </si>
  <si>
    <t>The Command Center is the hub of your base， you can unlock more buildings and functions after its upgrade! Our current goal is to upgrade it to level 3...</t>
  </si>
  <si>
    <t>The Command Center is the hub of your base， you can unlock more buildings and functions after its upgrade! Our current goal is to upgrade it to level 4...</t>
  </si>
  <si>
    <t>The Command Center is the hub of your base， you can unlock more buildings and functions after its upgrade! Our current goal is to upgrade it to level 5...</t>
  </si>
  <si>
    <t>The Command Center is the hub of your base， you can unlock more buildings and functions after its upgrade! Our current goal is to upgrade it to level 6...</t>
  </si>
  <si>
    <t>The Command Center is the hub of your base， you can unlock more buildings and functions after its upgrade! Our current goal is to upgrade it to level 7...</t>
  </si>
  <si>
    <t>The Command Center is the hub of your base， you can unlock more buildings and functions after its upgrade! Our current goal is to upgrade it to level 8...</t>
  </si>
  <si>
    <t>The Command Center is the hub of your base， you can unlock more buildings and functions after its upgrade! Our current goal is to upgrade it to level 9...</t>
  </si>
  <si>
    <t>The Command Center is the hub of your base， you can unlock more buildings and functions after its upgrade! Our current goal is to upgrade it to level 10...</t>
  </si>
  <si>
    <t>The Command Center is the hub of your base， you can unlock more buildings and functions after its upgrade! Our current goal is to upgrade it to level 11...</t>
  </si>
  <si>
    <t>The Command Center is the hub of your base， you can unlock more buildings and functions after its upgrade! Our current goal is to upgrade it to level 12...</t>
  </si>
  <si>
    <t>The Command Center is the hub of your base， you can unlock more buildings and functions after its upgrade! Our current goal is to upgrade it to level 13...</t>
  </si>
  <si>
    <t>The Command Center is the hub of your base， you can unlock more buildings and functions after its upgrade! Our current goal is to upgrade it to level 14...</t>
  </si>
  <si>
    <t>The Command Center is the hub of your base， you can unlock more buildings and functions after its upgrade! Our current goal is to upgrade it to level 15...</t>
  </si>
  <si>
    <t>The Command Center is the hub of your base， you can unlock more buildings and functions after its upgrade! Our current goal is to upgrade it to level 16...</t>
  </si>
  <si>
    <t>The Command Center is the hub of your base， you can unlock more buildings and functions after its upgrade! Our current goal is to upgrade it to level 17...</t>
  </si>
  <si>
    <t>The Command Center is the hub of your base， you can unlock more buildings and functions after its upgrade! Our current goal is to upgrade it to level 18...</t>
  </si>
  <si>
    <t>The Command Center is the hub of your base， you can unlock more buildings and functions after its upgrade! Our current goal is to upgrade it to level 19...</t>
  </si>
  <si>
    <t>The Command Center is the hub of your base， you can unlock more buildings and functions after its upgrade! Our current goal is to upgrade it to level 20...</t>
  </si>
  <si>
    <t>The Command Center is the hub of your base， you can unlock more buildings and functions after its upgrade! Our current goal is to upgrade it to level 21...</t>
  </si>
  <si>
    <t>The Command Center is the hub of your base， you can unlock more buildings and functions after its upgrade! Our current goal is to upgrade it to level 22...</t>
  </si>
  <si>
    <t>The Command Center is the hub of your base， you can unlock more buildings and functions after its upgrade! Our current goal is to upgrade it to level 23...</t>
  </si>
  <si>
    <t>The Command Center is the hub of your base， you can unlock more buildings and functions after its upgrade! Our current goal is to upgrade it to level 24...</t>
  </si>
  <si>
    <t>The Command Center is the hub of your base， you can unlock more buildings and functions after its upgrade! Our current goal is to upgrade it to level 25...</t>
  </si>
  <si>
    <t>The Command Center is the hub of your base， you can unlock more buildings and functions after its upgrade! Our current goal is to upgrade it to level 26...</t>
  </si>
  <si>
    <t>The Command Center is the hub of your base， you can unlock more buildings and functions after its upgrade! Our current goal is to upgrade it to level 27...</t>
  </si>
  <si>
    <t>The Command Center is the hub of your base， you can unlock more buildings and functions after its upgrade! Our current goal is to upgrade it to level 28...</t>
  </si>
  <si>
    <t>The Command Center is the hub of your base， you can unlock more buildings and functions after its upgrade! Our current goal is to upgrade it to level 29...</t>
  </si>
  <si>
    <t>The Command Center is the hub of your base， you can unlock more buildings and functions after its upgrade! Our current goal is to upgrade it to level 30...</t>
  </si>
  <si>
    <t>The Command Center is the hub of your base， you can unlock more buildings and functions after its upgrade! Our current goal is to upgrade it to level 31...</t>
  </si>
  <si>
    <t>The Command Center is the hub of your base， you can unlock more buildings and functions after its upgrade! Our current goal is to upgrade it to level 32...</t>
  </si>
  <si>
    <t>The Command Center is the hub of your base， you can unlock more buildings and functions after its upgrade! Our current goal is to upgrade it to level 33...</t>
  </si>
  <si>
    <t>The Command Center is the hub of your base， you can unlock more buildings and functions after its upgrade! Our current goal is to upgrade it to level 34...</t>
  </si>
  <si>
    <t>The Command Center is the hub of your base， you can unlock more buildings and functions after its upgrade! Our current goal is to upgrade it to level 35...</t>
  </si>
  <si>
    <t>The Command Center is the hub of your base， you can unlock more buildings and functions after its upgrade! Our current goal is to upgrade it to level 36...</t>
  </si>
  <si>
    <t>The Command Center is the hub of your base， you can unlock more buildings and functions after its upgrade! Our current goal is to upgrade it to level 37...</t>
  </si>
  <si>
    <t>The Command Center is the hub of your base， you can unlock more buildings and functions after its upgrade! Our current goal is to upgrade it to level 38...</t>
  </si>
  <si>
    <t>The Command Center is the hub of your base， you can unlock more buildings and functions after its upgrade! Our current goal is to upgrade it to level 39...</t>
  </si>
  <si>
    <t>The Command Center is the hub of your base， you can unlock more buildings and functions after its upgrade! Our current goal is to upgrade it to level 40...</t>
  </si>
  <si>
    <t>The Command Center is the hub of your base， you can unlock more buildings and functions after its upgrade! Our current goal is to upgrade it to level 41...</t>
  </si>
  <si>
    <t>The Command Center is the hub of your base， you can unlock more buildings and functions after its upgrade! Our current goal is to upgrade it to level 42...</t>
  </si>
  <si>
    <t>The Command Center is the hub of your base， you can unlock more buildings and functions after its upgrade! Our current goal is to upgrade it to level 43...</t>
  </si>
  <si>
    <t>The Command Center is the hub of your base， you can unlock more buildings and functions after its upgrade! Our current goal is to upgrade it to level 44...</t>
  </si>
  <si>
    <t>The Command Center is the hub of your base， you can unlock more buildings and functions after its upgrade! Our current goal is to upgrade it to level 45...</t>
  </si>
  <si>
    <t>After the Weapon Institute is upgraded， more weapon skills can be activated， which can be equipped on the spaceship to change the attack mode! Now upgrade the Institute to level 2...</t>
  </si>
  <si>
    <t>After the Weapon Institute is upgraded， more weapon skills can be activated， which can be equipped on the spaceship to change the attack mode! Now upgrade the Institute to level 3...</t>
  </si>
  <si>
    <t>After the Weapon Institute is upgraded， more weapon skills can be activated， which can be equipped on the spaceship to change the attack mode! Now upgrade the Institute to level 4...</t>
  </si>
  <si>
    <t>After the Weapon Institute is upgraded， more weapon skills can be activated， which can be equipped on the spaceship to change the attack mode! Now upgrade the Institute to level 5...</t>
  </si>
  <si>
    <t>After the Weapon Institute is upgraded， more weapon skills can be activated， which can be equipped on the spaceship to change the attack mode! Now upgrade the Institute to level 6...</t>
  </si>
  <si>
    <t>After the Weapon Institute is upgraded， more weapon skills can be activated， which can be equipped on the spaceship to change the attack mode! Now upgrade the Institute to level 7...</t>
  </si>
  <si>
    <t>After the Weapon Institute is upgraded， more weapon skills can be activated， which can be equipped on the spaceship to change the attack mode! Now upgrade the Institute to level 8...</t>
  </si>
  <si>
    <t>After the Weapon Institute is upgraded， more weapon skills can be activated， which can be equipped on the spaceship to change the attack mode! Now upgrade the Institute to level 9...</t>
  </si>
  <si>
    <t>After the Weapon Institute is upgraded， more weapon skills can be activated， which can be equipped on the spaceship to change the attack mode! Now upgrade the Institute to level 10...</t>
  </si>
  <si>
    <t>After the Weapon Institute is upgraded， more weapon skills can be activated， which can be equipped on the spaceship to change the attack mode! Now upgrade the Institute to level 11...</t>
  </si>
  <si>
    <t>After the Weapon Institute is upgraded， more weapon skills can be activated， which can be equipped on the spaceship to change the attack mode! Now upgrade the Institute to level 12...</t>
  </si>
  <si>
    <t>After the Weapon Institute is upgraded， more weapon skills can be activated， which can be equipped on the spaceship to change the attack mode! Now upgrade the Institute to level 13...</t>
  </si>
  <si>
    <t>After the Weapon Institute is upgraded， more weapon skills can be activated， which can be equipped on the spaceship to change the attack mode! Now upgrade the Institute to level 14...</t>
  </si>
  <si>
    <t>After the Weapon Institute is upgraded， more weapon skills can be activated， which can be equipped on the spaceship to change the attack mode! Now upgrade the Institute to level 15...</t>
  </si>
  <si>
    <t>After the Weapon Institute is upgraded， more weapon skills can be activated， which can be equipped on the spaceship to change the attack mode! Now upgrade the Institute to level 16...</t>
  </si>
  <si>
    <t>After the Weapon Institute is upgraded， more weapon skills can be activated， which can be equipped on the spaceship to change the attack mode! Now upgrade the Institute to level 17...</t>
  </si>
  <si>
    <t>After the Weapon Institute is upgraded， more weapon skills can be activated， which can be equipped on the spaceship to change the attack mode! Now upgrade the Institute to level 18...</t>
  </si>
  <si>
    <t>After the Weapon Institute is upgraded， more weapon skills can be activated， which can be equipped on the spaceship to change the attack mode! Now upgrade the Institute to level 19...</t>
  </si>
  <si>
    <t>After the Weapon Institute is upgraded， more weapon skills can be activated， which can be equipped on the spaceship to change the attack mode! Now upgrade the Institute to level 20...</t>
  </si>
  <si>
    <t>After the Weapon Institute is upgraded， more weapon skills can be activated， which can be equipped on the spaceship to change the attack mode! Now upgrade the Institute to level 21...</t>
  </si>
  <si>
    <t>After the Weapon Institute is upgraded， more weapon skills can be activated， which can be equipped on the spaceship to change the attack mode! Now upgrade the Institute to level 22...</t>
  </si>
  <si>
    <t>After the Weapon Institute is upgraded， more weapon skills can be activated， which can be equipped on the spaceship to change the attack mode! Now upgrade the Institute to level 23...</t>
  </si>
  <si>
    <t>After the Weapon Institute is upgraded， more weapon skills can be activated， which can be equipped on the spaceship to change the attack mode! Now upgrade the Institute to level 24...</t>
  </si>
  <si>
    <t>After the Weapon Institute is upgraded， more weapon skills can be activated， which can be equipped on the spaceship to change the attack mode! Now upgrade the Institute to level 25...</t>
  </si>
  <si>
    <t>After the Weapon Institute is upgraded， more weapon skills can be activated， which can be equipped on the spaceship to change the attack mode! Now upgrade the Institute to level 26...</t>
  </si>
  <si>
    <t>After the Weapon Institute is upgraded， more weapon skills can be activated， which can be equipped on the spaceship to change the attack mode! Now upgrade the Institute to level 27...</t>
  </si>
  <si>
    <t>After the Weapon Institute is upgraded， more weapon skills can be activated， which can be equipped on the spaceship to change the attack mode! Now upgrade the Institute to level 28...</t>
  </si>
  <si>
    <t>After the Weapon Institute is upgraded， more weapon skills can be activated， which can be equipped on the spaceship to change the attack mode! Now upgrade the Institute to level 29...</t>
  </si>
  <si>
    <t>After the Weapon Institute is upgraded， more weapon skills can be activated， which can be equipped on the spaceship to change the attack mode! Now upgrade the Institute to level 30...</t>
  </si>
  <si>
    <t>After the Weapon Institute is upgraded， more weapon skills can be activated， which can be equipped on the spaceship to change the attack mode! Now upgrade the Institute to level 31...</t>
  </si>
  <si>
    <t>After the Weapon Institute is upgraded， more weapon skills can be activated， which can be equipped on the spaceship to change the attack mode! Now upgrade the Institute to level 32...</t>
  </si>
  <si>
    <t>After the Weapon Institute is upgraded， more weapon skills can be activated， which can be equipped on the spaceship to change the attack mode! Now upgrade the Institute to level 33...</t>
  </si>
  <si>
    <t>After the Weapon Institute is upgraded， more weapon skills can be activated， which can be equipped on the spaceship to change the attack mode! Now upgrade the Institute to level 34...</t>
  </si>
  <si>
    <t>After the Weapon Institute is upgraded， more weapon skills can be activated， which can be equipped on the spaceship to change the attack mode! Now upgrade the Institute to level 35...</t>
  </si>
  <si>
    <t>After the Weapon Institute is upgraded， more weapon skills can be activated， which can be equipped on the spaceship to change the attack mode! Now upgrade the Institute to level 36...</t>
  </si>
  <si>
    <t>After the Weapon Institute is upgraded， more weapon skills can be activated， which can be equipped on the spaceship to change the attack mode! Now upgrade the Institute to level 37...</t>
  </si>
  <si>
    <t>After the Weapon Institute is upgraded， more weapon skills can be activated， which can be equipped on the spaceship to change the attack mode! Now upgrade the Institute to level 38...</t>
  </si>
  <si>
    <t>After the Weapon Institute is upgraded， more weapon skills can be activated， which can be equipped on the spaceship to change the attack mode! Now upgrade the Institute to level 39...</t>
  </si>
  <si>
    <t>After the Weapon Institute is upgraded， more weapon skills can be activated， which can be equipped on the spaceship to change the attack mode! Now upgrade the Institute to level 40...</t>
  </si>
  <si>
    <t>After the Weapon Institute is upgraded， more weapon skills can be activated， which can be equipped on the spaceship to change the attack mode! Now upgrade the Institute to level 41...</t>
  </si>
  <si>
    <t>After the Weapon Institute is upgraded， more weapon skills can be activated， which can be equipped on the spaceship to change the attack mode! Now upgrade the Institute to level 42...</t>
  </si>
  <si>
    <t>After the Weapon Institute is upgraded， more weapon skills can be activated， which can be equipped on the spaceship to change the attack mode! Now upgrade the Institute to level 43...</t>
  </si>
  <si>
    <t>After the Weapon Institute is upgraded， more weapon skills can be activated， which can be equipped on the spaceship to change the attack mode! Now upgrade the Institute to level 44...</t>
  </si>
  <si>
    <t>After the Weapon Institute is upgraded， more weapon skills can be activated， which can be equipped on the spaceship to change the attack mode! Now upgrade the Institute to level 45...</t>
  </si>
  <si>
    <t>Spaceship can not participate in a battle anymore if its durability is not enough， Workshop is the place to repair the durability of your spaceships! For the faster repairing speed，now upgrade the Workshop to level 2...</t>
  </si>
  <si>
    <t>Spaceship can not participate in a battle anymore if its durability is not enough， Workshop is the place to repair the durability of your spaceships! For the faster repairing speed，now upgrade the Workshop to level 3...</t>
  </si>
  <si>
    <t>Spaceship can not participate in a battle anymore if its durability is not enough， Workshop is the place to repair the durability of your spaceships! For the faster repairing speed，now upgrade the Workshop to level 4...</t>
  </si>
  <si>
    <t>Spaceship can not participate in a battle anymore if its durability is not enough， Workshop is the place to repair the durability of your spaceships! For the faster repairing speed，now upgrade the Workshop to level 5...</t>
  </si>
  <si>
    <t>Spaceship can not participate in a battle anymore if its durability is not enough， Workshop is the place to repair the durability of your spaceships! For the faster repairing speed，now upgrade the Workshop to level 6...</t>
  </si>
  <si>
    <t>Spaceship can not participate in a battle anymore if its durability is not enough， Workshop is the place to repair the durability of your spaceships! For the faster repairing speed，now upgrade the Workshop to level 7...</t>
  </si>
  <si>
    <t>Spaceship can not participate in a battle anymore if its durability is not enough， Workshop is the place to repair the durability of your spaceships! For the faster repairing speed，now upgrade the Workshop to level 8...</t>
  </si>
  <si>
    <t>Spaceship can not participate in a battle anymore if its durability is not enough， Workshop is the place to repair the durability of your spaceships! For the faster repairing speed，now upgrade the Workshop to level 9...</t>
  </si>
  <si>
    <t>Spaceship can not participate in a battle anymore if its durability is not enough， Workshop is the place to repair the durability of your spaceships! For the faster repairing speed，now upgrade the Workshop to level 10...</t>
  </si>
  <si>
    <t>Spaceship can not participate in a battle anymore if its durability is not enough， Workshop is the place to repair the durability of your spaceships! For the faster repairing speed，now upgrade the Workshop to level 11...</t>
  </si>
  <si>
    <t>Spaceship can not participate in a battle anymore if its durability is not enough， Workshop is the place to repair the durability of your spaceships! For the faster repairing speed，now upgrade the Workshop to level 12...</t>
  </si>
  <si>
    <t>Spaceship can not participate in a battle anymore if its durability is not enough， Workshop is the place to repair the durability of your spaceships! For the faster repairing speed，now upgrade the Workshop to level 13...</t>
  </si>
  <si>
    <t>Spaceship can not participate in a battle anymore if its durability is not enough， Workshop is the place to repair the durability of your spaceships! For the faster repairing speed，now upgrade the Workshop to level 14...</t>
  </si>
  <si>
    <t>Spaceship can not participate in a battle anymore if its durability is not enough， Workshop is the place to repair the durability of your spaceships! For the faster repairing speed，now upgrade the Workshop to level 15...</t>
  </si>
  <si>
    <t>Spaceship can not participate in a battle anymore if its durability is not enough， Workshop is the place to repair the durability of your spaceships! For the faster repairing speed，now upgrade the Workshop to level 16...</t>
  </si>
  <si>
    <t>Spaceship can not participate in a battle anymore if its durability is not enough， Workshop is the place to repair the durability of your spaceships! For the faster repairing speed，now upgrade the Workshop to level 17...</t>
  </si>
  <si>
    <t>Spaceship can not participate in a battle anymore if its durability is not enough， Workshop is the place to repair the durability of your spaceships! For the faster repairing speed，now upgrade the Workshop to level 18...</t>
  </si>
  <si>
    <t>Spaceship can not participate in a battle anymore if its durability is not enough， Workshop is the place to repair the durability of your spaceships! For the faster repairing speed，now upgrade the Workshop to level 19...</t>
  </si>
  <si>
    <t>Spaceship can not participate in a battle anymore if its durability is not enough， Workshop is the place to repair the durability of your spaceships! For the faster repairing speed，now upgrade the Workshop to level 20...</t>
  </si>
  <si>
    <t>Spaceship can not participate in a battle anymore if its durability is not enough， Workshop is the place to repair the durability of your spaceships! For the faster repairing speed，now upgrade the Workshop to level 21...</t>
  </si>
  <si>
    <t>Spaceship can not participate in a battle anymore if its durability is not enough， Workshop is the place to repair the durability of your spaceships! For the faster repairing speed，now upgrade the Workshop to level 22...</t>
  </si>
  <si>
    <t>Spaceship can not participate in a battle anymore if its durability is not enough， Workshop is the place to repair the durability of your spaceships! For the faster repairing speed，now upgrade the Workshop to level 23...</t>
  </si>
  <si>
    <t>Spaceship can not participate in a battle anymore if its durability is not enough， Workshop is the place to repair the durability of your spaceships! For the faster repairing speed，now upgrade the Workshop to level 24...</t>
  </si>
  <si>
    <t>Spaceship can not participate in a battle anymore if its durability is not enough， Workshop is the place to repair the durability of your spaceships! For the faster repairing speed，now upgrade the Workshop to level 25...</t>
  </si>
  <si>
    <t>Spaceship can not participate in a battle anymore if its durability is not enough， Workshop is the place to repair the durability of your spaceships! For the faster repairing speed，now upgrade the Workshop to level 26...</t>
  </si>
  <si>
    <t>Spaceship can not participate in a battle anymore if its durability is not enough， Workshop is the place to repair the durability of your spaceships! For the faster repairing speed，now upgrade the Workshop to level 27...</t>
  </si>
  <si>
    <t>Spaceship can not participate in a battle anymore if its durability is not enough， Workshop is the place to repair the durability of your spaceships! For the faster repairing speed，now upgrade the Workshop to level 28...</t>
  </si>
  <si>
    <t>Spaceship can not participate in a battle anymore if its durability is not enough， Workshop is the place to repair the durability of your spaceships! For the faster repairing speed，now upgrade the Workshop to level 29...</t>
  </si>
  <si>
    <t>Spaceship can not participate in a battle anymore if its durability is not enough， Workshop is the place to repair the durability of your spaceships! For the faster repairing speed，now upgrade the Workshop to level 30...</t>
  </si>
  <si>
    <t>Spaceship can not participate in a battle anymore if its durability is not enough， Workshop is the place to repair the durability of your spaceships! For the faster repairing speed，now upgrade the Workshop to level 31...</t>
  </si>
  <si>
    <t>Spaceship can not participate in a battle anymore if its durability is not enough， Workshop is the place to repair the durability of your spaceships! For the faster repairing speed，now upgrade the Workshop to level 32...</t>
  </si>
  <si>
    <t>Spaceship can not participate in a battle anymore if its durability is not enough， Workshop is the place to repair the durability of your spaceships! For the faster repairing speed，now upgrade the Workshop to level 33...</t>
  </si>
  <si>
    <t>Spaceship can not participate in a battle anymore if its durability is not enough， Workshop is the place to repair the durability of your spaceships! For the faster repairing speed，now upgrade the Workshop to level 34...</t>
  </si>
  <si>
    <t>Spaceship can not participate in a battle anymore if its durability is not enough， Workshop is the place to repair the durability of your spaceships! For the faster repairing speed，now upgrade the Workshop to level 35...</t>
  </si>
  <si>
    <t>Spaceship can not participate in a battle anymore if its durability is not enough， Workshop is the place to repair the durability of your spaceships! For the faster repairing speed，now upgrade the Workshop to level 36...</t>
  </si>
  <si>
    <t>Spaceship can not participate in a battle anymore if its durability is not enough， Workshop is the place to repair the durability of your spaceships! For the faster repairing speed，now upgrade the Workshop to level 37...</t>
  </si>
  <si>
    <t>Spaceship can not participate in a battle anymore if its durability is not enough， Workshop is the place to repair the durability of your spaceships! For the faster repairing speed，now upgrade the Workshop to level 38...</t>
  </si>
  <si>
    <t>Spaceship can not participate in a battle anymore if its durability is not enough， Workshop is the place to repair the durability of your spaceships! For the faster repairing speed，now upgrade the Workshop to level 39...</t>
  </si>
  <si>
    <t>Spaceship can not participate in a battle anymore if its durability is not enough， Workshop is the place to repair the durability of your spaceships! For the faster repairing speed，now upgrade the Workshop to level 40...</t>
  </si>
  <si>
    <t>Spaceship can not participate in a battle anymore if its durability is not enough， Workshop is the place to repair the durability of your spaceships! For the faster repairing speed，now upgrade the Workshop to level 41...</t>
  </si>
  <si>
    <t>Spaceship can not participate in a battle anymore if its durability is not enough， Workshop is the place to repair the durability of your spaceships! For the faster repairing speed，now upgrade the Workshop to level 42...</t>
  </si>
  <si>
    <t>Spaceship can not participate in a battle anymore if its durability is not enough， Workshop is the place to repair the durability of your spaceships! For the faster repairing speed，now upgrade the Workshop to level 43...</t>
  </si>
  <si>
    <t>Spaceship can not participate in a battle anymore if its durability is not enough， Workshop is the place to repair the durability of your spaceships! For the faster repairing speed，now upgrade the Workshop to level 44...</t>
  </si>
  <si>
    <t>Spaceship can not participate in a battle anymore if its durability is not enough， Workshop is the place to repair the durability of your spaceships! For the faster repairing speed，now upgrade the Workshop to level 45...</t>
  </si>
  <si>
    <t>Tech Lab decides your battle abilities! The higher the level of the Lab， the more powerful the technology can be activated! For  your strength， upgrade the Lab to level 3 now!</t>
  </si>
  <si>
    <t>Tech Lab decides your battle abilities! The higher the level of the Lab， the more powerful the technology can be activated! For  your strength， upgrade the Lab to level 4 now!</t>
  </si>
  <si>
    <t>Tech Lab decides your battle abilities! The higher the level of the Lab， the more powerful the technology can be activated! For  your strength， upgrade the Lab to level 5 now!</t>
  </si>
  <si>
    <t>Tech Lab decides your battle abilities! The higher the level of the Lab， the more powerful the technology can be activated! For  your strength， upgrade the Lab to level 6 now!</t>
  </si>
  <si>
    <t>Tech Lab decides your battle abilities! The higher the level of the Lab， the more powerful the technology can be activated! For  your strength， upgrade the Lab to level 7 now!</t>
  </si>
  <si>
    <t>Tech Lab decides your battle abilities! The higher the level of the Lab， the more powerful the technology can be activated! For  your strength， upgrade the Lab to level 8 now!</t>
  </si>
  <si>
    <t>Tech Lab decides your battle abilities! The higher the level of the Lab， the more powerful the technology can be activated! For  your strength， upgrade the Lab to level 9 now!</t>
  </si>
  <si>
    <t>Tech Lab decides your battle abilities! The higher the level of the Lab， the more powerful the technology can be activated! For  your strength， upgrade the Lab to level 10 now!</t>
  </si>
  <si>
    <t>Tech Lab decides your battle abilities! The higher the level of the Lab， the more powerful the technology can be activated! For  your strength， upgrade the Lab to level 11 now!</t>
  </si>
  <si>
    <t>Tech Lab decides your battle abilities! The higher the level of the Lab， the more powerful the technology can be activated! For  your strength， upgrade the Lab to level 12 now!</t>
  </si>
  <si>
    <t>Tech Lab decides your battle abilities! The higher the level of the Lab， the more powerful the technology can be activated! For  your strength， upgrade the Lab to level 13 now!</t>
  </si>
  <si>
    <t>Tech Lab decides your battle abilities! The higher the level of the Lab， the more powerful the technology can be activated! For  your strength， upgrade the Lab to level 14 now!</t>
  </si>
  <si>
    <t>Tech Lab decides your battle abilities! The higher the level of the Lab， the more powerful the technology can be activated! For  your strength， upgrade the Lab to level 15 now!</t>
  </si>
  <si>
    <t>Tech Lab decides your battle abilities! The higher the level of the Lab， the more powerful the technology can be activated! For  your strength， upgrade the Lab to level 16 now!</t>
  </si>
  <si>
    <t>Tech Lab decides your battle abilities! The higher the level of the Lab， the more powerful the technology can be activated! For  your strength， upgrade the Lab to level 17 now!</t>
  </si>
  <si>
    <t>Tech Lab decides your battle abilities! The higher the level of the Lab， the more powerful the technology can be activated! For  your strength， upgrade the Lab to level 18 now!</t>
  </si>
  <si>
    <t>Tech Lab decides your battle abilities! The higher the level of the Lab， the more powerful the technology can be activated! For  your strength， upgrade the Lab to level 19 now!</t>
  </si>
  <si>
    <t>Tech Lab decides your battle abilities! The higher the level of the Lab， the more powerful the technology can be activated! For  your strength， upgrade the Lab to level 20 now!</t>
  </si>
  <si>
    <t>Tech Lab decides your battle abilities! The higher the level of the Lab， the more powerful the technology can be activated! For  your strength， upgrade the Lab to level 21 now!</t>
  </si>
  <si>
    <t>Tech Lab decides your battle abilities! The higher the level of the Lab， the more powerful the technology can be activated! For  your strength， upgrade the Lab to level 22 now!</t>
  </si>
  <si>
    <t>Tech Lab decides your battle abilities! The higher the level of the Lab， the more powerful the technology can be activated! For  your strength， upgrade the Lab to level 23 now!</t>
  </si>
  <si>
    <t>Tech Lab decides your battle abilities! The higher the level of the Lab， the more powerful the technology can be activated! For  your strength， upgrade the Lab to level 24 now!</t>
  </si>
  <si>
    <t>Tech Lab decides your battle abilities! The higher the level of the Lab， the more powerful the technology can be activated! For  your strength， upgrade the Lab to level 25 now!</t>
  </si>
  <si>
    <t>Tech Lab decides your battle abilities! The higher the level of the Lab， the more powerful the technology can be activated! For  your strength， upgrade the Lab to level 26 now!</t>
  </si>
  <si>
    <t>Tech Lab decides your battle abilities! The higher the level of the Lab， the more powerful the technology can be activated! For  your strength， upgrade the Lab to level 27 now!</t>
  </si>
  <si>
    <t>Tech Lab decides your battle abilities! The higher the level of the Lab， the more powerful the technology can be activated! For  your strength， upgrade the Lab to level 28 now!</t>
  </si>
  <si>
    <t>Tech Lab decides your battle abilities! The higher the level of the Lab， the more powerful the technology can be activated! For  your strength， upgrade the Lab to level 29 now!</t>
  </si>
  <si>
    <t>Tech Lab decides your battle abilities! The higher the level of the Lab， the more powerful the technology can be activated! For  your strength， upgrade the Lab to level 30 now!</t>
  </si>
  <si>
    <t>Tech Lab decides your battle abilities! The higher the level of the Lab， the more powerful the technology can be activated! For  your strength， upgrade the Lab to level 31 now!</t>
  </si>
  <si>
    <t>Tech Lab decides your battle abilities! The higher the level of the Lab， the more powerful the technology can be activated! For  your strength， upgrade the Lab to level 32 now!</t>
  </si>
  <si>
    <t>Tech Lab decides your battle abilities! The higher the level of the Lab， the more powerful the technology can be activated! For  your strength， upgrade the Lab to level 33 now!</t>
  </si>
  <si>
    <t>Tech Lab decides your battle abilities! The higher the level of the Lab， the more powerful the technology can be activated! For  your strength， upgrade the Lab to level 34 now!</t>
  </si>
  <si>
    <t>Tech Lab decides your battle abilities! The higher the level of the Lab， the more powerful the technology can be activated! For  your strength， upgrade the Lab to level 35 now!</t>
  </si>
  <si>
    <t>Tech Lab decides your battle abilities! The higher the level of the Lab， the more powerful the technology can be activated! For  your strength， upgrade the Lab to level 36 now!</t>
  </si>
  <si>
    <t>Tech Lab decides your battle abilities! The higher the level of the Lab， the more powerful the technology can be activated! For  your strength， upgrade the Lab to level 37 now!</t>
  </si>
  <si>
    <t>Tech Lab decides your battle abilities! The higher the level of the Lab， the more powerful the technology can be activated! For  your strength， upgrade the Lab to level 38 now!</t>
  </si>
  <si>
    <t>Tech Lab decides your battle abilities! The higher the level of the Lab， the more powerful the technology can be activated! For  your strength， upgrade the Lab to level 39 now!</t>
  </si>
  <si>
    <t>Tech Lab decides your battle abilities! The higher the level of the Lab， the more powerful the technology can be activated! For  your strength， upgrade the Lab to level 40 now!</t>
  </si>
  <si>
    <t>Tech Lab decides your battle abilities! The higher the level of the Lab， the more powerful the technology can be activated! For  your strength， upgrade the Lab to level 41 now!</t>
  </si>
  <si>
    <t>Tech Lab decides your battle abilities! The higher the level of the Lab， the more powerful the technology can be activated! For  your strength， upgrade the Lab to level 42 now!</t>
  </si>
  <si>
    <t>Tech Lab decides your battle abilities! The higher the level of the Lab， the more powerful the technology can be activated! For  your strength， upgrade the Lab to level 43 now!</t>
  </si>
  <si>
    <t>Tech Lab decides your battle abilities! The higher the level of the Lab， the more powerful the technology can be activated! For  your strength， upgrade the Lab to level 44 now!</t>
  </si>
  <si>
    <t>Tech Lab decides your battle abilities! The higher the level of the Lab， the more powerful the technology can be activated! For  your strength， upgrade the Lab to level 45 now!</t>
  </si>
  <si>
    <t>Tech Lab decides your battle abilities! The higher the level of the Lab， the more powerful the technology can be activated! For  your strength， upgrade the Lab to level 46 now!</t>
  </si>
  <si>
    <t>Smeltery regularly produces Alloy， the higher the level， the more the output. The increase of strength， the cost of which is a huge consumption of resources， it is vital to upgrade the Smeltery to level 2!</t>
  </si>
  <si>
    <t>Smeltery regularly produces Alloy， the higher the level， the more the output. The increase of strength， the cost of which is a huge consumption of resources， it is vital to upgrade the Smeltery to level 3!</t>
  </si>
  <si>
    <t>Smeltery regularly produces Alloy， the higher the level， the more the output. The increase of strength， the cost of which is a huge consumption of resources， it is vital to upgrade the Smeltery to level 4!</t>
  </si>
  <si>
    <t>Smeltery regularly produces Alloy， the higher the level， the more the output. The increase of strength， the cost of which is a huge consumption of resources， it is vital to upgrade the Smeltery to level 5!</t>
  </si>
  <si>
    <t>Smeltery regularly produces Alloy， the higher the level， the more the output. The increase of strength， the cost of which is a huge consumption of resources， it is vital to upgrade the Smeltery to level 6!</t>
  </si>
  <si>
    <t>Smeltery regularly produces Alloy， the higher the level， the more the output. The increase of strength， the cost of which is a huge consumption of resources， it is vital to upgrade the Smeltery to level 7!</t>
  </si>
  <si>
    <t>Smeltery regularly produces Alloy， the higher the level， the more the output. The increase of strength， the cost of which is a huge consumption of resources， it is vital to upgrade the Smeltery to level 8!</t>
  </si>
  <si>
    <t>Smeltery regularly produces Alloy， the higher the level， the more the output. The increase of strength， the cost of which is a huge consumption of resources， it is vital to upgrade the Smeltery to level 9!</t>
  </si>
  <si>
    <t>Smeltery regularly produces Alloy， the higher the level， the more the output. The increase of strength， the cost of which is a huge consumption of resources， it is vital to upgrade the Smeltery to level 10!</t>
  </si>
  <si>
    <t>Smeltery regularly produces Alloy， the higher the level， the more the output. The increase of strength， the cost of which is a huge consumption of resources， it is vital to upgrade the Smeltery to level 11!</t>
  </si>
  <si>
    <t>Smeltery regularly produces Alloy， the higher the level， the more the output. The increase of strength， the cost of which is a huge consumption of resources， it is vital to upgrade the Smeltery to level 12!</t>
  </si>
  <si>
    <t>Smeltery regularly produces Alloy， the higher the level， the more the output. The increase of strength， the cost of which is a huge consumption of resources， it is vital to upgrade the Smeltery to level 13!</t>
  </si>
  <si>
    <t>Smeltery regularly produces Alloy， the higher the level， the more the output. The increase of strength， the cost of which is a huge consumption of resources， it is vital to upgrade the Smeltery to level 14!</t>
  </si>
  <si>
    <t>Smeltery regularly produces Alloy， the higher the level， the more the output. The increase of strength， the cost of which is a huge consumption of resources， it is vital to upgrade the Smeltery to level 15!</t>
  </si>
  <si>
    <t>Smeltery regularly produces Alloy， the higher the level， the more the output. The increase of strength， the cost of which is a huge consumption of resources， it is vital to upgrade the Smeltery to level 16!</t>
  </si>
  <si>
    <t>Smeltery regularly produces Alloy， the higher the level， the more the output. The increase of strength， the cost of which is a huge consumption of resources， it is vital to upgrade the Smeltery to level 17!</t>
  </si>
  <si>
    <t>Smeltery regularly produces Alloy， the higher the level， the more the output. The increase of strength， the cost of which is a huge consumption of resources， it is vital to upgrade the Smeltery to level 18!</t>
  </si>
  <si>
    <t>Smeltery regularly produces Alloy， the higher the level， the more the output. The increase of strength， the cost of which is a huge consumption of resources， it is vital to upgrade the Smeltery to level 19!</t>
  </si>
  <si>
    <t>Smeltery regularly produces Alloy， the higher the level， the more the output. The increase of strength， the cost of which is a huge consumption of resources， it is vital to upgrade the Smeltery to level 20!</t>
  </si>
  <si>
    <t>Smeltery regularly produces Alloy， the higher the level， the more the output. The increase of strength， the cost of which is a huge consumption of resources， it is vital to upgrade the Smeltery to level 21!</t>
  </si>
  <si>
    <t>Smeltery regularly produces Alloy， the higher the level， the more the output. The increase of strength， the cost of which is a huge consumption of resources， it is vital to upgrade the Smeltery to level 22!</t>
  </si>
  <si>
    <t>Smeltery regularly produces Alloy， the higher the level， the more the output. The increase of strength， the cost of which is a huge consumption of resources， it is vital to upgrade the Smeltery to level 23!</t>
  </si>
  <si>
    <t>Smeltery regularly produces Alloy， the higher the level， the more the output. The increase of strength， the cost of which is a huge consumption of resources， it is vital to upgrade the Smeltery to level 24!</t>
  </si>
  <si>
    <t>Smeltery regularly produces Alloy， the higher the level， the more the output. The increase of strength， the cost of which is a huge consumption of resources， it is vital to upgrade the Smeltery to level 25!</t>
  </si>
  <si>
    <t>Smeltery regularly produces Alloy， the higher the level， the more the output. The increase of strength， the cost of which is a huge consumption of resources， it is vital to upgrade the Smeltery to level 26!</t>
  </si>
  <si>
    <t>Smeltery regularly produces Alloy， the higher the level， the more the output. The increase of strength， the cost of which is a huge consumption of resources， it is vital to upgrade the Smeltery to level 27!</t>
  </si>
  <si>
    <t>Smeltery regularly produces Alloy， the higher the level， the more the output. The increase of strength， the cost of which is a huge consumption of resources， it is vital to upgrade the Smeltery to level 28!</t>
  </si>
  <si>
    <t>Smeltery regularly produces Alloy， the higher the level， the more the output. The increase of strength， the cost of which is a huge consumption of resources， it is vital to upgrade the Smeltery to level 29!</t>
  </si>
  <si>
    <t>Smeltery regularly produces Alloy， the higher the level， the more the output. The increase of strength， the cost of which is a huge consumption of resources， it is vital to upgrade the Smeltery to level 30!</t>
  </si>
  <si>
    <t>Smeltery regularly produces Alloy， the higher the level， the more the output. The increase of strength， the cost of which is a huge consumption of resources， it is vital to upgrade the Smeltery to level 31!</t>
  </si>
  <si>
    <t>Smeltery regularly produces Alloy， the higher the level， the more the output. The increase of strength， the cost of which is a huge consumption of resources， it is vital to upgrade the Smeltery to level 32!</t>
  </si>
  <si>
    <t>Smeltery regularly produces Alloy， the higher the level， the more the output. The increase of strength， the cost of which is a huge consumption of resources， it is vital to upgrade the Smeltery to level 33!</t>
  </si>
  <si>
    <t>Smeltery regularly produces Alloy， the higher the level， the more the output. The increase of strength， the cost of which is a huge consumption of resources， it is vital to upgrade the Smeltery to level 34!</t>
  </si>
  <si>
    <t>Smeltery regularly produces Alloy， the higher the level， the more the output. The increase of strength， the cost of which is a huge consumption of resources， it is vital to upgrade the Smeltery to level 35!</t>
  </si>
  <si>
    <t>Smeltery regularly produces Alloy， the higher the level， the more the output. The increase of strength， the cost of which is a huge consumption of resources， it is vital to upgrade the Smeltery to level 36!</t>
  </si>
  <si>
    <t>Smeltery regularly produces Alloy， the higher the level， the more the output. The increase of strength， the cost of which is a huge consumption of resources， it is vital to upgrade the Smeltery to level 37!</t>
  </si>
  <si>
    <t>Smeltery regularly produces Alloy， the higher the level， the more the output. The increase of strength， the cost of which is a huge consumption of resources， it is vital to upgrade the Smeltery to level 38!</t>
  </si>
  <si>
    <t>Smeltery regularly produces Alloy， the higher the level， the more the output. The increase of strength， the cost of which is a huge consumption of resources， it is vital to upgrade the Smeltery to level 39!</t>
  </si>
  <si>
    <t>Smeltery regularly produces Alloy， the higher the level， the more the output. The increase of strength， the cost of which is a huge consumption of resources， it is vital to upgrade the Smeltery to level 40!</t>
  </si>
  <si>
    <t>Smeltery regularly produces Alloy， the higher the level， the more the output. The increase of strength， the cost of which is a huge consumption of resources， it is vital to upgrade the Smeltery to level 41!</t>
  </si>
  <si>
    <t>Smeltery regularly produces Alloy， the higher the level， the more the output. The increase of strength， the cost of which is a huge consumption of resources， it is vital to upgrade the Smeltery to level 42!</t>
  </si>
  <si>
    <t>Smeltery regularly produces Alloy， the higher the level， the more the output. The increase of strength， the cost of which is a huge consumption of resources， it is vital to upgrade the Smeltery to level 43!</t>
  </si>
  <si>
    <t>Smeltery regularly produces Alloy， the higher the level， the more the output. The increase of strength， the cost of which is a huge consumption of resources， it is vital to upgrade the Smeltery to level 44!</t>
  </si>
  <si>
    <t>Smeltery regularly produces Alloy， the higher the level， the more the output. The increase of strength， the cost of which is a huge consumption of resources， it is vital to upgrade the Smeltery to level 45!</t>
  </si>
  <si>
    <t>Crystal Mine regularly produces Crystal， the higher the level， the more the output. The increase of strength， the cost of which is a huge consumption of resources， it is vital to upgrade the Factory to level 2!</t>
  </si>
  <si>
    <t>Crystal Mine regularly produces Crystal， the higher the level， the more the output. The increase of strength， the cost of which is a huge consumption of resources， it is vital to upgrade the Factory to level 3!</t>
  </si>
  <si>
    <t>Crystal Mine regularly produces Crystal， the higher the level， the more the output. The increase of strength， the cost of which is a huge consumption of resources， it is vital to upgrade the Factory to level 4!</t>
  </si>
  <si>
    <t>Crystal Mine regularly produces Crystal， the higher the level， the more the output. The increase of strength， the cost of which is a huge consumption of resources， it is vital to upgrade the Factory to level 5!</t>
  </si>
  <si>
    <t>Crystal Mine regularly produces Crystal， the higher the level， the more the output. The increase of strength， the cost of which is a huge consumption of resources， it is vital to upgrade the Factory to level 6!</t>
  </si>
  <si>
    <t>Crystal Mine regularly produces Crystal， the higher the level， the more the output. The increase of strength， the cost of which is a huge consumption of resources， it is vital to upgrade the Factory to level 7!</t>
  </si>
  <si>
    <t>Crystal Mine regularly produces Crystal， the higher the level， the more the output. The increase of strength， the cost of which is a huge consumption of resources， it is vital to upgrade the Factory to level 8!</t>
  </si>
  <si>
    <t>Crystal Mine regularly produces Crystal， the higher the level， the more the output. The increase of strength， the cost of which is a huge consumption of resources， it is vital to upgrade the Factory to level 9!</t>
  </si>
  <si>
    <t>Crystal Mine regularly produces Crystal， the higher the level， the more the output. The increase of strength， the cost of which is a huge consumption of resources， it is vital to upgrade the Factory to level 10!</t>
  </si>
  <si>
    <t>Crystal Mine regularly produces Crystal， the higher the level， the more the output. The increase of strength， the cost of which is a huge consumption of resources， it is vital to upgrade the Factory to level 11!</t>
  </si>
  <si>
    <t>Crystal Mine regularly produces Crystal， the higher the level， the more the output. The increase of strength， the cost of which is a huge consumption of resources， it is vital to upgrade the Factory to level 12!</t>
  </si>
  <si>
    <t>Crystal Mine regularly produces Crystal， the higher the level， the more the output. The increase of strength， the cost of which is a huge consumption of resources， it is vital to upgrade the Factory to level 13!</t>
  </si>
  <si>
    <t>Crystal Mine regularly produces Crystal， the higher the level， the more the output. The increase of strength， the cost of which is a huge consumption of resources， it is vital to upgrade the Factory to level 14!</t>
  </si>
  <si>
    <t>Crystal Mine regularly produces Crystal， the higher the level， the more the output. The increase of strength， the cost of which is a huge consumption of resources， it is vital to upgrade the Factory to level 15!</t>
  </si>
  <si>
    <t>Crystal Mine regularly produces Crystal， the higher the level， the more the output. The increase of strength， the cost of which is a huge consumption of resources， it is vital to upgrade the Factory to level 16!</t>
  </si>
  <si>
    <t>Crystal Mine regularly produces Crystal， the higher the level， the more the output. The increase of strength， the cost of which is a huge consumption of resources， it is vital to upgrade the Factory to level 17!</t>
  </si>
  <si>
    <t>Crystal Mine regularly produces Crystal， the higher the level， the more the output. The increase of strength， the cost of which is a huge consumption of resources， it is vital to upgrade the Factory to level 18!</t>
  </si>
  <si>
    <t>Crystal Mine regularly produces Crystal， the higher the level， the more the output. The increase of strength， the cost of which is a huge consumption of resources， it is vital to upgrade the Factory to level 19!</t>
  </si>
  <si>
    <t>Crystal Mine regularly produces Crystal， the higher the level， the more the output. The increase of strength， the cost of which is a huge consumption of resources， it is vital to upgrade the Factory to level 20!</t>
  </si>
  <si>
    <t>Crystal Mine regularly produces Crystal， the higher the level， the more the output. The increase of strength， the cost of which is a huge consumption of resources， it is vital to upgrade the Factory to level 21!</t>
  </si>
  <si>
    <t>Crystal Mine regularly produces Crystal， the higher the level， the more the output. The increase of strength， the cost of which is a huge consumption of resources， it is vital to upgrade the Factory to level 22!</t>
  </si>
  <si>
    <t>Crystal Mine regularly produces Crystal， the higher the level， the more the output. The increase of strength， the cost of which is a huge consumption of resources， it is vital to upgrade the Factory to level 23!</t>
  </si>
  <si>
    <t>Crystal Mine regularly produces Crystal， the higher the level， the more the output. The increase of strength， the cost of which is a huge consumption of resources， it is vital to upgrade the Factory to level 24!</t>
  </si>
  <si>
    <t>Crystal Mine regularly produces Crystal， the higher the level， the more the output. The increase of strength， the cost of which is a huge consumption of resources， it is vital to upgrade the Factory to level 25!</t>
  </si>
  <si>
    <t>Crystal Mine regularly produces Crystal， the higher the level， the more the output. The increase of strength， the cost of which is a huge consumption of resources， it is vital to upgrade the Factory to level 26!</t>
  </si>
  <si>
    <t>Crystal Mine regularly produces Crystal， the higher the level， the more the output. The increase of strength， the cost of which is a huge consumption of resources， it is vital to upgrade the Factory to level 27!</t>
  </si>
  <si>
    <t>Crystal Mine regularly produces Crystal， the higher the level， the more the output. The increase of strength， the cost of which is a huge consumption of resources， it is vital to upgrade the Factory to level 28!</t>
  </si>
  <si>
    <t>Crystal Mine regularly produces Crystal， the higher the level， the more the output. The increase of strength， the cost of which is a huge consumption of resources， it is vital to upgrade the Factory to level 29!</t>
  </si>
  <si>
    <t>Crystal Mine regularly produces Crystal， the higher the level， the more the output. The increase of strength， the cost of which is a huge consumption of resources， it is vital to upgrade the Factory to level 30!</t>
  </si>
  <si>
    <t>Crystal Mine regularly produces Crystal， the higher the level， the more the output. The increase of strength， the cost of which is a huge consumption of resources， it is vital to upgrade the Factory to level 31!</t>
  </si>
  <si>
    <t>Crystal Mine regularly produces Crystal， the higher the level， the more the output. The increase of strength， the cost of which is a huge consumption of resources， it is vital to upgrade the Factory to level 32!</t>
  </si>
  <si>
    <t>Crystal Mine regularly produces Crystal， the higher the level， the more the output. The increase of strength， the cost of which is a huge consumption of resources， it is vital to upgrade the Factory to level 33!</t>
  </si>
  <si>
    <t>Crystal Mine regularly produces Crystal， the higher the level， the more the output. The increase of strength， the cost of which is a huge consumption of resources， it is vital to upgrade the Factory to level 34!</t>
  </si>
  <si>
    <t>Crystal Mine regularly produces Crystal， the higher the level， the more the output. The increase of strength， the cost of which is a huge consumption of resources， it is vital to upgrade the Factory to level 35!</t>
  </si>
  <si>
    <t>Crystal Mine regularly produces Crystal， the higher the level， the more the output. The increase of strength， the cost of which is a huge consumption of resources， it is vital to upgrade the Factory to level 36!</t>
  </si>
  <si>
    <t>Crystal Mine regularly produces Crystal， the higher the level， the more the output. The increase of strength， the cost of which is a huge consumption of resources， it is vital to upgrade the Factory to level 37!</t>
  </si>
  <si>
    <t>Crystal Mine regularly produces Crystal， the higher the level， the more the output. The increase of strength， the cost of which is a huge consumption of resources， it is vital to upgrade the Factory to level 38!</t>
  </si>
  <si>
    <t>Crystal Mine regularly produces Crystal， the higher the level， the more the output. The increase of strength， the cost of which is a huge consumption of resources， it is vital to upgrade the Factory to level 39!</t>
  </si>
  <si>
    <t>Crystal Mine regularly produces Crystal， the higher the level， the more the output. The increase of strength， the cost of which is a huge consumption of resources， it is vital to upgrade the Factory to level 40!</t>
  </si>
  <si>
    <t>Crystal Mine regularly produces Crystal， the higher the level， the more the output. The increase of strength， the cost of which is a huge consumption of resources， it is vital to upgrade the Factory to level 41!</t>
  </si>
  <si>
    <t>Crystal Mine regularly produces Crystal， the higher the level， the more the output. The increase of strength， the cost of which is a huge consumption of resources， it is vital to upgrade the Factory to level 42!</t>
  </si>
  <si>
    <t>Crystal Mine regularly produces Crystal， the higher the level， the more the output. The increase of strength， the cost of which is a huge consumption of resources， it is vital to upgrade the Factory to level 43!</t>
  </si>
  <si>
    <t>Crystal Mine regularly produces Crystal， the higher the level， the more the output. The increase of strength， the cost of which is a huge consumption of resources， it is vital to upgrade the Factory to level 44!</t>
  </si>
  <si>
    <t>Crystal Mine regularly produces Crystal， the higher the level， the more the output. The increase of strength， the cost of which is a huge consumption of resources， it is vital to upgrade the Factory to level 45!</t>
  </si>
  <si>
    <t>Energy Station regularly produces Energy， the higher the level， the more the output. The increase of strength， the cost of which is a huge consumption of resources， it is vital to upgrade the Energy Station to level 2!</t>
  </si>
  <si>
    <t>Energy Station regularly produces Energy， the higher the level， the more the output. The increase of strength， the cost of which is a huge consumption of resources， it is vital to upgrade the Energy Station to level 3!</t>
  </si>
  <si>
    <t>Energy Station regularly produces Energy， the higher the level， the more the output. The increase of strength， the cost of which is a huge consumption of resources， it is vital to upgrade the Energy Station to level 4!</t>
  </si>
  <si>
    <t>Energy Station regularly produces Energy， the higher the level， the more the output. The increase of strength， the cost of which is a huge consumption of resources， it is vital to upgrade the Energy Station to level 5!</t>
  </si>
  <si>
    <t>Energy Station regularly produces Energy， the higher the level， the more the output. The increase of strength， the cost of which is a huge consumption of resources， it is vital to upgrade the Energy Station to level 6!</t>
  </si>
  <si>
    <t>Energy Station regularly produces Energy， the higher the level， the more the output. The increase of strength， the cost of which is a huge consumption of resources， it is vital to upgrade the Energy Station to level 7!</t>
  </si>
  <si>
    <t>Energy Station regularly produces Energy， the higher the level， the more the output. The increase of strength， the cost of which is a huge consumption of resources， it is vital to upgrade the Energy Station to level 8!</t>
  </si>
  <si>
    <t>Energy Station regularly produces Energy， the higher the level， the more the output. The increase of strength， the cost of which is a huge consumption of resources， it is vital to upgrade the Energy Station to level 9!</t>
  </si>
  <si>
    <t>Energy Station regularly produces Energy， the higher the level， the more the output. The increase of strength， the cost of which is a huge consumption of resources， it is vital to upgrade the Energy Station to level 10!</t>
  </si>
  <si>
    <t>Energy Station regularly produces Energy， the higher the level， the more the output. The increase of strength， the cost of which is a huge consumption of resources， it is vital to upgrade the Energy Station to level 11!</t>
  </si>
  <si>
    <t>Energy Station regularly produces Energy， the higher the level， the more the output. The increase of strength， the cost of which is a huge consumption of resources， it is vital to upgrade the Energy Station to level 12!</t>
  </si>
  <si>
    <t>Energy Station regularly produces Energy， the higher the level， the more the output. The increase of strength， the cost of which is a huge consumption of resources， it is vital to upgrade the Energy Station to level 13!</t>
  </si>
  <si>
    <t>Energy Station regularly produces Energy， the higher the level， the more the output. The increase of strength， the cost of which is a huge consumption of resources， it is vital to upgrade the Energy Station to level 14!</t>
  </si>
  <si>
    <t>Energy Station regularly produces Energy， the higher the level， the more the output. The increase of strength， the cost of which is a huge consumption of resources， it is vital to upgrade the Energy Station to level 15!</t>
  </si>
  <si>
    <t>Energy Station regularly produces Energy， the higher the level， the more the output. The increase of strength， the cost of which is a huge consumption of resources， it is vital to upgrade the Energy Station to level 16!</t>
  </si>
  <si>
    <t>Energy Station regularly produces Energy， the higher the level， the more the output. The increase of strength， the cost of which is a huge consumption of resources， it is vital to upgrade the Energy Station to level 17!</t>
  </si>
  <si>
    <t>Energy Station regularly produces Energy， the higher the level， the more the output. The increase of strength， the cost of which is a huge consumption of resources， it is vital to upgrade the Energy Station to level 18!</t>
  </si>
  <si>
    <t>Energy Station regularly produces Energy， the higher the level， the more the output. The increase of strength， the cost of which is a huge consumption of resources， it is vital to upgrade the Energy Station to level 19!</t>
  </si>
  <si>
    <t>Energy Station regularly produces Energy， the higher the level， the more the output. The increase of strength， the cost of which is a huge consumption of resources， it is vital to upgrade the Energy Station to level 20!</t>
  </si>
  <si>
    <t>Energy Station regularly produces Energy， the higher the level， the more the output. The increase of strength， the cost of which is a huge consumption of resources， it is vital to upgrade the Energy Station to level 21!</t>
  </si>
  <si>
    <t>Energy Station regularly produces Energy， the higher the level， the more the output. The increase of strength， the cost of which is a huge consumption of resources， it is vital to upgrade the Energy Station to level 22!</t>
  </si>
  <si>
    <t>Energy Station regularly produces Energy， the higher the level， the more the output. The increase of strength， the cost of which is a huge consumption of resources， it is vital to upgrade the Energy Station to level 23!</t>
  </si>
  <si>
    <t>Energy Station regularly produces Energy， the higher the level， the more the output. The increase of strength， the cost of which is a huge consumption of resources， it is vital to upgrade the Energy Station to level 24!</t>
  </si>
  <si>
    <t>Energy Station regularly produces Energy， the higher the level， the more the output. The increase of strength， the cost of which is a huge consumption of resources， it is vital to upgrade the Energy Station to level 25!</t>
  </si>
  <si>
    <t>Energy Station regularly produces Energy， the higher the level， the more the output. The increase of strength， the cost of which is a huge consumption of resources， it is vital to upgrade the Energy Station to level 26!</t>
  </si>
  <si>
    <t>Energy Station regularly produces Energy， the higher the level， the more the output. The increase of strength， the cost of which is a huge consumption of resources， it is vital to upgrade the Energy Station to level 27!</t>
  </si>
  <si>
    <t>Energy Station regularly produces Energy， the higher the level， the more the output. The increase of strength， the cost of which is a huge consumption of resources， it is vital to upgrade the Energy Station to level 28!</t>
  </si>
  <si>
    <t>Energy Station regularly produces Energy， the higher the level， the more the output. The increase of strength， the cost of which is a huge consumption of resources， it is vital to upgrade the Energy Station to level 29!</t>
  </si>
  <si>
    <t>Energy Station regularly produces Energy， the higher the level， the more the output. The increase of strength， the cost of which is a huge consumption of resources， it is vital to upgrade the Energy Station to level 30!</t>
  </si>
  <si>
    <t>Energy Station regularly produces Energy， the higher the level， the more the output. The increase of strength， the cost of which is a huge consumption of resources， it is vital to upgrade the Energy Station to level 31!</t>
  </si>
  <si>
    <t>Energy Station regularly produces Energy， the higher the level， the more the output. The increase of strength， the cost of which is a huge consumption of resources， it is vital to upgrade the Energy Station to level 32!</t>
  </si>
  <si>
    <t>Energy Station regularly produces Energy， the higher the level， the more the output. The increase of strength， the cost of which is a huge consumption of resources， it is vital to upgrade the Energy Station to level 33!</t>
  </si>
  <si>
    <t>Energy Station regularly produces Energy， the higher the level， the more the output. The increase of strength， the cost of which is a huge consumption of resources， it is vital to upgrade the Energy Station to level 34!</t>
  </si>
  <si>
    <t>Energy Station regularly produces Energy， the higher the level， the more the output. The increase of strength， the cost of which is a huge consumption of resources， it is vital to upgrade the Energy Station to level 35!</t>
  </si>
  <si>
    <t>Energy Station regularly produces Energy， the higher the level， the more the output. The increase of strength， the cost of which is a huge consumption of resources， it is vital to upgrade the Energy Station to level 36!</t>
  </si>
  <si>
    <t>Energy Station regularly produces Energy， the higher the level， the more the output. The increase of strength， the cost of which is a huge consumption of resources， it is vital to upgrade the Energy Station to level 37!</t>
  </si>
  <si>
    <t>Energy Station regularly produces Energy， the higher the level， the more the output. The increase of strength， the cost of which is a huge consumption of resources， it is vital to upgrade the Energy Station to level 38!</t>
  </si>
  <si>
    <t>Energy Station regularly produces Energy， the higher the level， the more the output. The increase of strength， the cost of which is a huge consumption of resources， it is vital to upgrade the Energy Station to level 39!</t>
  </si>
  <si>
    <t>Energy Station regularly produces Energy， the higher the level， the more the output. The increase of strength， the cost of which is a huge consumption of resources， it is vital to upgrade the Energy Station to level 40!</t>
  </si>
  <si>
    <t>Energy Station regularly produces Energy， the higher the level， the more the output. The increase of strength， the cost of which is a huge consumption of resources， it is vital to upgrade the Energy Station to level 41!</t>
  </si>
  <si>
    <t>Energy Station regularly produces Energy， the higher the level， the more the output. The increase of strength， the cost of which is a huge consumption of resources， it is vital to upgrade the Energy Station to level 42!</t>
  </si>
  <si>
    <t>Energy Station regularly produces Energy， the higher the level， the more the output. The increase of strength， the cost of which is a huge consumption of resources， it is vital to upgrade the Energy Station to level 43!</t>
  </si>
  <si>
    <t>Energy Station regularly produces Energy， the higher the level， the more the output. The increase of strength， the cost of which is a huge consumption of resources， it is vital to upgrade the Energy Station to level 44!</t>
  </si>
  <si>
    <t>Energy Station regularly produces Energy， the higher the level， the more the output. The increase of strength， the cost of which is a huge consumption of resources， it is vital to upgrade the Energy Station to level 45!</t>
  </si>
  <si>
    <t>Crossing the Star Gate， we are about to be part of the endless Galaxy. We may get lost gradually， but before that， let's go to Planet Base and recapture the former glory!</t>
  </si>
  <si>
    <t>Crossing the Star Gate， we are about to be part of the endless Galaxy. We may get lost gradually， but before that， let's go to the Interior Area of Planet Base and recapture the former glory!</t>
  </si>
  <si>
    <t>Crossing the Star Gate， we are about to be part of the endless Galaxy. We may get lost gradually， but before that， let's go to The Rim of Planet Space Station and recapture the former glory!</t>
  </si>
  <si>
    <t>Crossing the Star Gate， we are about to be part of the endless Galaxy. We may get lost gradually， but before that， let's go to the Interior Area of Planet Space Station and recapture the former glory!</t>
  </si>
  <si>
    <t>Crossing the Star Gate， we are about to be part of the endless Galaxy. We may get lost gradually， but before that， let's go to the Stronghold of Planet Space Station and recapture the former glory!</t>
  </si>
  <si>
    <t>Crossing the Star Gate， we are about to be part of the endless Galaxy. We may get lost gradually， but before that， let's go to the Mists of the Planet and recapture the former glory!</t>
  </si>
  <si>
    <t>Crossing the Star Gate， we are about to be part of the endless Galaxy. We may get lost gradually， but before that， let's go to Imperial Scouts Troop and recapture the former glory!</t>
  </si>
  <si>
    <t>Crossing the Star Gate， we are about to be part of the endless Galaxy. We may get lost gradually， but before that， let's go to the Stronghold of Imperial Scouts  and recapture the former glory!</t>
  </si>
  <si>
    <t>Crossing the Star Gate， we are about to be part of the endless Galaxy. We may get lost gradually， but before that， let's go to Elite Scouts Troop and recapture the former glory!</t>
  </si>
  <si>
    <t>Crossing the Star Gate， we are about to be part of the endless Galaxy. We may get lost gradually， but before that， let's go to the Stronghold of Elite Scouts Troop and recapture the former glory!</t>
  </si>
  <si>
    <t>Crossing the Star Gate， we are about to be part of the endless Galaxy. We may get lost gradually， but before that， let's go to Imperial Scouts Base and recapture the former glory!</t>
  </si>
  <si>
    <t>Crossing the Star Gate， we are about to be part of the endless Galaxy. We may get lost gradually， but before that， let's go to the Captain Fleet of Imperial Scouts  and recapture the former glory!</t>
  </si>
  <si>
    <t>Crossing the Star Gate， we are about to be part of the endless Galaxy. We may get lost gradually， but before that， let's go to the Fortress of Planet Ruhr and recapture the former glory!</t>
  </si>
  <si>
    <t>Crossing the Star Gate， we are about to be part of the endless Galaxy. We may get lost gradually， but before that， let's go to the Satellite of Ruhr and recapture the former glory!</t>
  </si>
  <si>
    <t>Crossing the Star Gate， we are about to be part of the endless Galaxy. We may get lost gradually， but before that， let's go to the Relay Station of Ruhr and recapture the former glory!</t>
  </si>
  <si>
    <t>Crossing the Star Gate， we are about to be part of the endless Galaxy. We may get lost gradually， but before that， let's go to the Outpost of Ruhr and recapture the former glory!</t>
  </si>
  <si>
    <t>Crossing the Star Gate， we are about to be part of the endless Galaxy. We may get lost gradually， but before that， let's go to the Patrol Point of Outpost Ruhr and recapture the former glory!</t>
  </si>
  <si>
    <t>Crossing the Star Gate， we are about to be part of the endless Galaxy. We may get lost gradually， but before that， let's go to the Advance Fleet of the Outpost and recapture the former glory!</t>
  </si>
  <si>
    <t>Crossing the Star Gate， we are about to be part of the endless Galaxy. We may get lost gradually， but before that， let's go to the Stronghold of the Outpost and recapture the former glory!</t>
  </si>
  <si>
    <t>Crossing the Star Gate， we are about to be part of the endless Galaxy. We may get lost gradually， but before that， let's go to the Outpost Base and recapture the former glory!</t>
  </si>
  <si>
    <t>Crossing the Star Gate， we are about to be part of the endless Galaxy. We may get lost gradually， but before that， let's go to the Imperial Patrol and recapture the former glory!</t>
  </si>
  <si>
    <t>Crossing the Star Gate， we are about to be part of the endless Galaxy. We may get lost gradually， but before that， let's go to Arthur Remains and recapture the former glory!</t>
  </si>
  <si>
    <t>Crossing the Star Gate， we are about to be part of the endless Galaxy. We may get lost gradually， but before that， let's go to the Fallen Star of Arthur  and recapture the former glory!</t>
  </si>
  <si>
    <t>Crossing the Star Gate， we are about to be part of the endless Galaxy. We may get lost gradually， but before that， let's go to the Land of Magnetic Storm  and recapture the former glory!</t>
  </si>
  <si>
    <t>Crossing the Star Gate， we are about to be part of the endless Galaxy. We may get lost gradually， but before that， let's go to the Planet Remains and recapture the former glory!</t>
  </si>
  <si>
    <t>Crossing the Star Gate， we are about to be part of the endless Galaxy. We may get lost gradually， but before that， let's go to the Captain Fleet of Imperial Patrol  and recapture the former glory!</t>
  </si>
  <si>
    <t>Crossing the Star Gate， we are about to be part of the endless Galaxy. We may get lost gradually， but before that， let's go to the Stronghold of Imperial Patrol and recapture the former glory!</t>
  </si>
  <si>
    <t>Crossing the Star Gate， we are about to be part of the endless Galaxy. We may get lost gradually， but before that， let's go to the Sentry of Remulus and recapture the former glory!</t>
  </si>
  <si>
    <t>Crossing the Star Gate， we are about to be part of the endless Galaxy. We may get lost gradually， but before that， let's go to the Land of Remulus and recapture the former glory!</t>
  </si>
  <si>
    <t>Crossing the Star Gate， we are about to be part of the endless Galaxy. We may get lost gradually， but before that， let's go to the Crack of Remulus and recapture the former glory!</t>
  </si>
  <si>
    <t>Crossing the Star Gate， we are about to be part of the endless Galaxy. We may get lost gradually， but before that， let's go to Elite Imperial Patrol and recapture the former glory!</t>
  </si>
  <si>
    <t>Crossing the Star Gate， we are about to be part of the endless Galaxy. We may get lost gradually， but before that， let's go to Imperial Patrol Base and recapture the former glory!</t>
  </si>
  <si>
    <t>Crossing the Star Gate， we are about to be part of the endless Galaxy. We may get lost gradually， but before that， let's go to Commander  Connor and recapture the former glory!</t>
  </si>
  <si>
    <t>Crossing the Star Gate， we are about to be part of the endless Galaxy. We may get lost gradually， but before that， let's go to the Predawn Star-sea and recapture the former glory!</t>
  </si>
  <si>
    <t>Crossing the Star Gate， we are about to be part of the endless Galaxy. We may get lost gradually， but before that， let's go to Starbase of Moglu and recapture the former glory!</t>
  </si>
  <si>
    <t>Crossing the Star Gate， we are about to be part of the endless Galaxy. We may get lost gradually， but before that， let's go to the Transition Station of Moglu and recapture the former glory!</t>
  </si>
  <si>
    <t>Crossing the Star Gate， we are about to be part of the endless Galaxy. We may get lost gradually， but before that， let's go to Moglu Remains and recapture the former glory!</t>
  </si>
  <si>
    <t>Crossing the Star Gate， we are about to be part of the endless Galaxy. We may get lost gradually， but before that， let's go to the Imperial Garrison and recapture the former glory!</t>
  </si>
  <si>
    <t>Crossing the Star Gate， we are about to be part of the endless Galaxy. We may get lost gradually， but before that， let's go to the Stardust of Moglu and recapture the former glory!</t>
  </si>
  <si>
    <t>Crossing the Star Gate， we are about to be part of the endless Galaxy. We may get lost gradually， but before that， let's go to the Sentry of Moglu and recapture the former glory!</t>
  </si>
  <si>
    <t>Crossing the Star Gate， we are about to be part of the endless Galaxy. We may get lost gradually， but before that， let's go to the Land of the Storm and recapture the former glory!</t>
  </si>
  <si>
    <t>Crossing the Star Gate， we are about to be part of the endless Galaxy. We may get lost gradually， but before that， let's go to the Crack of Constellation and recapture the former glory!</t>
  </si>
  <si>
    <t>Crossing the Star Gate， we are about to be part of the endless Galaxy. We may get lost gradually， but before that， let's go to the Imperial Neutron Star and recapture the former glory!</t>
  </si>
  <si>
    <t>Crossing the Star Gate， we are about to be part of the endless Galaxy. We may get lost gradually， but before that， let's go to Elite Imperial Fleet and recapture the former glory!</t>
  </si>
  <si>
    <t>Crossing the Star Gate， we are about to be part of the endless Galaxy. We may get lost gradually， but before that， let's go to the Dark Shelter and recapture the former glory!</t>
  </si>
  <si>
    <t>Crossing the Star Gate， we are about to be part of the endless Galaxy. We may get lost gradually， but before that， let's go to the Mists Sea and recapture the former glory!</t>
  </si>
  <si>
    <t>Crossing the Star Gate， we are about to be part of the endless Galaxy. We may get lost gradually， but before that， let's go to the Stronghold of Imperial Front and recapture the former glory!</t>
  </si>
  <si>
    <t>Crossing the Star Gate， we are about to be part of the endless Galaxy. We may get lost gradually， but before that， let's go to the Stardust of Death and recapture the former glory!</t>
  </si>
  <si>
    <t>Crossing the Star Gate， we are about to be part of the endless Galaxy. We may get lost gradually， but before that， let's go to Galaxy Remains and recapture the former glory!</t>
  </si>
  <si>
    <t>Crossing the Star Gate， we are about to be part of the endless Galaxy. We may get lost gradually， but before that， let's go to the Imperial Front Base and recapture the former glory!</t>
  </si>
  <si>
    <t>Crossing the Star Gate， we are about to be part of the endless Galaxy. We may get lost gradually， but before that， let's go to the Captain Fleet of  Imperial Garrison and recapture the former glory!</t>
  </si>
  <si>
    <t>Crossing the Star Gate， we are about to be part of the endless Galaxy. We may get lost gradually， but before that， let's go to the Wailing Starport and recapture the former glory!</t>
  </si>
  <si>
    <t>Crossing the Star Gate， we are about to be part of the endless Galaxy. We may get lost gradually， but before that， let's go to the Road of Alterac  and recapture the former glory!</t>
  </si>
  <si>
    <t>Crossing the Star Gate， we are about to be part of the endless Galaxy. We may get lost gradually， but before that， let's go to the Space of the Mists and recapture the former glory!</t>
  </si>
  <si>
    <t>Crossing the Star Gate， we are about to be part of the endless Galaxy. We may get lost gradually， but before that， let's go to Fallen Star Elvin and recapture the former glory!</t>
  </si>
  <si>
    <t>Crossing the Star Gate， we are about to be part of the endless Galaxy. We may get lost gradually， but before that， let's go to the Abandoned Transition Station and recapture the former glory!</t>
  </si>
  <si>
    <t>Crossing the Star Gate， we are about to be part of the endless Galaxy. We may get lost gradually， but before that， let's go to Brad Lab and recapture the former glory!</t>
  </si>
  <si>
    <t>Crossing the Star Gate， we are about to be part of the endless Galaxy. We may get lost gradually， but before that， let's go to the Land of Sanctuary  and recapture the former glory!</t>
  </si>
  <si>
    <t>Crossing the Star Gate， we are about to be part of the endless Galaxy. We may get lost gradually， but before that， let's go to Brady Remains and recapture the former glory!</t>
  </si>
  <si>
    <t>Crossing the Star Gate， we are about to be part of the endless Galaxy. We may get lost gradually， but before that， let's go to the Trail of Red Ridge  and recapture the former glory!</t>
  </si>
  <si>
    <t>Crossing the Star Gate， we are about to be part of the endless Galaxy. We may get lost gradually， but before that， let's go to Planet Mestra and recapture the former glory!</t>
  </si>
  <si>
    <t>Crossing the Star Gate， we are about to be part of the endless Galaxy. We may get lost gradually， but before that， let's go to the Land of Oracle and recapture the former glory!</t>
  </si>
  <si>
    <t>Crossing the Star Gate， we are about to be part of the endless Galaxy. We may get lost gradually， but before that， let's go to Imperial Observatory and recapture the former glory!</t>
  </si>
  <si>
    <t>Crossing the Star Gate， we are about to be part of the endless Galaxy. We may get lost gradually， but before that， let's go to the Eye of Thar and recapture the former glory!</t>
  </si>
  <si>
    <t>Crossing the Star Gate， we are about to be part of the endless Galaxy. We may get lost gradually， but before that， let's go to the Fortress of Mestra and recapture the former glory!</t>
  </si>
  <si>
    <t>Crossing the Star Gate， we are about to be part of the endless Galaxy. We may get lost gradually， but before that， let's go to Ruining Black Hole and recapture the former glory!</t>
  </si>
  <si>
    <t>Crossing the Star Gate， we are about to be part of the endless Galaxy. We may get lost gradually， but before that， let's go to the Starbase of Mestra and recapture the former glory!</t>
  </si>
  <si>
    <t>Crossing the Star Gate， we are about to be part of the endless Galaxy. We may get lost gradually， but before that， let's go to the Liberation of Mestra and recapture the former glory!</t>
  </si>
  <si>
    <t>Crossing the Star Gate， we are about to be part of the endless Galaxy. We may get lost gradually， but before that， let's go to Star Chakra Danga and recapture the former glory!</t>
  </si>
  <si>
    <t>Crossing the Star Gate， we are about to be part of the endless Galaxy. We may get lost gradually， but before that， let's go to the Land of Seine and recapture the former glory!</t>
  </si>
  <si>
    <t>Crossing the Star Gate， we are about to be part of the endless Galaxy. We may get lost gradually， but before that， let's go to the Galaxy Fragment and recapture the former glory!</t>
  </si>
  <si>
    <t>Crossing the Star Gate， we are about to be part of the endless Galaxy. We may get lost gradually， but before that， let's go to the Observatory of Seine and recapture the former glory!</t>
  </si>
  <si>
    <t>Crossing the Star Gate， we are about to be part of the endless Galaxy. We may get lost gradually， but before that， let's go to the Fortress of Seine and recapture the former glory!</t>
  </si>
  <si>
    <t>Crossing the Star Gate， we are about to be part of the endless Galaxy. We may get lost gradually， but before that， let's go to the Meteorite Zone and recapture the former glory!</t>
  </si>
  <si>
    <t>Crossing the Star Gate， we are about to be part of the endless Galaxy. We may get lost gradually， but before that， let's go to Remains in the Shadow  and recapture the former glory!</t>
  </si>
  <si>
    <t>Crossing the Star Gate， we are about to be part of the endless Galaxy. We may get lost gradually， but before that， let's go to Star Nest in The Mists and recapture the former glory!</t>
  </si>
  <si>
    <t>Crossing the Star Gate， we are about to be part of the endless Galaxy. We may get lost gradually， but before that， let's go to Space Station Hills and recapture the former glory!</t>
  </si>
  <si>
    <t>Crossing the Star Gate， we are about to be part of the endless Galaxy. We may get lost gradually， but before that， let's go to Break through the Land of Seine and recapture the former glory!</t>
  </si>
  <si>
    <t>Crossing the Star Gate， we are about to be part of the endless Galaxy. We may get lost gradually， but before that， let's go to Camp of the Garrison and recapture the former glory!</t>
  </si>
  <si>
    <t>Crossing the Star Gate， we are about to be part of the endless Galaxy. We may get lost gradually， but before that， let's go to the Dust of Alleria and recapture the former glory!</t>
  </si>
  <si>
    <t>Crossing the Star Gate， we are about to be part of the endless Galaxy. We may get lost gradually， but before that， let's go to the Boneless Area and recapture the former glory!</t>
  </si>
  <si>
    <t>Crossing the Star Gate， we are about to be part of the endless Galaxy. We may get lost gradually， but before that， let's go to Shelter in the Storm and recapture the former glory!</t>
  </si>
  <si>
    <t>Crossing the Star Gate， we are about to be part of the endless Galaxy. We may get lost gradually， but before that， let's go to Lordamere Remains and recapture the former glory!</t>
  </si>
  <si>
    <t>Crossing the Star Gate， we are about to be part of the endless Galaxy. We may get lost gradually， but before that， let's go to Magnetic Storm Teresa and recapture the former glory!</t>
  </si>
  <si>
    <t>Crossing the Star Gate， we are about to be part of the endless Galaxy. We may get lost gradually， but before that， let's go to Hyjal Remains and recapture the former glory!</t>
  </si>
  <si>
    <t>Crossing the Star Gate， we are about to be part of the endless Galaxy. We may get lost gradually， but before that， let's go to Gloomy Valley and recapture the former glory!</t>
  </si>
  <si>
    <t>Crossing the Star Gate， we are about to be part of the endless Galaxy. We may get lost gradually， but before that， let's go to Twin Towers Remains and recapture the former glory!</t>
  </si>
  <si>
    <t>Crossing the Star Gate， we are about to be part of the endless Galaxy. We may get lost gradually， but before that， let's go to the Discovery of the Remains and recapture the former glory!</t>
  </si>
  <si>
    <t>Crossing the Star Gate， we are about to be part of the endless Galaxy. We may get lost gradually， but before that， let's go to Planet Alleria and recapture the former glory!</t>
  </si>
  <si>
    <t>Crossing the Star Gate， we are about to be part of the endless Galaxy. We may get lost gradually， but before that， let's go to the Raid of Alleria and recapture the former glory!</t>
  </si>
  <si>
    <t>Crossing the Star Gate， we are about to be part of the endless Galaxy. We may get lost gradually， but before that， let's go to the Fortress of the Galaxy and recapture the former glory!</t>
  </si>
  <si>
    <t>Crossing the Star Gate， we are about to be part of the endless Galaxy. We may get lost gradually， but before that， let's go to the Confrontation of Manoroc and recapture the former glory!</t>
  </si>
  <si>
    <t>Crossing the Star Gate， we are about to be part of the endless Galaxy. We may get lost gradually， but before that， let's go to Battleground Starport and recapture the former glory!</t>
  </si>
  <si>
    <t>Crossing the Star Gate， we are about to be part of the endless Galaxy. We may get lost gradually， but before that， let's go to the Support from The Empire and recapture the former glory!</t>
  </si>
  <si>
    <t>Crossing the Star Gate， we are about to be part of the endless Galaxy. We may get lost gradually， but before that， let's go to the Barrier of Manoroc  and recapture the former glory!</t>
  </si>
  <si>
    <t>Crossing the Star Gate， we are about to be part of the endless Galaxy. We may get lost gradually， but before that， let's go to Shattered Manoroc and recapture the former glory!</t>
  </si>
  <si>
    <t>Crossing the Star Gate， we are about to be part of the endless Galaxy. We may get lost gradually， but before that， let's go to the Neutron Star of Kenriba and recapture the former glory!</t>
  </si>
  <si>
    <t>Crossing the Star Gate， we are about to be part of the endless Galaxy. We may get lost gradually， but before that， let's go to the Height of Kenriba and recapture the former glory!</t>
  </si>
  <si>
    <t>Crossing the Star Gate， we are about to be part of the endless Galaxy. We may get lost gradually， but before that， let's go to the Garrison of Kenriba and recapture the former glory!</t>
  </si>
  <si>
    <t>Crossing the Star Gate， we are about to be part of the endless Galaxy. We may get lost gradually， but before that， let's go to the Commander of Kenriba and recapture the former glory!</t>
  </si>
  <si>
    <t>Crossing the Star Gate， we are about to be part of the endless Galaxy. We may get lost gradually， but before that， let's go to Shrine Tesniere and recapture the former glory!</t>
  </si>
  <si>
    <t>Crossing the Star Gate， we are about to be part of the endless Galaxy. We may get lost gradually， but before that， let's go to Tesniere Remains and recapture the former glory!</t>
  </si>
  <si>
    <t>Crossing the Star Gate， we are about to be part of the endless Galaxy. We may get lost gradually， but before that， let's go to Imperial Institute and recapture the former glory!</t>
  </si>
  <si>
    <t>Crossing the Star Gate， we are about to be part of the endless Galaxy. We may get lost gradually， but before that， let's go to Imperial Lab and recapture the former glory!</t>
  </si>
  <si>
    <t>Crossing the Star Gate， we are about to be part of the endless Galaxy. We may get lost gradually， but before that， let's go to Imperial Core Fleet and recapture the former glory!</t>
  </si>
  <si>
    <t>Crossing the Star Gate， we are about to be part of the endless Galaxy. We may get lost gradually， but before that， let's go to City of the Mists and recapture the former glory!</t>
  </si>
  <si>
    <t>Crossing the Star Gate， we are about to be part of the endless Galaxy. We may get lost gradually， but before that， let's go to the Fortress of Wilga and recapture the former glory!</t>
  </si>
  <si>
    <t>Crossing the Star Gate， we are about to be part of the endless Galaxy. We may get lost gradually， but before that， let's go to the Stronghold of Wilga  and recapture the former glory!</t>
  </si>
  <si>
    <t>Crossing the Star Gate， we are about to be part of the endless Galaxy. We may get lost gradually， but before that， let's go to the Captain Fleet of Imperial Core Fleet and recapture the former glory!</t>
  </si>
  <si>
    <t>Crossing the Star Gate， we are about to be part of the endless Galaxy. We may get lost gradually， but before that， let's go to the Starbase of Arklon and recapture the former glory!</t>
  </si>
  <si>
    <t>Crossing the Star Gate， we are about to be part of the endless Galaxy. We may get lost gradually， but before that， let's go to the Relay Station of Arklon and recapture the former glory!</t>
  </si>
  <si>
    <t>Crossing the Star Gate， we are about to be part of the endless Galaxy. We may get lost gradually， but before that， let's go to Command Center of Imperial Fleet  and recapture the former glory!</t>
  </si>
  <si>
    <t>Crossing the Star Gate， we are about to be part of the endless Galaxy. We may get lost gradually， but before that， let's go to the Factory of Arklon and recapture the former glory!</t>
  </si>
  <si>
    <t>Crossing the Star Gate， we are about to be part of the endless Galaxy. We may get lost gradually， but before that， let's go to the Star Nest of Arklon and recapture the former glory!</t>
  </si>
  <si>
    <t>Crossing the Star Gate， we are about to be part of the endless Galaxy. We may get lost gradually， but before that， let's go to the Bloody Wall and recapture the former glory!</t>
  </si>
  <si>
    <t>Crossing the Star Gate， we are about to be part of the endless Galaxy. We may get lost gradually， but before that， let's go to Imperial Starport and recapture the former glory!</t>
  </si>
  <si>
    <t>Crossing the Star Gate， we are about to be part of the endless Galaxy. We may get lost gradually， but before that， let's go to Imperial Fleet Base and recapture the former glory!</t>
  </si>
  <si>
    <t>Crossing the Star Gate， we are about to be part of the endless Galaxy. We may get lost gradually， but before that， let's go to Commander Carp and recapture the former glory!</t>
  </si>
  <si>
    <t>Crossing the Star Gate， we are about to be part of the endless Galaxy. We may get lost gradually， but before that， let's go to Galaxy Drew and recapture the former glory!</t>
  </si>
  <si>
    <t>Crossing the Star Gate， we are about to be part of the endless Galaxy. We may get lost gradually， but before that， let's go to the Outpost of Kusiak and recapture the former glory!</t>
  </si>
  <si>
    <t>Crossing the Star Gate， we are about to be part of the endless Galaxy. We may get lost gradually， but before that， let's go to the Alliance of Kusiak  and recapture the former glory!</t>
  </si>
  <si>
    <t>Crossing the Star Gate， we are about to be part of the endless Galaxy. We may get lost gradually， but before that， let's go to the Backbone of Kusiak and recapture the former glory!</t>
  </si>
  <si>
    <t>Crossing the Star Gate， we are about to be part of the endless Galaxy. We may get lost gradually， but before that， let's go to the Fortress of Kusiak and recapture the former glory!</t>
  </si>
  <si>
    <t>Crossing the Star Gate， we are about to be part of the endless Galaxy. We may get lost gradually， but before that， let's go to the Peak of Hyjal and recapture the former glory!</t>
  </si>
  <si>
    <t>Crossing the Star Gate， we are about to be part of the endless Galaxy. We may get lost gradually， but before that， let's go to the Floating Island of Lucilla and recapture the former glory!</t>
  </si>
  <si>
    <t>Crossing the Star Gate， we are about to be part of the endless Galaxy. We may get lost gradually， but before that， let's go to the Floating island Remains and recapture the former glory!</t>
  </si>
  <si>
    <t>Crossing the Star Gate， we are about to be part of the endless Galaxy. We may get lost gradually， but before that， let's go to the Bones of Constellation and recapture the former glory!</t>
  </si>
  <si>
    <t>Crossing the Star Gate， we are about to be part of the endless Galaxy. We may get lost gradually， but before that， let's go to Port Menethil and recapture the former glory!</t>
  </si>
  <si>
    <t>Crossing the Star Gate， we are about to be part of the endless Galaxy. We may get lost gradually， but before that， let's go to the Base of Imperial Advance Fleet  and recapture the former glory!</t>
  </si>
  <si>
    <t>Crossing the Star Gate， we are about to be part of the endless Galaxy. We may get lost gradually， but before that， let's go to the Shelter of Oswiak and recapture the former glory!</t>
  </si>
  <si>
    <t>Crossing the Star Gate， we are about to be part of the endless Galaxy. We may get lost gradually， but before that， let's go to the Mists of Oswiak and recapture the former glory!</t>
  </si>
  <si>
    <t>Crossing the Star Gate， we are about to be part of the endless Galaxy. We may get lost gradually， but before that， let's go to the Crack of Oswiak and recapture the former glory!</t>
  </si>
  <si>
    <t>Crossing the Star Gate， we are about to be part of the endless Galaxy. We may get lost gradually， but before that， let's go to the Portal of the Galaxy and recapture the former glory!</t>
  </si>
  <si>
    <t>Crossing the Star Gate， we are about to be part of the endless Galaxy. We may get lost gradually， but before that， let's go to the Land of Evernight and recapture the former glory!</t>
  </si>
  <si>
    <t>Crossing the Star Gate， we are about to be part of the endless Galaxy. We may get lost gradually， but before that， let's go to Carl's Nest and recapture the former glory!</t>
  </si>
  <si>
    <t>Crossing the Star Gate， we are about to be part of the endless Galaxy. We may get lost gradually， but before that， let's go to Augustus Remains and recapture the former glory!</t>
  </si>
  <si>
    <t>Crossing the Star Gate， we are about to be part of the endless Galaxy. We may get lost gradually， but before that， let's go to the Stardust of Roland  and recapture the former glory!</t>
  </si>
  <si>
    <t>Crossing the Star Gate， we are about to be part of the endless Galaxy. We may get lost gradually， but before that， let's go to Roland Remains and recapture the former glory!</t>
  </si>
  <si>
    <t>Crossing the Star Gate， we are about to be part of the endless Galaxy. We may get lost gradually， but before that， let's go to Remnant of Roland and recapture the former glory!</t>
  </si>
  <si>
    <t>Crossing the Star Gate， we are about to be part of the endless Galaxy. We may get lost gradually， but before that， let's go to the Relay Station of Roland and recapture the former glory!</t>
  </si>
  <si>
    <t>Crossing the Star Gate， we are about to be part of the endless Galaxy. We may get lost gradually， but before that， let's go to Roland Lab and recapture the former glory!</t>
  </si>
  <si>
    <t>Crossing the Star Gate， we are about to be part of the endless Galaxy. We may get lost gradually， but before that， let's go to Imperial Transition Station and recapture the former glory!</t>
  </si>
  <si>
    <t>Crossing the Star Gate， we are about to be part of the endless Galaxy. We may get lost gradually， but before that， let's go to Bloody Global Harbor and recapture the former glory!</t>
  </si>
  <si>
    <t>Crossing the Star Gate， we are about to be part of the endless Galaxy. We may get lost gradually， but before that， let's go to the Satellite of Tayar and recapture the former glory!</t>
  </si>
  <si>
    <t>Crossing the Star Gate， we are about to be part of the endless Galaxy. We may get lost gradually， but before that， let's go to the Nebula of Tayar and recapture the former glory!</t>
  </si>
  <si>
    <t>Crossing the Star Gate， we are about to be part of the endless Galaxy. We may get lost gradually， but before that， let's go to the Factory of Tayar and recapture the former glory!</t>
  </si>
  <si>
    <t>Crossing the Star Gate， we are about to be part of the endless Galaxy. We may get lost gradually， but before that， let's go to the Fortress of Tayar and recapture the former glory!</t>
  </si>
  <si>
    <t>Crossing the Star Gate， we are about to be part of the endless Galaxy. We may get lost gradually， but before that， let's go to the Stronghold of Tayar's Fleet  and recapture the former glory!</t>
  </si>
  <si>
    <t>Crossing the Star Gate， we are about to be part of the endless Galaxy. We may get lost gradually， but before that， let's go to Wrecked Lab and recapture the former glory!</t>
  </si>
  <si>
    <t>Crossing the Star Gate， we are about to be part of the endless Galaxy. We may get lost gradually， but before that， let's go to Storm of the Planet and recapture the former glory!</t>
  </si>
  <si>
    <t>Crossing the Star Gate， we are about to be part of the endless Galaxy. We may get lost gradually， but before that， let's go to the Wall of Mount Taurus and recapture the former glory!</t>
  </si>
  <si>
    <t>Crossing the Star Gate， we are about to be part of the endless Galaxy. We may get lost gradually， but before that， let's go to the Fortress of Imperial Bahn  and recapture the former glory!</t>
  </si>
  <si>
    <t>Crossing the Star Gate， we are about to be part of the endless Galaxy. We may get lost gradually， but before that， let's go to Starport Remains and recapture the former glory!</t>
  </si>
  <si>
    <t>Crossing the Star Gate， we are about to be part of the endless Galaxy. We may get lost gradually， but before that， let's go to the Gate of Haers and recapture the former glory!</t>
  </si>
  <si>
    <t>Crossing the Star Gate， we are about to be part of the endless Galaxy. We may get lost gradually， but before that， let's go to Storm of the Black Hole  and recapture the former glory!</t>
  </si>
  <si>
    <t>Crossing the Star Gate， we are about to be part of the endless Galaxy. We may get lost gradually， but before that， let's go to the Holy Land of Alterac  and recapture the former glory!</t>
  </si>
  <si>
    <t>Crossing the Star Gate， we are about to be part of the endless Galaxy. We may get lost gradually， but before that， let's go to the Land of Hope and recapture the former glory!</t>
  </si>
  <si>
    <t>Crossing the Star Gate， we are about to be part of the endless Galaxy. We may get lost gradually， but before that， let's go to Alterac Civilization and recapture the former glory!</t>
  </si>
  <si>
    <t>Crossing the Star Gate， we are about to be part of the endless Galaxy. We may get lost gradually， but before that， let's go to the Nebula of Alterac and recapture the former glory!</t>
  </si>
  <si>
    <t>Crossing the Star Gate， we are about to be part of the endless Galaxy. We may get lost gradually， but before that， let's go to the Main City of Alterac and recapture the former glory!</t>
  </si>
  <si>
    <t>Crossing the Star Gate， we are about to be part of the endless Galaxy. We may get lost gradually， but before that， let's go to the Gathering place of Evernight and recapture the former glory!</t>
  </si>
  <si>
    <t>Crossing the Star Gate， we are about to be part of the endless Galaxy. We may get lost gradually， but before that， let's go to Galaxy Evernight and recapture the former glory!</t>
  </si>
  <si>
    <t>Crossing the Star Gate， we are about to be part of the endless Galaxy. We may get lost gradually， but before that， let's go to the Stars of Thorns and recapture the former glory!</t>
  </si>
  <si>
    <t>Crossing the Star Gate， we are about to be part of the endless Galaxy. We may get lost gradually， but before that， let's go to the Crack of Zoram and recapture the former glory!</t>
  </si>
  <si>
    <t>Crossing the Star Gate， we are about to be part of the endless Galaxy. We may get lost gradually， but before that， let's go to the Factory of Zoram and recapture the former glory!</t>
  </si>
  <si>
    <t>Crossing the Star Gate， we are about to be part of the endless Galaxy. We may get lost gradually， but before that， let's go to Imperial Elite Core Fleet and recapture the former glory!</t>
  </si>
  <si>
    <t>Crossing the Star Gate， we are about to be part of the endless Galaxy. We may get lost gradually， but before that， let's go to the Wall of Zoram and recapture the former glory!</t>
  </si>
  <si>
    <t>Crossing the Star Gate， we are about to be part of the endless Galaxy. We may get lost gradually， but before that， let's go to Zoram's Base and recapture the former glory!</t>
  </si>
  <si>
    <t>Crossing the Star Gate， we are about to be part of the endless Galaxy. We may get lost gradually， but before that， let's go to the Starbase of Sergej and recapture the former glory!</t>
  </si>
  <si>
    <t>Crossing the Star Gate， we are about to be part of the endless Galaxy. We may get lost gradually， but before that， let's go to the Sentry of Sergej and recapture the former glory!</t>
  </si>
  <si>
    <t>Crossing the Star Gate， we are about to be part of the endless Galaxy. We may get lost gradually， but before that， let's go to the Planet in the Mists and recapture the former glory!</t>
  </si>
  <si>
    <t>Crossing the Star Gate， we are about to be part of the endless Galaxy. We may get lost gradually， but before that， let's go to the Planet in the Dark and recapture the former glory!</t>
  </si>
  <si>
    <t>Crossing the Star Gate， we are about to be part of the endless Galaxy. We may get lost gradually， but before that， let's go to the Fallen Star of Sergej and recapture the former glory!</t>
  </si>
  <si>
    <t>Crossing the Star Gate， we are about to be part of the endless Galaxy. We may get lost gradually， but before that， let's go to the Fortress of Sergej and recapture the former glory!</t>
  </si>
  <si>
    <t>Crossing the Star Gate， we are about to be part of the endless Galaxy. We may get lost gradually， but before that， let's go to Sergej Remains and recapture the former glory!</t>
  </si>
  <si>
    <t>Crossing the Star Gate， we are about to be part of the endless Galaxy. We may get lost gradually， but before that， let's go to the Stronghold of Sergej and recapture the former glory!</t>
  </si>
  <si>
    <t>Crossing the Star Gate， we are about to be part of the endless Galaxy. We may get lost gradually， but before that， let's go to Commander Sivaka and recapture the former glory!</t>
  </si>
  <si>
    <t>Crossing the Star Gate， we are about to be part of the endless Galaxy. We may get lost gradually， but before that， let's go to UT_6010101 and recapture the former glory!</t>
  </si>
  <si>
    <t>Crossing the Star Gate， we are about to be part of the endless Galaxy. We may get lost gradually， but before that， let's go to UT_6010102 and recapture the former glory!</t>
  </si>
  <si>
    <t>Crossing the Star Gate， we are about to be part of the endless Galaxy. We may get lost gradually， but before that， let's go to UT_6010103 and recapture the former glory!</t>
  </si>
  <si>
    <t>Crossing the Star Gate， we are about to be part of the endless Galaxy. We may get lost gradually， but before that， let's go to UT_6010104 and recapture the former glory!</t>
  </si>
  <si>
    <t>Crossing the Star Gate， we are about to be part of the endless Galaxy. We may get lost gradually， but before that， let's go to UT_6010105 and recapture the former glory!</t>
  </si>
  <si>
    <t>Crossing the Star Gate， we are about to be part of the endless Galaxy. We may get lost gradually， but before that， let's go to UT_6010106 and recapture the former glory!</t>
  </si>
  <si>
    <t>Crossing the Star Gate， we are about to be part of the endless Galaxy. We may get lost gradually， but before that， let's go to UT_6010107 and recapture the former glory!</t>
  </si>
  <si>
    <t>Crossing the Star Gate， we are about to be part of the endless Galaxy. We may get lost gradually， but before that， let's go to UT_6010108 and recapture the former glory!</t>
  </si>
  <si>
    <t>Crossing the Star Gate， we are about to be part of the endless Galaxy. We may get lost gradually， but before that， let's go to UT_6010201 and recapture the former glory!</t>
  </si>
  <si>
    <t>Crossing the Star Gate， we are about to be part of the endless Galaxy. We may get lost gradually， but before that， let's go to UT_6010202 and recapture the former glory!</t>
  </si>
  <si>
    <t>Crossing the Star Gate， we are about to be part of the endless Galaxy. We may get lost gradually， but before that， let's go to UT_6010203 and recapture the former glory!</t>
  </si>
  <si>
    <t>Crossing the Star Gate， we are about to be part of the endless Galaxy. We may get lost gradually， but before that， let's go to UT_6010204 and recapture the former glory!</t>
  </si>
  <si>
    <t>Crossing the Star Gate， we are about to be part of the endless Galaxy. We may get lost gradually， but before that， let's go to UT_6010205 and recapture the former glory!</t>
  </si>
  <si>
    <t>Crossing the Star Gate， we are about to be part of the endless Galaxy. We may get lost gradually， but before that， let's go to UT_6010206 and recapture the former glory!</t>
  </si>
  <si>
    <t>Crossing the Star Gate， we are about to be part of the endless Galaxy. We may get lost gradually， but before that， let's go to UT_6010207 and recapture the former glory!</t>
  </si>
  <si>
    <t>Crossing the Star Gate， we are about to be part of the endless Galaxy. We may get lost gradually， but before that， let's go to UT_6010208 and recapture the former glory!</t>
  </si>
  <si>
    <t>Crossing the Star Gate， we are about to be part of the endless Galaxy. We may get lost gradually， but before that， let's go to UT_6010209 and recapture the former glory!</t>
  </si>
  <si>
    <t>Crossing the Star Gate， we are about to be part of the endless Galaxy. We may get lost gradually， but before that， let's go to UT_6010301 and recapture the former glory!</t>
  </si>
  <si>
    <t>Crossing the Star Gate， we are about to be part of the endless Galaxy. We may get lost gradually， but before that， let's go to UT_6010302 and recapture the former glory!</t>
  </si>
  <si>
    <t>Crossing the Star Gate， we are about to be part of the endless Galaxy. We may get lost gradually， but before that， let's go to UT_6010303 and recapture the former glory!</t>
  </si>
  <si>
    <t>Crossing the Star Gate， we are about to be part of the endless Galaxy. We may get lost gradually， but before that， let's go to UT_6010304 and recapture the former glory!</t>
  </si>
  <si>
    <t>Crossing the Star Gate， we are about to be part of the endless Galaxy. We may get lost gradually， but before that， let's go to UT_6010305 and recapture the former glory!</t>
  </si>
  <si>
    <t>Crossing the Star Gate， we are about to be part of the endless Galaxy. We may get lost gradually， but before that， let's go to UT_6010306 and recapture the former glory!</t>
  </si>
  <si>
    <t>Crossing the Star Gate， we are about to be part of the endless Galaxy. We may get lost gradually， but before that， let's go to UT_6010307 and recapture the former glory!</t>
  </si>
  <si>
    <t>Crossing the Star Gate， we are about to be part of the endless Galaxy. We may get lost gradually， but before that， let's go to UT_6010308 and recapture the former glory!</t>
  </si>
  <si>
    <t>Crossing the Star Gate， we are about to be part of the endless Galaxy. We may get lost gradually， but before that， let's go to UT_6010309 and recapture the former glory!</t>
  </si>
  <si>
    <t>Crossing the Star Gate， we are about to be part of the endless Galaxy. We may get lost gradually， but before that， let's go to UT_6010401 and recapture the former glory!</t>
  </si>
  <si>
    <t>Crossing the Star Gate， we are about to be part of the endless Galaxy. We may get lost gradually， but before that， let's go to UT_6010402 and recapture the former glory!</t>
  </si>
  <si>
    <t>Crossing the Star Gate， we are about to be part of the endless Galaxy. We may get lost gradually， but before that， let's go to UT_6010403 and recapture the former glory!</t>
  </si>
  <si>
    <t>Crossing the Star Gate， we are about to be part of the endless Galaxy. We may get lost gradually， but before that， let's go to UT_6010404 and recapture the former glory!</t>
  </si>
  <si>
    <t>Crossing the Star Gate， we are about to be part of the endless Galaxy. We may get lost gradually， but before that， let's go to UT_6010405 and recapture the former glory!</t>
  </si>
  <si>
    <t>Crossing the Star Gate， we are about to be part of the endless Galaxy. We may get lost gradually， but before that， let's go to UT_6010406 and recapture the former glory!</t>
  </si>
  <si>
    <t>Crossing the Star Gate， we are about to be part of the endless Galaxy. We may get lost gradually， but before that， let's go to UT_6010407 and recapture the former glory!</t>
  </si>
  <si>
    <t>Crossing the Star Gate， we are about to be part of the endless Galaxy. We may get lost gradually， but before that， let's go to UT_6010408 and recapture the former glory!</t>
  </si>
  <si>
    <t>Crossing the Star Gate， we are about to be part of the endless Galaxy. We may get lost gradually， but before that， let's go to UT_6010409 and recapture the former glory!</t>
  </si>
  <si>
    <t>Crossing the Star Gate， we are about to be part of the endless Galaxy. We may get lost gradually， but before that， let's go to UT_6010501 and recapture the former glory!</t>
  </si>
  <si>
    <t>Crossing the Star Gate， we are about to be part of the endless Galaxy. We may get lost gradually， but before that， let's go to UT_6010502 and recapture the former glory!</t>
  </si>
  <si>
    <t>Crossing the Star Gate， we are about to be part of the endless Galaxy. We may get lost gradually， but before that， let's go to UT_6010503 and recapture the former glory!</t>
  </si>
  <si>
    <t>Crossing the Star Gate， we are about to be part of the endless Galaxy. We may get lost gradually， but before that， let's go to UT_6010504 and recapture the former glory!</t>
  </si>
  <si>
    <t>Crossing the Star Gate， we are about to be part of the endless Galaxy. We may get lost gradually， but before that， let's go to UT_6010505 and recapture the former glory!</t>
  </si>
  <si>
    <t>Crossing the Star Gate， we are about to be part of the endless Galaxy. We may get lost gradually， but before that， let's go to UT_6010506 and recapture the former glory!</t>
  </si>
  <si>
    <t>Crossing the Star Gate， we are about to be part of the endless Galaxy. We may get lost gradually， but before that， let's go to UT_6010507 and recapture the former glory!</t>
  </si>
  <si>
    <t>Crossing the Star Gate， we are about to be part of the endless Galaxy. We may get lost gradually， but before that， let's go to UT_6010508 and recapture the former glory!</t>
  </si>
  <si>
    <t>Crossing the Star Gate， we are about to be part of the endless Galaxy. We may get lost gradually， but before that， let's go to UT_6010509 and recapture the former glory!</t>
  </si>
  <si>
    <t>Crossing the Star Gate， we are about to be part of the endless Galaxy. We may get lost gradually， but before that， let's go to UT_6010601 and recapture the former glory!</t>
  </si>
  <si>
    <t>Crossing the Star Gate， we are about to be part of the endless Galaxy. We may get lost gradually， but before that， let's go to UT_6010602 and recapture the former glory!</t>
  </si>
  <si>
    <t>Crossing the Star Gate， we are about to be part of the endless Galaxy. We may get lost gradually， but before that， let's go to UT_6010603 and recapture the former glory!</t>
  </si>
  <si>
    <t>Crossing the Star Gate， we are about to be part of the endless Galaxy. We may get lost gradually， but before that， let's go to UT_6010604 and recapture the former glory!</t>
  </si>
  <si>
    <t>Crossing the Star Gate， we are about to be part of the endless Galaxy. We may get lost gradually， but before that， let's go to UT_6010605 and recapture the former glory!</t>
  </si>
  <si>
    <t>Crossing the Star Gate， we are about to be part of the endless Galaxy. We may get lost gradually， but before that， let's go to UT_6010606 and recapture the former glory!</t>
  </si>
  <si>
    <t>Crossing the Star Gate， we are about to be part of the endless Galaxy. We may get lost gradually， but before that， let's go to UT_6010607 and recapture the former glory!</t>
  </si>
  <si>
    <t>Crossing the Star Gate， we are about to be part of the endless Galaxy. We may get lost gradually， but before that， let's go to UT_6010608 and recapture the former glory!</t>
  </si>
  <si>
    <t>Crossing the Star Gate， we are about to be part of the endless Galaxy. We may get lost gradually， but before that， let's go to UT_6010609 and recapture the former glory!</t>
  </si>
  <si>
    <t>Crossing the Star Gate， we are about to be part of the endless Galaxy. We may get lost gradually， but before that， let's go to UT_6010701 and recapture the former glory!</t>
  </si>
  <si>
    <t>Crossing the Star Gate， we are about to be part of the endless Galaxy. We may get lost gradually， but before that， let's go to UT_6010702 and recapture the former glory!</t>
  </si>
  <si>
    <t>Crossing the Star Gate， we are about to be part of the endless Galaxy. We may get lost gradually， but before that， let's go to UT_6010703 and recapture the former glory!</t>
  </si>
  <si>
    <t>Crossing the Star Gate， we are about to be part of the endless Galaxy. We may get lost gradually， but before that， let's go to UT_6010704 and recapture the former glory!</t>
  </si>
  <si>
    <t>Crossing the Star Gate， we are about to be part of the endless Galaxy. We may get lost gradually， but before that， let's go to UT_6010705 and recapture the former glory!</t>
  </si>
  <si>
    <t>Crossing the Star Gate， we are about to be part of the endless Galaxy. We may get lost gradually， but before that， let's go to UT_6010706 and recapture the former glory!</t>
  </si>
  <si>
    <t>Crossing the Star Gate， we are about to be part of the endless Galaxy. We may get lost gradually， but before that， let's go to UT_6010707 and recapture the former glory!</t>
  </si>
  <si>
    <t>Crossing the Star Gate， we are about to be part of the endless Galaxy. We may get lost gradually， but before that， let's go to UT_6010708 and recapture the former glory!</t>
  </si>
  <si>
    <t>Crossing the Star Gate， we are about to be part of the endless Galaxy. We may get lost gradually， but before that， let's go to UT_6010709 and recapture the former glory!</t>
  </si>
  <si>
    <t>Crossing the Star Gate， we are about to be part of the endless Galaxy. We may get lost gradually， but before that， let's go to UT_6010801 and recapture the former glory!</t>
  </si>
  <si>
    <t>Crossing the Star Gate， we are about to be part of the endless Galaxy. We may get lost gradually， but before that， let's go to UT_6010802 and recapture the former glory!</t>
  </si>
  <si>
    <t>Crossing the Star Gate， we are about to be part of the endless Galaxy. We may get lost gradually， but before that， let's go to UT_6010803 and recapture the former glory!</t>
  </si>
  <si>
    <t>Crossing the Star Gate， we are about to be part of the endless Galaxy. We may get lost gradually， but before that， let's go to UT_6010804 and recapture the former glory!</t>
  </si>
  <si>
    <t>Crossing the Star Gate， we are about to be part of the endless Galaxy. We may get lost gradually， but before that， let's go to UT_6010805 and recapture the former glory!</t>
  </si>
  <si>
    <t>Crossing the Star Gate， we are about to be part of the endless Galaxy. We may get lost gradually， but before that， let's go to UT_6010806 and recapture the former glory!</t>
  </si>
  <si>
    <t>Crossing the Star Gate， we are about to be part of the endless Galaxy. We may get lost gradually， but before that， let's go to UT_6010807 and recapture the former glory!</t>
  </si>
  <si>
    <t>Crossing the Star Gate， we are about to be part of the endless Galaxy. We may get lost gradually， but before that， let's go to UT_6010808 and recapture the former glory!</t>
  </si>
  <si>
    <t>Crossing the Star Gate， we are about to be part of the endless Galaxy. We may get lost gradually， but before that， let's go to UT_6010809 and recapture the former glory!</t>
  </si>
  <si>
    <t>Crossing the Star Gate， we are about to be part of the endless Galaxy. We may get lost gradually， but before that， let's go to UT_6010901 and recapture the former glory!</t>
  </si>
  <si>
    <t>Crossing the Star Gate， we are about to be part of the endless Galaxy. We may get lost gradually， but before that， let's go to UT_6010902 and recapture the former glory!</t>
  </si>
  <si>
    <t>Crossing the Star Gate， we are about to be part of the endless Galaxy. We may get lost gradually， but before that， let's go to UT_6010903 and recapture the former glory!</t>
  </si>
  <si>
    <t>Crossing the Star Gate， we are about to be part of the endless Galaxy. We may get lost gradually， but before that， let's go to UT_6010904 and recapture the former glory!</t>
  </si>
  <si>
    <t>Crossing the Star Gate， we are about to be part of the endless Galaxy. We may get lost gradually， but before that， let's go to UT_6010905 and recapture the former glory!</t>
  </si>
  <si>
    <t>Crossing the Star Gate， we are about to be part of the endless Galaxy. We may get lost gradually， but before that， let's go to UT_6010906 and recapture the former glory!</t>
  </si>
  <si>
    <t>Crossing the Star Gate， we are about to be part of the endless Galaxy. We may get lost gradually， but before that， let's go to UT_6010907 and recapture the former glory!</t>
  </si>
  <si>
    <t>Crossing the Star Gate， we are about to be part of the endless Galaxy. We may get lost gradually， but before that， let's go to UT_6010908 and recapture the former glory!</t>
  </si>
  <si>
    <t>Crossing the Star Gate， we are about to be part of the endless Galaxy. We may get lost gradually， but before that， let's go to UT_6010909 and recapture the former glory!</t>
  </si>
  <si>
    <t>Crossing the Star Gate， we are about to be part of the endless Galaxy. We may get lost gradually， but before that， let's go to UT_7010101 and recapture the former glory!</t>
  </si>
  <si>
    <t>Crossing the Star Gate， we are about to be part of the endless Galaxy. We may get lost gradually， but before that， let's go to UT_7010102 and recapture the former glory!</t>
  </si>
  <si>
    <t>Crossing the Star Gate， we are about to be part of the endless Galaxy. We may get lost gradually， but before that， let's go to UT_7010103 and recapture the former glory!</t>
  </si>
  <si>
    <t>Crossing the Star Gate， we are about to be part of the endless Galaxy. We may get lost gradually， but before that， let's go to UT_7010104 and recapture the former glory!</t>
  </si>
  <si>
    <t>Crossing the Star Gate， we are about to be part of the endless Galaxy. We may get lost gradually， but before that， let's go to UT_7010105 and recapture the former glory!</t>
  </si>
  <si>
    <t>Crossing the Star Gate， we are about to be part of the endless Galaxy. We may get lost gradually， but before that， let's go to UT_7010106 and recapture the former glory!</t>
  </si>
  <si>
    <t>Crossing the Star Gate， we are about to be part of the endless Galaxy. We may get lost gradually， but before that， let's go to UT_7010107 and recapture the former glory!</t>
  </si>
  <si>
    <t>Crossing the Star Gate， we are about to be part of the endless Galaxy. We may get lost gradually， but before that， let's go to UT_7010108 and recapture the former glory!</t>
  </si>
  <si>
    <t>Crossing the Star Gate， we are about to be part of the endless Galaxy. We may get lost gradually， but before that， let's go to UT_7010201 and recapture the former glory!</t>
  </si>
  <si>
    <t>Crossing the Star Gate， we are about to be part of the endless Galaxy. We may get lost gradually， but before that， let's go to UT_7010202 and recapture the former glory!</t>
  </si>
  <si>
    <t>Crossing the Star Gate， we are about to be part of the endless Galaxy. We may get lost gradually， but before that， let's go to UT_7010203 and recapture the former glory!</t>
  </si>
  <si>
    <t>Crossing the Star Gate， we are about to be part of the endless Galaxy. We may get lost gradually， but before that， let's go to UT_7010204 and recapture the former glory!</t>
  </si>
  <si>
    <t>Crossing the Star Gate， we are about to be part of the endless Galaxy. We may get lost gradually， but before that， let's go to UT_7010205 and recapture the former glory!</t>
  </si>
  <si>
    <t>Crossing the Star Gate， we are about to be part of the endless Galaxy. We may get lost gradually， but before that， let's go to UT_7010206 and recapture the former glory!</t>
  </si>
  <si>
    <t>Crossing the Star Gate， we are about to be part of the endless Galaxy. We may get lost gradually， but before that， let's go to UT_7010207 and recapture the former glory!</t>
  </si>
  <si>
    <t>Crossing the Star Gate， we are about to be part of the endless Galaxy. We may get lost gradually， but before that， let's go to UT_7010208 and recapture the former glory!</t>
  </si>
  <si>
    <t>Crossing the Star Gate， we are about to be part of the endless Galaxy. We may get lost gradually， but before that， let's go to UT_7010209 and recapture the former glory!</t>
  </si>
  <si>
    <t>Crossing the Star Gate， we are about to be part of the endless Galaxy. We may get lost gradually， but before that， let's go to UT_7010301 and recapture the former glory!</t>
  </si>
  <si>
    <t>Crossing the Star Gate， we are about to be part of the endless Galaxy. We may get lost gradually， but before that， let's go to UT_7010302 and recapture the former glory!</t>
  </si>
  <si>
    <t>Crossing the Star Gate， we are about to be part of the endless Galaxy. We may get lost gradually， but before that， let's go to UT_7010303 and recapture the former glory!</t>
  </si>
  <si>
    <t>Crossing the Star Gate， we are about to be part of the endless Galaxy. We may get lost gradually， but before that， let's go to UT_7010304 and recapture the former glory!</t>
  </si>
  <si>
    <t>Crossing the Star Gate， we are about to be part of the endless Galaxy. We may get lost gradually， but before that， let's go to UT_7010305 and recapture the former glory!</t>
  </si>
  <si>
    <t>Crossing the Star Gate， we are about to be part of the endless Galaxy. We may get lost gradually， but before that， let's go to UT_7010306 and recapture the former glory!</t>
  </si>
  <si>
    <t>Crossing the Star Gate， we are about to be part of the endless Galaxy. We may get lost gradually， but before that， let's go to UT_7010307 and recapture the former glory!</t>
  </si>
  <si>
    <t>Crossing the Star Gate， we are about to be part of the endless Galaxy. We may get lost gradually， but before that， let's go to UT_7010308 and recapture the former glory!</t>
  </si>
  <si>
    <t>Crossing the Star Gate， we are about to be part of the endless Galaxy. We may get lost gradually， but before that， let's go to UT_7010309 and recapture the former glory!</t>
  </si>
  <si>
    <t>Crossing the Star Gate， we are about to be part of the endless Galaxy. We may get lost gradually， but before that， let's go to UT_7010401 and recapture the former glory!</t>
  </si>
  <si>
    <t>Crossing the Star Gate， we are about to be part of the endless Galaxy. We may get lost gradually， but before that， let's go to UT_7010402 and recapture the former glory!</t>
  </si>
  <si>
    <t>Crossing the Star Gate， we are about to be part of the endless Galaxy. We may get lost gradually， but before that， let's go to UT_7010403 and recapture the former glory!</t>
  </si>
  <si>
    <t>Crossing the Star Gate， we are about to be part of the endless Galaxy. We may get lost gradually， but before that， let's go to UT_7010404 and recapture the former glory!</t>
  </si>
  <si>
    <t>Crossing the Star Gate， we are about to be part of the endless Galaxy. We may get lost gradually， but before that， let's go to UT_7010405 and recapture the former glory!</t>
  </si>
  <si>
    <t>Crossing the Star Gate， we are about to be part of the endless Galaxy. We may get lost gradually， but before that， let's go to UT_7010406 and recapture the former glory!</t>
  </si>
  <si>
    <t>Crossing the Star Gate， we are about to be part of the endless Galaxy. We may get lost gradually， but before that， let's go to UT_7010407 and recapture the former glory!</t>
  </si>
  <si>
    <t>Crossing the Star Gate， we are about to be part of the endless Galaxy. We may get lost gradually， but before that， let's go to UT_7010408 and recapture the former glory!</t>
  </si>
  <si>
    <t>Crossing the Star Gate， we are about to be part of the endless Galaxy. We may get lost gradually， but before that， let's go to UT_7010409 and recapture the former glory!</t>
  </si>
  <si>
    <t>Crossing the Star Gate， we are about to be part of the endless Galaxy. We may get lost gradually， but before that， let's go to UT_7010501 and recapture the former glory!</t>
  </si>
  <si>
    <t>Crossing the Star Gate， we are about to be part of the endless Galaxy. We may get lost gradually， but before that， let's go to UT_7010502 and recapture the former glory!</t>
  </si>
  <si>
    <t>Crossing the Star Gate， we are about to be part of the endless Galaxy. We may get lost gradually， but before that， let's go to UT_7010503 and recapture the former glory!</t>
  </si>
  <si>
    <t>Crossing the Star Gate， we are about to be part of the endless Galaxy. We may get lost gradually， but before that， let's go to UT_7010504 and recapture the former glory!</t>
  </si>
  <si>
    <t>Crossing the Star Gate， we are about to be part of the endless Galaxy. We may get lost gradually， but before that， let's go to UT_7010505 and recapture the former glory!</t>
  </si>
  <si>
    <t>Crossing the Star Gate， we are about to be part of the endless Galaxy. We may get lost gradually， but before that， let's go to UT_7010506 and recapture the former glory!</t>
  </si>
  <si>
    <t>Crossing the Star Gate， we are about to be part of the endless Galaxy. We may get lost gradually， but before that， let's go to UT_7010507 and recapture the former glory!</t>
  </si>
  <si>
    <t>Crossing the Star Gate， we are about to be part of the endless Galaxy. We may get lost gradually， but before that， let's go to UT_7010508 and recapture the former glory!</t>
  </si>
  <si>
    <t>Crossing the Star Gate， we are about to be part of the endless Galaxy. We may get lost gradually， but before that， let's go to UT_7010509 and recapture the former glory!</t>
  </si>
  <si>
    <t>Crossing the Star Gate， we are about to be part of the endless Galaxy. We may get lost gradually， but before that， let's go to UT_7010601 and recapture the former glory!</t>
  </si>
  <si>
    <t>Crossing the Star Gate， we are about to be part of the endless Galaxy. We may get lost gradually， but before that， let's go to UT_7010602 and recapture the former glory!</t>
  </si>
  <si>
    <t>Crossing the Star Gate， we are about to be part of the endless Galaxy. We may get lost gradually， but before that， let's go to UT_7010603 and recapture the former glory!</t>
  </si>
  <si>
    <t>Crossing the Star Gate， we are about to be part of the endless Galaxy. We may get lost gradually， but before that， let's go to UT_7010604 and recapture the former glory!</t>
  </si>
  <si>
    <t>Crossing the Star Gate， we are about to be part of the endless Galaxy. We may get lost gradually， but before that， let's go to UT_7010605 and recapture the former glory!</t>
  </si>
  <si>
    <t>Crossing the Star Gate， we are about to be part of the endless Galaxy. We may get lost gradually， but before that， let's go to UT_7010606 and recapture the former glory!</t>
  </si>
  <si>
    <t>Crossing the Star Gate， we are about to be part of the endless Galaxy. We may get lost gradually， but before that， let's go to UT_7010607 and recapture the former glory!</t>
  </si>
  <si>
    <t>Crossing the Star Gate， we are about to be part of the endless Galaxy. We may get lost gradually， but before that， let's go to UT_7010608 and recapture the former glory!</t>
  </si>
  <si>
    <t>Crossing the Star Gate， we are about to be part of the endless Galaxy. We may get lost gradually， but before that， let's go to UT_7010609 and recapture the former glory!</t>
  </si>
  <si>
    <t>Crossing the Star Gate， we are about to be part of the endless Galaxy. We may get lost gradually， but before that， let's go to UT_7010701 and recapture the former glory!</t>
  </si>
  <si>
    <t>Crossing the Star Gate， we are about to be part of the endless Galaxy. We may get lost gradually， but before that， let's go to UT_7010702 and recapture the former glory!</t>
  </si>
  <si>
    <t>Crossing the Star Gate， we are about to be part of the endless Galaxy. We may get lost gradually， but before that， let's go to UT_7010703 and recapture the former glory!</t>
  </si>
  <si>
    <t>Crossing the Star Gate， we are about to be part of the endless Galaxy. We may get lost gradually， but before that， let's go to UT_7010704 and recapture the former glory!</t>
  </si>
  <si>
    <t>Crossing the Star Gate， we are about to be part of the endless Galaxy. We may get lost gradually， but before that， let's go to UT_7010705 and recapture the former glory!</t>
  </si>
  <si>
    <t>Crossing the Star Gate， we are about to be part of the endless Galaxy. We may get lost gradually， but before that， let's go to UT_7010706 and recapture the former glory!</t>
  </si>
  <si>
    <t>Crossing the Star Gate， we are about to be part of the endless Galaxy. We may get lost gradually， but before that， let's go to UT_7010707 and recapture the former glory!</t>
  </si>
  <si>
    <t>Crossing the Star Gate， we are about to be part of the endless Galaxy. We may get lost gradually， but before that， let's go to UT_7010708 and recapture the former glory!</t>
  </si>
  <si>
    <t>Crossing the Star Gate， we are about to be part of the endless Galaxy. We may get lost gradually， but before that， let's go to UT_7010709 and recapture the former glory!</t>
  </si>
  <si>
    <t>Crossing the Star Gate， we are about to be part of the endless Galaxy. We may get lost gradually， but before that， let's go to UT_7010801 and recapture the former glory!</t>
  </si>
  <si>
    <t>Crossing the Star Gate， we are about to be part of the endless Galaxy. We may get lost gradually， but before that， let's go to UT_7010802 and recapture the former glory!</t>
  </si>
  <si>
    <t>Crossing the Star Gate， we are about to be part of the endless Galaxy. We may get lost gradually， but before that， let's go to UT_7010803 and recapture the former glory!</t>
  </si>
  <si>
    <t>Crossing the Star Gate， we are about to be part of the endless Galaxy. We may get lost gradually， but before that， let's go to UT_7010804 and recapture the former glory!</t>
  </si>
  <si>
    <t>Crossing the Star Gate， we are about to be part of the endless Galaxy. We may get lost gradually， but before that， let's go to UT_7010805 and recapture the former glory!</t>
  </si>
  <si>
    <t>Crossing the Star Gate， we are about to be part of the endless Galaxy. We may get lost gradually， but before that， let's go to UT_7010806 and recapture the former glory!</t>
  </si>
  <si>
    <t>Crossing the Star Gate， we are about to be part of the endless Galaxy. We may get lost gradually， but before that， let's go to UT_7010807 and recapture the former glory!</t>
  </si>
  <si>
    <t>Crossing the Star Gate， we are about to be part of the endless Galaxy. We may get lost gradually， but before that， let's go to UT_7010808 and recapture the former glory!</t>
  </si>
  <si>
    <t>Crossing the Star Gate， we are about to be part of the endless Galaxy. We may get lost gradually， but before that， let's go to UT_7010809 and recapture the former glory!</t>
  </si>
  <si>
    <t>Crossing the Star Gate， we are about to be part of the endless Galaxy. We may get lost gradually， but before that， let's go to UT_7010901 and recapture the former glory!</t>
  </si>
  <si>
    <t>Crossing the Star Gate， we are about to be part of the endless Galaxy. We may get lost gradually， but before that， let's go to UT_7010902 and recapture the former glory!</t>
  </si>
  <si>
    <t>Crossing the Star Gate， we are about to be part of the endless Galaxy. We may get lost gradually， but before that， let's go to UT_7010903 and recapture the former glory!</t>
  </si>
  <si>
    <t>Crossing the Star Gate， we are about to be part of the endless Galaxy. We may get lost gradually， but before that， let's go to UT_7010904 and recapture the former glory!</t>
  </si>
  <si>
    <t>Crossing the Star Gate， we are about to be part of the endless Galaxy. We may get lost gradually， but before that， let's go to UT_7010905 and recapture the former glory!</t>
  </si>
  <si>
    <t>Crossing the Star Gate， we are about to be part of the endless Galaxy. We may get lost gradually， but before that， let's go to UT_7010906 and recapture the former glory!</t>
  </si>
  <si>
    <t>Crossing the Star Gate， we are about to be part of the endless Galaxy. We may get lost gradually， but before that， let's go to UT_7010907 and recapture the former glory!</t>
  </si>
  <si>
    <t>Crossing the Star Gate， we are about to be part of the endless Galaxy. We may get lost gradually， but before that， let's go to UT_7010908 and recapture the former glory!</t>
  </si>
  <si>
    <t>Crossing the Star Gate， we are about to be part of the endless Galaxy. We may get lost gradually， but before that， let's go to UT_7010909 and recapture the former glory!</t>
  </si>
  <si>
    <t>In Galaxy Map， you can attack the resources that other players are exploiting. If you win the battle then you can plunder the resources that are currently being exploited. It is a good way to build up fortunes!</t>
  </si>
  <si>
    <t>In Galaxy Map， you can launch a raid on other players and get huge reward after your victory...</t>
  </si>
  <si>
    <t>In Galaxy Map， if you are lucky， you can find the wreckage. The reward is abundant after the exploration succeed!</t>
  </si>
  <si>
    <t>In Galaxy Map， if you are lucky， you can find the wreckage. The reward is abundant after the salvage succeed!</t>
  </si>
  <si>
    <t>The Alliance is a big family， only when everyone works together so that can build a beautiful tomorrow!</t>
  </si>
  <si>
    <t>Homebase can produce a lot of resources， remember to collect them in time!</t>
  </si>
  <si>
    <t>In Galaxy Map， when you see the resource mine， just rush to exploit it. The wealth is always accumulated bit by bit...</t>
  </si>
  <si>
    <t>Crossing the Star Gate and you will see those arrogant forces， knock them down!</t>
  </si>
  <si>
    <t>When you feel that you can sweep away the galaxy one day， then go to the Trial and take a trip...</t>
  </si>
  <si>
    <t>With a lot of stamina， you can sweep away the galaxy， or， you can run away faster...</t>
  </si>
  <si>
    <t>Starport， regardless of power， this is a place just caring about your appearance!</t>
  </si>
  <si>
    <t>Base currency， which is mainly from Alliance BOSS， Interstellar Territory， Trial Tower， Galaxy， Mission Achievements， Shop and Instance</t>
  </si>
  <si>
    <t>Basic resource I， which is mainly from Galaxy， Homebase， Interstellar Territory， Mission Achievements， Trial Tower， Shop and Instance</t>
  </si>
  <si>
    <t>Shop currency， which is mainly from top-up</t>
  </si>
  <si>
    <t>Base Material for spaceship synthesis or breakthrough， which is mainly from Starport， Galaxy， Shop and Events</t>
  </si>
  <si>
    <t>Advanced material I for spaceship synthesis， which is mainly from Starport， Galaxy， Shop and Events</t>
  </si>
  <si>
    <t>Used for spaceship equipments upgrade in Fleet Hangar， which is mainly from Galaxy， Trial， Starport， Shop and Events</t>
  </si>
  <si>
    <t>Exclusive currency only for Arena， which is used to upgrade the Arena Title. The title can bring powerful attributes to the spaceship!</t>
  </si>
  <si>
    <t>Exclusive currency only for Trial， you can use it to redeem items in Trial Shop</t>
  </si>
  <si>
    <t>Used for Trial frequency increase， which is mainly from Daily Bonus and Events</t>
  </si>
  <si>
    <t>Prosperous， bustling， too many words can be used to describe here， where has become the second earth of mankind. But they obviously will not forget the war of that year， and they are always ready to recapture what they had lost in the past...</t>
  </si>
  <si>
    <t>In the distant starry sky， here is the outpost of the human empire which is responsible for collecting and monitoring the situation of the Artificial Intelligence fleet， this area is in a zone that may trigger danger at any time...</t>
  </si>
  <si>
    <t>In the endless starry sky， full of stars and this is the closest planet to humanity. The harmonious planet is now targeted by Artificial Intelligence， they are planning to occupy this planet as their colony...</t>
  </si>
  <si>
    <t>The rapid development of Artificial Intelligence has occupied one planet after another in the universe through the war， and it is going to take control of the universe. Here is just one of the many planets in their colonies， but it is still very dangerous...</t>
  </si>
  <si>
    <t>Endless space， lost stars， they use their own power to bring the light together bit by bit， trying to make the dangers unobstructed， trying to bring a bustling life...</t>
  </si>
  <si>
    <t>Alloy Mine</t>
  </si>
  <si>
    <t>Crystal Mine</t>
  </si>
  <si>
    <t>Energy Mine</t>
  </si>
  <si>
    <t>Wreckage Name</t>
  </si>
  <si>
    <t>Wreckage left from the war. You will have a chance to get different kinds of items after a successful salvage!</t>
  </si>
  <si>
    <t>Stories</t>
  </si>
  <si>
    <t>Suggestion</t>
  </si>
  <si>
    <t>Solo</t>
  </si>
  <si>
    <t>Complete</t>
  </si>
  <si>
    <t>Mission</t>
  </si>
  <si>
    <t>Remaining Times</t>
  </si>
  <si>
    <t>Tap</t>
  </si>
  <si>
    <t>Enter the Universe</t>
  </si>
  <si>
    <t>Mainline</t>
  </si>
  <si>
    <t>Subline</t>
  </si>
  <si>
    <t>Formation/Instance Power</t>
  </si>
  <si>
    <t>Items from the Instance</t>
  </si>
  <si>
    <t>Enemy Formation</t>
  </si>
  <si>
    <t>Insufficient Stamina!</t>
  </si>
  <si>
    <t>Commander level is not enough!</t>
  </si>
  <si>
    <t>Insufficient Time!</t>
  </si>
  <si>
    <t>Victory!</t>
  </si>
  <si>
    <t>Defeat!</t>
  </si>
  <si>
    <t>Battle formation is full!</t>
  </si>
  <si>
    <t>Exploit</t>
  </si>
  <si>
    <t>Tap the profile picture to view information</t>
  </si>
  <si>
    <t>Salvage Consumption</t>
  </si>
  <si>
    <t>Salvage Complete</t>
  </si>
  <si>
    <t>Destroy Consumption</t>
  </si>
  <si>
    <t>Raid</t>
  </si>
  <si>
    <t>Raid Consumption</t>
  </si>
  <si>
    <t>Tap to exploit</t>
  </si>
  <si>
    <t>You need to eliminate the enemy before you can exploit here</t>
  </si>
  <si>
    <t>Exploiting... Tap to terminate</t>
  </si>
  <si>
    <t>It takes 20 Stamina to plunder the resources exploited by the target.</t>
  </si>
  <si>
    <t>Salvaging... Tap to terminate</t>
  </si>
  <si>
    <t>Discovered a lot of valuable items! Join Alliance will get extra rewards!</t>
  </si>
  <si>
    <t xml:space="preserve">Discovered a lot of valuable items! </t>
  </si>
  <si>
    <t>Spaceship level is not enough!</t>
  </si>
  <si>
    <t>Activate after Commander level reached lvl.15!</t>
  </si>
  <si>
    <t>Building level is not enough!</t>
  </si>
  <si>
    <t>Insufficient Material!</t>
  </si>
  <si>
    <t>Insufficient Gold!</t>
  </si>
  <si>
    <t>Insufficient Resource!</t>
  </si>
  <si>
    <t>Insufficient Diamond!</t>
  </si>
  <si>
    <t>Upgrading...</t>
  </si>
  <si>
    <t>Upgrade Started!</t>
  </si>
  <si>
    <t>Upgrade Complete!</t>
  </si>
  <si>
    <t>Extra formation is not activated! Activate with</t>
  </si>
  <si>
    <t>Upgrading queue is full!</t>
  </si>
  <si>
    <t>The number of Spaceships has reached the upper limit!</t>
  </si>
  <si>
    <t>The number of Spaceships can not be less than 1!</t>
  </si>
  <si>
    <t>No more skills to be activated!</t>
  </si>
  <si>
    <t>Researching queue is full!</t>
  </si>
  <si>
    <t>Insufficient Trial tickets!</t>
  </si>
  <si>
    <t>Level or Power is not enough!</t>
  </si>
  <si>
    <t>Enhancement level up!</t>
  </si>
  <si>
    <t>Enhancement level has reached the upper limit!</t>
  </si>
  <si>
    <t>Operation failed!</t>
  </si>
  <si>
    <t>Do not meet the condition!</t>
  </si>
  <si>
    <t>Reward received successfully!</t>
  </si>
  <si>
    <t>Mission Complete!</t>
  </si>
  <si>
    <t>Command Center</t>
  </si>
  <si>
    <t xml:space="preserve">Weapon Institute </t>
  </si>
  <si>
    <t xml:space="preserve">Tech Lab </t>
  </si>
  <si>
    <t>Homebase</t>
  </si>
  <si>
    <t>Fleet Hangar</t>
  </si>
  <si>
    <t>Starport</t>
  </si>
  <si>
    <t xml:space="preserve">Spaceship Workshop </t>
  </si>
  <si>
    <t>Smeltery</t>
  </si>
  <si>
    <t>Energy Station</t>
  </si>
  <si>
    <t>Want to get more spaceships? Then try your luck!</t>
  </si>
  <si>
    <t>Next Level</t>
  </si>
  <si>
    <t>Commander Level</t>
  </si>
  <si>
    <t>Upgrade Requirements</t>
  </si>
  <si>
    <t>Features</t>
  </si>
  <si>
    <t>Go</t>
  </si>
  <si>
    <t>Activate soon</t>
  </si>
  <si>
    <t>Target</t>
  </si>
  <si>
    <t>Battle</t>
  </si>
  <si>
    <t xml:space="preserve">Development </t>
  </si>
  <si>
    <t>Consumption</t>
  </si>
  <si>
    <t xml:space="preserve">Research </t>
  </si>
  <si>
    <t>Researching queue is idle!</t>
  </si>
  <si>
    <t>Number of Research</t>
  </si>
  <si>
    <t>Are you sure to use diamonds to reduce CD?</t>
  </si>
  <si>
    <t>My Spaceship</t>
  </si>
  <si>
    <t xml:space="preserve">Formation </t>
  </si>
  <si>
    <t>My Team</t>
  </si>
  <si>
    <t>Cultivate</t>
  </si>
  <si>
    <t>Breakthrough</t>
  </si>
  <si>
    <t>Equipment</t>
  </si>
  <si>
    <t>Breakthrough Effect</t>
  </si>
  <si>
    <t>Attribute Bonus</t>
  </si>
  <si>
    <t>Enhancement Level</t>
  </si>
  <si>
    <t>Type</t>
  </si>
  <si>
    <t>Main Mission</t>
  </si>
  <si>
    <t>Bounty Mission</t>
  </si>
  <si>
    <t>Building</t>
  </si>
  <si>
    <t>Spaceship Level</t>
  </si>
  <si>
    <t>Cumulative Acquisition</t>
  </si>
  <si>
    <t>Cumulative Consumption</t>
  </si>
  <si>
    <t>Information</t>
  </si>
  <si>
    <t>Remove</t>
  </si>
  <si>
    <t>Output</t>
  </si>
  <si>
    <t>Condition</t>
  </si>
  <si>
    <t>Accelerate</t>
  </si>
  <si>
    <t>Hour</t>
  </si>
  <si>
    <t>Resource List</t>
  </si>
  <si>
    <t>Challenge</t>
  </si>
  <si>
    <t>Leaderboard</t>
  </si>
  <si>
    <t>Glory Points Gained</t>
  </si>
  <si>
    <t>Glory Points</t>
  </si>
  <si>
    <t>My Points</t>
  </si>
  <si>
    <t>Glory Shop</t>
  </si>
  <si>
    <t>Are you sure to refresh?</t>
  </si>
  <si>
    <t>Yes</t>
  </si>
  <si>
    <t>Front Row</t>
  </si>
  <si>
    <t>Middle Row</t>
  </si>
  <si>
    <t>Back Row</t>
  </si>
  <si>
    <t>Challenge Times</t>
  </si>
  <si>
    <t>Insufficient Glory Points!</t>
  </si>
  <si>
    <t>The number of Challenge Times is not enough!</t>
  </si>
  <si>
    <t>Add</t>
  </si>
  <si>
    <t>Blacklist</t>
  </si>
  <si>
    <t>Apply</t>
  </si>
  <si>
    <t>You are already friends!</t>
  </si>
  <si>
    <t>The number of friends has reached the upper limit!</t>
  </si>
  <si>
    <t>The number of friends of this Player has reached the upper limit!</t>
  </si>
  <si>
    <t>Successfully moved to the Blacklist!</t>
  </si>
  <si>
    <t>Successfully deleted friend!</t>
  </si>
  <si>
    <t>Successfully added friend!</t>
  </si>
  <si>
    <t>Can't search yourself!</t>
  </si>
  <si>
    <t>Didn't match any player!</t>
  </si>
  <si>
    <t>Request already sent!</t>
  </si>
  <si>
    <t>Already in application</t>
  </si>
  <si>
    <t>Successfully removed from Enemy List!</t>
  </si>
  <si>
    <t>Successfully removed from Blacklist!</t>
  </si>
  <si>
    <t>No mails!</t>
  </si>
  <si>
    <t>You've already received this reward!</t>
  </si>
  <si>
    <t>There are no items to receive from mails!</t>
  </si>
  <si>
    <t>Reply succeed!</t>
  </si>
  <si>
    <t>In Total</t>
  </si>
  <si>
    <t>Delete</t>
  </si>
  <si>
    <t xml:space="preserve">Delete All </t>
  </si>
  <si>
    <t>Receice All</t>
  </si>
  <si>
    <t>System Mail</t>
  </si>
  <si>
    <t>Content</t>
  </si>
  <si>
    <t>Player Mail</t>
  </si>
  <si>
    <t>Send</t>
  </si>
  <si>
    <t>Exploitation Report</t>
  </si>
  <si>
    <t>Location</t>
  </si>
  <si>
    <t>Exploitation Complete</t>
  </si>
  <si>
    <t>Plunder Report (defensive)</t>
  </si>
  <si>
    <t>Battle Result</t>
  </si>
  <si>
    <t>Defense Failed</t>
  </si>
  <si>
    <t>Defense Succeeded</t>
  </si>
  <si>
    <t>View Battle</t>
  </si>
  <si>
    <t>Plunder Report (offensive)</t>
  </si>
  <si>
    <t>Plunder Failed</t>
  </si>
  <si>
    <t>Plunder Succeeded</t>
  </si>
  <si>
    <t>Raid Report (defensive)</t>
  </si>
  <si>
    <t>Raid Report (offensive)</t>
  </si>
  <si>
    <t>Raid Succeeded</t>
  </si>
  <si>
    <t>Destroy the Asteroid Belt</t>
  </si>
  <si>
    <t>Got humiliated in public!</t>
  </si>
  <si>
    <t>Chat Channel</t>
  </si>
  <si>
    <t>World</t>
  </si>
  <si>
    <t>Private Message</t>
  </si>
  <si>
    <t>Broadcast</t>
  </si>
  <si>
    <t>System</t>
  </si>
  <si>
    <t>Reminder</t>
  </si>
  <si>
    <t>You are not in any Alliance yet</t>
  </si>
  <si>
    <t>Already sent a friend request</t>
  </si>
  <si>
    <t>Already blocked this Player</t>
  </si>
  <si>
    <t>Please go to Friend List to start a conversation</t>
  </si>
  <si>
    <t>Insufficient Items</t>
  </si>
  <si>
    <t>No Alliance</t>
  </si>
  <si>
    <t>No Content</t>
  </si>
  <si>
    <t>Feature not activated</t>
  </si>
  <si>
    <t>You are in the Blacklist of this Player</t>
  </si>
  <si>
    <t xml:space="preserve">You are not in the Planet Occupation </t>
  </si>
  <si>
    <t>No Contacts</t>
  </si>
  <si>
    <t>The Broadcast was successfully sent!</t>
  </si>
  <si>
    <t>Alliance Name</t>
  </si>
  <si>
    <t>Total Power</t>
  </si>
  <si>
    <t>Number of People</t>
  </si>
  <si>
    <t>Join</t>
  </si>
  <si>
    <t>Can't Join in</t>
  </si>
  <si>
    <t>Alliance Requirements</t>
  </si>
  <si>
    <t>Number of Applications</t>
  </si>
  <si>
    <t>Power reached</t>
  </si>
  <si>
    <t>Please enter the name of Alliance</t>
  </si>
  <si>
    <t>The length of Alliance name is too long</t>
  </si>
  <si>
    <t>Create</t>
  </si>
  <si>
    <t>Create Alliance</t>
  </si>
  <si>
    <t>Please select an Alliance Icon</t>
  </si>
  <si>
    <t>Member</t>
  </si>
  <si>
    <t>Alliance Battle</t>
  </si>
  <si>
    <t>Alliance BOSS</t>
  </si>
  <si>
    <t>Alliance Shop</t>
  </si>
  <si>
    <t>Alliance Log</t>
  </si>
  <si>
    <t>Alliance Mission</t>
  </si>
  <si>
    <t>Alliance Help</t>
  </si>
  <si>
    <t>Alliance Settings</t>
  </si>
  <si>
    <t>Total Contribution</t>
  </si>
  <si>
    <t>Total number of members</t>
  </si>
  <si>
    <t>Director</t>
  </si>
  <si>
    <t>Quit Alliance</t>
  </si>
  <si>
    <t>Disband Alliance</t>
  </si>
  <si>
    <t>Announcement</t>
  </si>
  <si>
    <t>Not in Opening Time</t>
  </si>
  <si>
    <t>Not reaching the Opening Level</t>
  </si>
  <si>
    <t>Modify the Announcement</t>
  </si>
  <si>
    <t>Confirm Quit</t>
  </si>
  <si>
    <t>Confirm Disbandment</t>
  </si>
  <si>
    <t>Your Alliance has members whose offline time is less than</t>
  </si>
  <si>
    <t>Can not disband the Alliance!</t>
  </si>
  <si>
    <t>Upgrade Alliance</t>
  </si>
  <si>
    <t>Owner Authorities</t>
  </si>
  <si>
    <t>Total number of Members</t>
  </si>
  <si>
    <t>Total number of Technologies</t>
  </si>
  <si>
    <t>Total number of Contributions</t>
  </si>
  <si>
    <t>Announcement and Introduction</t>
  </si>
  <si>
    <t>Please enter a new Announcement</t>
  </si>
  <si>
    <t>Please enter a new Introduction</t>
  </si>
  <si>
    <t>Entry Level</t>
  </si>
  <si>
    <t>Entry Power</t>
  </si>
  <si>
    <t>Whether application approval is required</t>
  </si>
  <si>
    <t>No</t>
  </si>
  <si>
    <t>Joined the Alliance</t>
  </si>
  <si>
    <t>Quitted from the Alliance</t>
  </si>
  <si>
    <t>Kicked out from the covenant</t>
  </si>
  <si>
    <t>Activated the Alliance BOSS</t>
  </si>
  <si>
    <t>Appoint Director</t>
  </si>
  <si>
    <t>Hand over the Ownership</t>
  </si>
  <si>
    <t>Director Appointed</t>
  </si>
  <si>
    <t>The number of Directors is full and cannot be appointed</t>
  </si>
  <si>
    <t>Already handed over the Ownership</t>
  </si>
  <si>
    <t>Primary</t>
  </si>
  <si>
    <t>Intermediate</t>
  </si>
  <si>
    <t>Advanced</t>
  </si>
  <si>
    <t>Total number of researching technologies</t>
  </si>
  <si>
    <t>Total number of Alliance Contributions</t>
  </si>
  <si>
    <t>Personal Contribution</t>
  </si>
  <si>
    <t>Are you sure to purchase to reduce the Donate CD?</t>
  </si>
  <si>
    <t>Quantity</t>
  </si>
  <si>
    <t>Alliance Level</t>
  </si>
  <si>
    <t>Ask for help!</t>
  </si>
  <si>
    <t xml:space="preserve">Help All </t>
  </si>
  <si>
    <t>Ask for help successfully!</t>
  </si>
  <si>
    <t>You have already requested!</t>
  </si>
  <si>
    <t>Alliance created successfully!</t>
  </si>
  <si>
    <t>Announcement modified successfully!</t>
  </si>
  <si>
    <t>Alliance upgraded successfully!</t>
  </si>
  <si>
    <t>Alliance settings saved successfully!</t>
  </si>
  <si>
    <t>Alliance Wars is on!</t>
  </si>
  <si>
    <t>Successfully quitted the Alliance!</t>
  </si>
  <si>
    <t>Successfully disbanded the Alliance!</t>
  </si>
  <si>
    <t>Can't send empty message!</t>
  </si>
  <si>
    <t>Failed to be sent!</t>
  </si>
  <si>
    <t>Successfully appointed!</t>
  </si>
  <si>
    <t>The number of Directors is full!</t>
  </si>
  <si>
    <t>Your Alliance has insufficient privileges!</t>
  </si>
  <si>
    <t>This Player is already in an Alliance!</t>
  </si>
  <si>
    <t>Alliance does not exist!</t>
  </si>
  <si>
    <t>Cannot hand over the Ownership</t>
  </si>
  <si>
    <t>Already kicked out this member</t>
  </si>
  <si>
    <t>Already approved this member</t>
  </si>
  <si>
    <t>Player Power</t>
  </si>
  <si>
    <t>Player Level</t>
  </si>
  <si>
    <t>Command Center Level</t>
  </si>
  <si>
    <t>Alliance Power</t>
  </si>
  <si>
    <t>Arena Ranking</t>
  </si>
  <si>
    <t>Trial Ranking</t>
  </si>
  <si>
    <t>My Ranking</t>
  </si>
  <si>
    <t>Command Center ranking</t>
  </si>
  <si>
    <t>Alliance Ranking</t>
  </si>
  <si>
    <t xml:space="preserve">Remaining time for next Reward </t>
  </si>
  <si>
    <t>Remaining time for Leaderboard refreshing</t>
  </si>
  <si>
    <t>Ranking Reward</t>
  </si>
  <si>
    <t>Not in the Leaderboard</t>
  </si>
  <si>
    <t>Pricolas Star</t>
  </si>
  <si>
    <t>Lost Desert Canoe</t>
  </si>
  <si>
    <t>Lost Fearless</t>
  </si>
  <si>
    <t xml:space="preserve">Lost Star Destroyer </t>
  </si>
  <si>
    <t>Lost Fearless I</t>
  </si>
  <si>
    <t>Lost Star Destroyer I</t>
  </si>
  <si>
    <t>Lost Star Destroyer II</t>
  </si>
  <si>
    <t>Continue</t>
  </si>
  <si>
    <t>Commander</t>
  </si>
  <si>
    <t>Reward</t>
  </si>
  <si>
    <t>Mission Complete</t>
  </si>
  <si>
    <t>Defenser</t>
  </si>
  <si>
    <t>Own Side</t>
  </si>
  <si>
    <t>Enemy Side</t>
  </si>
  <si>
    <t>All Units</t>
  </si>
  <si>
    <t>Single Unit</t>
  </si>
  <si>
    <t>Vertical Row</t>
  </si>
  <si>
    <t>Random</t>
  </si>
  <si>
    <t>Lowest</t>
  </si>
  <si>
    <t>Insufficient materials!</t>
  </si>
  <si>
    <t>Close</t>
  </si>
  <si>
    <t>Requirements</t>
  </si>
  <si>
    <t>EXP</t>
  </si>
  <si>
    <t>Spaceship</t>
  </si>
  <si>
    <t>Battle View</t>
  </si>
  <si>
    <t>Power Ranking</t>
  </si>
  <si>
    <t>Level Ranking</t>
  </si>
  <si>
    <t>Building Power</t>
  </si>
  <si>
    <t>Total Power of the Spaceships in formation</t>
  </si>
  <si>
    <t>Technology Power</t>
  </si>
  <si>
    <t>Total number of Achievements</t>
  </si>
  <si>
    <t>Total Battle times</t>
  </si>
  <si>
    <t>Attack Times</t>
  </si>
  <si>
    <t>Defence Times</t>
  </si>
  <si>
    <t>Victory Times</t>
  </si>
  <si>
    <t>Victory Rate</t>
  </si>
  <si>
    <t>Achievement</t>
  </si>
  <si>
    <t>Universe Remains</t>
  </si>
  <si>
    <t>Astroid Belt</t>
  </si>
  <si>
    <t>Zars Remains</t>
  </si>
  <si>
    <t>Zars' Stronghold I</t>
  </si>
  <si>
    <t>Zars' Frontier</t>
  </si>
  <si>
    <t>Zars' Sentry</t>
  </si>
  <si>
    <t>Zars' Camp</t>
  </si>
  <si>
    <t>Zars' Stronghold II</t>
  </si>
  <si>
    <t>Zars' Fortress</t>
  </si>
  <si>
    <t>Zars' Relay Station</t>
  </si>
  <si>
    <t>Zars' Shelter</t>
  </si>
  <si>
    <t>Ritterham Remains</t>
  </si>
  <si>
    <t>Ritterham's Sentry</t>
  </si>
  <si>
    <t>Ritterham's Frontier</t>
  </si>
  <si>
    <t>Ritterham's Camp</t>
  </si>
  <si>
    <t>Ritterham's Stronghold</t>
  </si>
  <si>
    <t>Ritterham's Fortress</t>
  </si>
  <si>
    <t>Ritterham's Relay Station</t>
  </si>
  <si>
    <t>Ritterham's Remains</t>
  </si>
  <si>
    <t>Ritterham's Shelter</t>
  </si>
  <si>
    <t>Pricolas Remains</t>
  </si>
  <si>
    <t>Pricolas' Sentry</t>
  </si>
  <si>
    <t>Pricolas' Frontier</t>
  </si>
  <si>
    <t>Pricolas' Camp</t>
  </si>
  <si>
    <t>Pricolas' Stronghold</t>
  </si>
  <si>
    <t>Pricolas' Fortress</t>
  </si>
  <si>
    <t>Pricolas' Relay Station</t>
  </si>
  <si>
    <t>Pricolas' shelter</t>
  </si>
  <si>
    <t>Black and White</t>
  </si>
  <si>
    <t>Marines Defense</t>
  </si>
  <si>
    <t>Combined Operations</t>
  </si>
  <si>
    <t>Last Hope</t>
  </si>
  <si>
    <t>Alien Campaigns</t>
  </si>
  <si>
    <t>Alien Acheron</t>
  </si>
  <si>
    <t>Hero Defense</t>
  </si>
  <si>
    <t>Special Forces</t>
  </si>
  <si>
    <t>Fortified Fortress</t>
  </si>
  <si>
    <t>Abandoned Wreckage</t>
  </si>
  <si>
    <t>Kalpa of the Universe</t>
  </si>
  <si>
    <t>Infinite Space</t>
  </si>
  <si>
    <t>Battle of Dawn</t>
  </si>
  <si>
    <t>Refuge</t>
  </si>
  <si>
    <t>Sparta Special Troop</t>
  </si>
  <si>
    <t>Mine Defense</t>
  </si>
  <si>
    <t>Baneling Brassart</t>
  </si>
  <si>
    <t>Terror Zone</t>
  </si>
  <si>
    <t xml:space="preserve">Survive in the Island </t>
  </si>
  <si>
    <t>Thunder Beast</t>
  </si>
  <si>
    <t>Night of the Dead</t>
  </si>
  <si>
    <t>Poker Defense</t>
  </si>
  <si>
    <t>Trap</t>
  </si>
  <si>
    <t>Zombie Defense</t>
  </si>
  <si>
    <t>Countless Monkeys</t>
  </si>
  <si>
    <t>Survivor Defense</t>
  </si>
  <si>
    <t>Swarm Defense</t>
  </si>
  <si>
    <t>Elite Troop</t>
  </si>
  <si>
    <t>Flame Attack</t>
  </si>
  <si>
    <t>Judgment Day</t>
  </si>
  <si>
    <t>Marine Defense</t>
  </si>
  <si>
    <t>Adventure Zone</t>
  </si>
  <si>
    <t>New Order</t>
  </si>
  <si>
    <t>Hungry Banelings</t>
  </si>
  <si>
    <t>Parasite</t>
  </si>
  <si>
    <t>Eternal Shadow</t>
  </si>
  <si>
    <t>Destructive Seed</t>
  </si>
  <si>
    <t>Space Agent</t>
  </si>
  <si>
    <t>Planet Leader</t>
  </si>
  <si>
    <t>Lost Colony</t>
  </si>
  <si>
    <t>Betrayal of the Swarm</t>
  </si>
  <si>
    <t>Ghost Veteran</t>
  </si>
  <si>
    <t>Moonlight Canyon</t>
  </si>
  <si>
    <t>McGaton Desert</t>
  </si>
  <si>
    <t>Keha's Outpost</t>
  </si>
  <si>
    <t>Savallas Blast</t>
  </si>
  <si>
    <t>Malay's Fortress</t>
  </si>
  <si>
    <t>Dust Remains</t>
  </si>
  <si>
    <t>Planet Excavation Station</t>
  </si>
  <si>
    <t>Desert Castle</t>
  </si>
  <si>
    <t>Peak of Hoh Xil</t>
  </si>
  <si>
    <t>Violet Daylight</t>
  </si>
  <si>
    <t>Tarsonis City</t>
  </si>
  <si>
    <t xml:space="preserve">Tal'Darim Altar </t>
  </si>
  <si>
    <t>Keshak Sky</t>
  </si>
  <si>
    <t>Telado Wreckage</t>
  </si>
  <si>
    <t>Desert Square</t>
  </si>
  <si>
    <t>Disaster Cave</t>
  </si>
  <si>
    <t>Everest Pit</t>
  </si>
  <si>
    <t>Another World</t>
  </si>
  <si>
    <t>Pure Land Jungle</t>
  </si>
  <si>
    <t>Winter Reservoir</t>
  </si>
  <si>
    <t>Winter Oasis</t>
  </si>
  <si>
    <t xml:space="preserve">Canales Sand </t>
  </si>
  <si>
    <t>Canales Cave</t>
  </si>
  <si>
    <t xml:space="preserve">Shrine Antioch </t>
  </si>
  <si>
    <t>Giant Constellation</t>
  </si>
  <si>
    <t>Hunter Constellation</t>
  </si>
  <si>
    <t>Salnagar Warehouse</t>
  </si>
  <si>
    <t>Steel City</t>
  </si>
  <si>
    <t>Fourth War Zone</t>
  </si>
  <si>
    <t>Rift Valley</t>
  </si>
  <si>
    <t>Sand Land</t>
  </si>
  <si>
    <t>Syli's Fortress</t>
  </si>
  <si>
    <t>Red Edge of Extinction</t>
  </si>
  <si>
    <t>Skyscraper Station</t>
  </si>
  <si>
    <t>Jungle Oasis</t>
  </si>
  <si>
    <t>Tenth Restricted Zone</t>
  </si>
  <si>
    <t>Broken Pure Land</t>
  </si>
  <si>
    <t>Machine City</t>
  </si>
  <si>
    <t>Star Hunting</t>
  </si>
  <si>
    <t>Last Swarm</t>
  </si>
  <si>
    <t>Winter Battle</t>
  </si>
  <si>
    <t>Docking Cabin No.13</t>
  </si>
  <si>
    <t>Hive Guardian</t>
  </si>
  <si>
    <t>Escape Insect</t>
  </si>
  <si>
    <t>Support Battle Team</t>
  </si>
  <si>
    <t>Defend Transmitter</t>
  </si>
  <si>
    <t>Invasion of New Upsal</t>
  </si>
  <si>
    <t>Infected Space</t>
  </si>
  <si>
    <t>Star Cruiser</t>
  </si>
  <si>
    <t>Athanasia Raid</t>
  </si>
  <si>
    <t>Ace Battleship</t>
  </si>
  <si>
    <t>Battleship Mecha</t>
  </si>
  <si>
    <t>Heart of the Swarm</t>
  </si>
  <si>
    <t>Phantom Crisis</t>
  </si>
  <si>
    <t>Interstellar Dodgeball</t>
  </si>
  <si>
    <t>Last Remains</t>
  </si>
  <si>
    <t>Star Vanguard</t>
  </si>
  <si>
    <t>Star Maze</t>
  </si>
  <si>
    <t>Firmament Mountain</t>
  </si>
  <si>
    <t>Death Frisbee</t>
  </si>
  <si>
    <t>Hunter's Island</t>
  </si>
  <si>
    <t>Interstellar Furnace</t>
  </si>
  <si>
    <t xml:space="preserve">Shrine Kanito </t>
  </si>
  <si>
    <t>Shrine Remains</t>
  </si>
  <si>
    <t>Shrine Base</t>
  </si>
  <si>
    <t>Ancient Space Station</t>
  </si>
  <si>
    <t>Navigation Station Remains</t>
  </si>
  <si>
    <t>Check it Out</t>
  </si>
  <si>
    <t>Out of Reach</t>
  </si>
  <si>
    <t>The Door of Vanity</t>
  </si>
  <si>
    <t>Engine of Destruction</t>
  </si>
  <si>
    <t>Mobius Ring</t>
  </si>
  <si>
    <t>Klein Channel</t>
  </si>
  <si>
    <t>Panlos Ladder</t>
  </si>
  <si>
    <t>Shelbinski Base</t>
  </si>
  <si>
    <t>Hypercube Star</t>
  </si>
  <si>
    <t>Kerr Blind Spot</t>
  </si>
  <si>
    <t>Kendeya Remains</t>
  </si>
  <si>
    <t>Muria Remains</t>
  </si>
  <si>
    <t>Tamar Star District</t>
  </si>
  <si>
    <t>Sirdes Star District</t>
  </si>
  <si>
    <t>Poulsard Star District</t>
  </si>
  <si>
    <t>Mellor Star District</t>
  </si>
  <si>
    <t>Cancel the upgrade can only return 50% of the upgrading materials. Are you sure to cancel?</t>
  </si>
  <si>
    <t>(Trial) Fortified Fortress</t>
  </si>
  <si>
    <t>(Trial) Infinite Space</t>
  </si>
  <si>
    <t>(Trial) Sparta Special Troop</t>
  </si>
  <si>
    <t>(Trial) Terror Zone</t>
  </si>
  <si>
    <t>(Trial) Thunder Beast</t>
  </si>
  <si>
    <t>(Trial) Trap</t>
  </si>
  <si>
    <t>(Trial) Countless Monkeys</t>
  </si>
  <si>
    <t>(Trial) Swarm Defense</t>
  </si>
  <si>
    <t>(Trial) Galaxy Fleet</t>
  </si>
  <si>
    <t>(Trial) Edge</t>
  </si>
  <si>
    <t>(Trial) New Order</t>
  </si>
  <si>
    <t>(Trial) Invisible</t>
  </si>
  <si>
    <t>(Trial) Destructive Seed</t>
  </si>
  <si>
    <t>(Trial) Planet Leader</t>
  </si>
  <si>
    <t>(Trial) Ghost Veteran</t>
  </si>
  <si>
    <t>(Trial) McGaton Desert</t>
  </si>
  <si>
    <t>(Trial) Peak of Hoh Xil</t>
  </si>
  <si>
    <t>(Trial) Valhalla Terminus</t>
  </si>
  <si>
    <t>(Trial) Disaster Cave</t>
  </si>
  <si>
    <t>(Trial) Winter Reservoir</t>
  </si>
  <si>
    <t>(Trial) Giant Constellation</t>
  </si>
  <si>
    <t>(Trial) Sand Land</t>
  </si>
  <si>
    <t>(Trial) Tenth Restricted Zone</t>
  </si>
  <si>
    <t>(Trial) Winter Battle</t>
  </si>
  <si>
    <t>(Trial) Invasion of New Upsal</t>
  </si>
  <si>
    <t>(Trial) Battleship Mecha</t>
  </si>
  <si>
    <t>(Trial) Interstellar Dodgeball</t>
  </si>
  <si>
    <t>(Trial) Firmament Mountain</t>
  </si>
  <si>
    <t xml:space="preserve">(Trial) Shrine Kanito </t>
  </si>
  <si>
    <t>(Trial) Ancient Space Station</t>
  </si>
  <si>
    <t>(Trial) Supernova</t>
  </si>
  <si>
    <t>(Trial) Hypercube Star</t>
  </si>
  <si>
    <t>(Advanced) Imperial Scouts Troop</t>
  </si>
  <si>
    <t xml:space="preserve">(Advanced) The Captain Fleet of Imperial Scouts </t>
  </si>
  <si>
    <t xml:space="preserve">(Advanced) The Captain Fleet of Imperial Patrol </t>
  </si>
  <si>
    <t xml:space="preserve">(Advanced) The Crack of Remulus </t>
  </si>
  <si>
    <t>(Advanced) Commander  Connor</t>
  </si>
  <si>
    <t>(Advanced) Imperial Garrison</t>
  </si>
  <si>
    <t>(Advanced) Elite Imperial Fleet</t>
  </si>
  <si>
    <t>(Advanced) Fallen Star Elvin</t>
  </si>
  <si>
    <t>(Advanced) Brady Remains</t>
  </si>
  <si>
    <t>(Advanced) Imperial Observatory</t>
  </si>
  <si>
    <t>(Advanced) Liberation of Mestra</t>
  </si>
  <si>
    <t>(Advanced) The Captain Fleet of Imperial Garrison</t>
  </si>
  <si>
    <t>(Advanced) Break through the Land of Seine</t>
  </si>
  <si>
    <t>(Advanced) Magnetic Storm Teresa</t>
  </si>
  <si>
    <t>(Advanced) The Fortress of the Galaxy</t>
  </si>
  <si>
    <t>(Advanced) Shattered Manoroc</t>
  </si>
  <si>
    <t>(Advanced) The Commander of Kenriba</t>
  </si>
  <si>
    <t>(Advanced) Imperial Lab</t>
  </si>
  <si>
    <t>(Advanced) The Captain Fleet of Imperial Core Fleet</t>
  </si>
  <si>
    <t>(Advanced) Star Nest of Arklon</t>
  </si>
  <si>
    <t>(Advanced) Commander Carp</t>
  </si>
  <si>
    <t>(Advanced) The Fortress of Kusiak</t>
  </si>
  <si>
    <t xml:space="preserve">(Advanced) Base of Imperial Advance Fleet </t>
  </si>
  <si>
    <t>(Advanced) Carl's Nest</t>
  </si>
  <si>
    <t>(Advanced) Imperial Transition Station</t>
  </si>
  <si>
    <t>(Advanced) The Fortress of Tayar</t>
  </si>
  <si>
    <t xml:space="preserve">(Advanced) The Fortress of Imperial Bahn </t>
  </si>
  <si>
    <t xml:space="preserve">(Advanced) Storm of the Black Hole </t>
  </si>
  <si>
    <t xml:space="preserve">(Advanced) The Main City of Alterac </t>
  </si>
  <si>
    <t>(Advanced) The Crack of Zoram</t>
  </si>
  <si>
    <t>(Advanced) Zoram's Base</t>
  </si>
  <si>
    <t>(Advanced) Planet in the Dark</t>
  </si>
  <si>
    <t>(Advanced) The Fallen Star of Sergej</t>
  </si>
  <si>
    <t>(Advanced) The Fortress of Sergej</t>
  </si>
  <si>
    <t>(Advanced) Sergej Remains</t>
  </si>
  <si>
    <t>(Advanced) The Stronghold of Sergej</t>
  </si>
  <si>
    <t>(Advanced) Commander Sivaka</t>
  </si>
  <si>
    <t>(Trial) Combined Operations</t>
  </si>
  <si>
    <t>(Trial) Alien Acheron</t>
  </si>
  <si>
    <t>(Trial) Abandoned Wreckage</t>
  </si>
  <si>
    <t>(Trial) Refuge</t>
  </si>
  <si>
    <t xml:space="preserve">(Trial) Survive in the Island </t>
  </si>
  <si>
    <t>(Trial) Jurassic Battle</t>
  </si>
  <si>
    <t>(Trial) Elite Troop</t>
  </si>
  <si>
    <t>(Trial) Marines Defense</t>
  </si>
  <si>
    <t>(Trial) Parasite</t>
  </si>
  <si>
    <t>(Trial) Lost Colony</t>
  </si>
  <si>
    <t>(Trial) Keha's Outpost</t>
  </si>
  <si>
    <t>(Trial) Malay's Fortress</t>
  </si>
  <si>
    <t>(Trial) Planet Excavation Station</t>
  </si>
  <si>
    <t>(Trial) Salnaga Star</t>
  </si>
  <si>
    <t>(Trial) Keshak Sky</t>
  </si>
  <si>
    <t>(Trial) Aglia Paradise</t>
  </si>
  <si>
    <t xml:space="preserve">(Trial) Canales Sand </t>
  </si>
  <si>
    <t>(Trial) Steel City</t>
  </si>
  <si>
    <t>(Trial) Skyscraper Station</t>
  </si>
  <si>
    <t>(Trial) Star Hunting</t>
  </si>
  <si>
    <t>(Trial) Escape Insect</t>
  </si>
  <si>
    <t>(Trial) Battle of the Brood</t>
  </si>
  <si>
    <t>(Trial) Heart of the Swarm</t>
  </si>
  <si>
    <t>(Trial) Star Vanguard</t>
  </si>
  <si>
    <t>(Trial) Photon Cannon Commander</t>
  </si>
  <si>
    <t>(Trial) Canreto Assembly Hall</t>
  </si>
  <si>
    <t>(Trial) Out of Reach</t>
  </si>
  <si>
    <t>(Trial) Panlos Ladder</t>
  </si>
  <si>
    <t>(Trial) Muria Remains</t>
  </si>
  <si>
    <t>(Trial) Poulsard Star District</t>
  </si>
  <si>
    <t>(Trial) Fossa Star District</t>
  </si>
  <si>
    <t>(Trial) Tedania Star District</t>
  </si>
  <si>
    <t>Homebase Building I</t>
  </si>
  <si>
    <t>Homebase Building II</t>
  </si>
  <si>
    <t>Homebase Building III</t>
  </si>
  <si>
    <t>Homebase Building IV</t>
  </si>
  <si>
    <t>Homebase Building V</t>
  </si>
  <si>
    <t>Homebase Building VI</t>
  </si>
  <si>
    <t>Homebase Building VII</t>
  </si>
  <si>
    <t>Homebase Building VIII</t>
  </si>
  <si>
    <t>Homebase Building IX</t>
  </si>
  <si>
    <t>Homebase Building X</t>
  </si>
  <si>
    <t>Homebase Building XI</t>
  </si>
  <si>
    <t>Homebase Building XII</t>
  </si>
  <si>
    <t>Homebase Building XIII</t>
  </si>
  <si>
    <t>Homebase Building XIV</t>
  </si>
  <si>
    <t>Homebase Building XV</t>
  </si>
  <si>
    <t>Homebase Building XVI</t>
  </si>
  <si>
    <t>Homebase Building XVII</t>
  </si>
  <si>
    <t>Spaceship Upgrade I</t>
  </si>
  <si>
    <t>Spaceship Upgrade II</t>
  </si>
  <si>
    <t>Spaceship Upgrade III</t>
  </si>
  <si>
    <t>Spaceship Upgrade IV</t>
  </si>
  <si>
    <t>Spaceship Upgrade V</t>
  </si>
  <si>
    <t>Spaceship Upgrade VI</t>
  </si>
  <si>
    <t>Spaceship Upgrade VII</t>
  </si>
  <si>
    <t>Spaceship Upgrade VIII</t>
  </si>
  <si>
    <t>Spaceship Upgrade IX</t>
  </si>
  <si>
    <t>Spaceship Upgrade X</t>
  </si>
  <si>
    <t>Spaceship Upgrade XI</t>
  </si>
  <si>
    <t>Spaceship Upgrade XII</t>
  </si>
  <si>
    <t>Spaceship Upgrade XIII</t>
  </si>
  <si>
    <t>Spaceship Upgrade XIV</t>
  </si>
  <si>
    <t>Spaceship Upgrade XV</t>
  </si>
  <si>
    <t>Spaceship Upgrade XVI</t>
  </si>
  <si>
    <t>Spaceship Upgrade XVII</t>
  </si>
  <si>
    <t>Spaceship Upgrade XVIII</t>
  </si>
  <si>
    <t>Spaceship Upgrade XIX</t>
  </si>
  <si>
    <t>Looking for Star Bird</t>
  </si>
  <si>
    <t>Looking for Magnet</t>
  </si>
  <si>
    <t xml:space="preserve">Looking for Snowstorm </t>
  </si>
  <si>
    <t>Looking for Destroyer</t>
  </si>
  <si>
    <t>Looking for Star Destroyer</t>
  </si>
  <si>
    <t>Looking for Cyathea</t>
  </si>
  <si>
    <t>Looking for Pioneer</t>
  </si>
  <si>
    <t>Looking for Pedestrain</t>
  </si>
  <si>
    <t>Looking for Sunstorm</t>
  </si>
  <si>
    <t xml:space="preserve">Looking for Gemini </t>
  </si>
  <si>
    <t xml:space="preserve">Looking for Prophet </t>
  </si>
  <si>
    <t>Looking for Eye of Parr</t>
  </si>
  <si>
    <t>Looking for Echo Valley</t>
  </si>
  <si>
    <t>Looking for Star Warrior</t>
  </si>
  <si>
    <t xml:space="preserve">Looking for Diligent Bee </t>
  </si>
  <si>
    <t>Looking for Black Iron Era</t>
  </si>
  <si>
    <t>Looking for Ring of Stars</t>
  </si>
  <si>
    <t>Looking for Eclipse</t>
  </si>
  <si>
    <t>Looking for Desert Canoe</t>
  </si>
  <si>
    <t>Looking for Silencer</t>
  </si>
  <si>
    <t>Looking for Phoenix</t>
  </si>
  <si>
    <t>Looking for Gravity</t>
  </si>
  <si>
    <t xml:space="preserve">Looking for Swallow </t>
  </si>
  <si>
    <t>Looking for Trial</t>
  </si>
  <si>
    <t>Looking for Lancer</t>
  </si>
  <si>
    <t>Looking for Fearless</t>
  </si>
  <si>
    <t>Looking for Lightning</t>
  </si>
  <si>
    <t>Looking for Rambler</t>
  </si>
  <si>
    <t>Looking for Power</t>
  </si>
  <si>
    <t>A-Class Fleet I</t>
  </si>
  <si>
    <t>S-Class Fleet V</t>
  </si>
  <si>
    <t>SS-Class Fleet VI</t>
  </si>
  <si>
    <t>SS-Class Fleet VII</t>
  </si>
  <si>
    <t>SS-Class Fleet VIII</t>
  </si>
  <si>
    <t>SS-Class Fleet IX</t>
  </si>
  <si>
    <t>SS-Class Fleet X</t>
  </si>
  <si>
    <t>SS-Class Fleet XI</t>
  </si>
  <si>
    <t>SS-Class Fleet XII</t>
  </si>
  <si>
    <t>SS-Class Fleet XIII</t>
  </si>
  <si>
    <t>SS-Class Fleet XIV</t>
  </si>
  <si>
    <t>SS-Class Fleet XV</t>
  </si>
  <si>
    <t>SS-Class Fleet XVI</t>
  </si>
  <si>
    <t>Fleet Upgrade I</t>
  </si>
  <si>
    <t>Fleet Upgrade III</t>
  </si>
  <si>
    <t>Fleet Upgrade V</t>
  </si>
  <si>
    <t>Fleet Upgrade VII</t>
  </si>
  <si>
    <t>Fleet Upgrade VIII</t>
  </si>
  <si>
    <t>Fleet Upgrade IX</t>
  </si>
  <si>
    <t>Fleet Upgrade X</t>
  </si>
  <si>
    <t>Fleet Upgrade XI</t>
  </si>
  <si>
    <t>Fleet Upgrade XII</t>
  </si>
  <si>
    <t>Fleet Upgrade XIII</t>
  </si>
  <si>
    <t>Fleet Upgrade XIV</t>
  </si>
  <si>
    <t>Fleet Upgrade XV</t>
  </si>
  <si>
    <t>Fleet Upgrade XVI</t>
  </si>
  <si>
    <t>Fleet Upgrade XVII</t>
  </si>
  <si>
    <t>Fleet Upgrade XVIII</t>
  </si>
  <si>
    <t>Fleet Upgrade XIX</t>
  </si>
  <si>
    <t>Fleet Upgrade XX</t>
  </si>
  <si>
    <t>Fleet Upgrade XXI</t>
  </si>
  <si>
    <t>Fleet Upgrade XXII</t>
  </si>
  <si>
    <t>Fleet Upgrade XXIII</t>
  </si>
  <si>
    <t>Rapid Advancement I</t>
  </si>
  <si>
    <t>Rapid Advancement II</t>
  </si>
  <si>
    <t>Rapid Advancement III</t>
  </si>
  <si>
    <t>Rapid Advancement IV</t>
  </si>
  <si>
    <t>Rapid Advancement V</t>
  </si>
  <si>
    <t>Rapid Advancement VI</t>
  </si>
  <si>
    <t>Rapid Advancement VII</t>
  </si>
  <si>
    <t>Rapid Advancement VIII</t>
  </si>
  <si>
    <t>Rapid Advancement IX</t>
  </si>
  <si>
    <t>Rapid Advancement X</t>
  </si>
  <si>
    <t>Rapid Advancement XI</t>
  </si>
  <si>
    <t>Rapid Advancement XII</t>
  </si>
  <si>
    <t>Rapid Advancement XIII</t>
  </si>
  <si>
    <t>Rapid Advancement XIV</t>
  </si>
  <si>
    <t>Rapid Advancement XV</t>
  </si>
  <si>
    <t>Rapid Advancement XVI</t>
  </si>
  <si>
    <t>Rapid Advancement XVII</t>
  </si>
  <si>
    <t>Rapid Advancement XVIII</t>
  </si>
  <si>
    <t>Rapid Advancement XIX</t>
  </si>
  <si>
    <t>Rapid Advancement XX</t>
  </si>
  <si>
    <t>Rapid Advancement XXI</t>
  </si>
  <si>
    <t>Rapid Advancement XXII</t>
  </si>
  <si>
    <t>Rapid Advancement XXIII</t>
  </si>
  <si>
    <t>Rapid Advancement XXIV</t>
  </si>
  <si>
    <t>Rapid Advancement XXV</t>
  </si>
  <si>
    <t>Spaceship Transformation I</t>
  </si>
  <si>
    <t>Spaceship Transformation II</t>
  </si>
  <si>
    <t>Spaceship Transformation III</t>
  </si>
  <si>
    <t>Spaceship Transformation IV</t>
  </si>
  <si>
    <t>Spaceship Transformation V</t>
  </si>
  <si>
    <t>Spaceship Transformation VI</t>
  </si>
  <si>
    <t>Spaceship Transformation VII</t>
  </si>
  <si>
    <t>Spaceship Transformation VIII</t>
  </si>
  <si>
    <t>Spaceship Transformation IX</t>
  </si>
  <si>
    <t>Spaceship Transformation X</t>
  </si>
  <si>
    <t>Spaceship Transformation XI</t>
  </si>
  <si>
    <t>Spaceship Transformation XII</t>
  </si>
  <si>
    <t>Spaceship Transformation XIII</t>
  </si>
  <si>
    <t>Spaceship Transformation XIV</t>
  </si>
  <si>
    <t>Spaceship Transformation XV</t>
  </si>
  <si>
    <t>Spaceship Transformation XVI</t>
  </si>
  <si>
    <t>Spaceship Transformation XVII</t>
  </si>
  <si>
    <t>Spaceship Transformation XVIII</t>
  </si>
  <si>
    <t>Spaceship Transformation XIX</t>
  </si>
  <si>
    <t>Spaceship transformation XX</t>
  </si>
  <si>
    <t>Spaceship Transformation XXI</t>
  </si>
  <si>
    <t>Unstoppable I</t>
  </si>
  <si>
    <t>Unstoppable II</t>
  </si>
  <si>
    <t>Unstoppable III</t>
  </si>
  <si>
    <t>Unstoppable IV</t>
  </si>
  <si>
    <t>Unstoppable V</t>
  </si>
  <si>
    <t>Unstoppable VI</t>
  </si>
  <si>
    <t>Unstoppable VII</t>
  </si>
  <si>
    <t>Unstoppable VIII</t>
  </si>
  <si>
    <t>Unstoppable IX</t>
  </si>
  <si>
    <t>Unstoppable X</t>
  </si>
  <si>
    <t>Unstoppable XI</t>
  </si>
  <si>
    <t>Unstoppable XII</t>
  </si>
  <si>
    <t>Unstoppable XIII</t>
  </si>
  <si>
    <t>Unstoppable XIV</t>
  </si>
  <si>
    <t>Unstoppable XV</t>
  </si>
  <si>
    <t>Unstoppable XVI</t>
  </si>
  <si>
    <t>Unstoppable XVII</t>
  </si>
  <si>
    <t>Unstoppable XVIII</t>
  </si>
  <si>
    <t>Unstoppable XIX</t>
  </si>
  <si>
    <t>Unstoppable XX</t>
  </si>
  <si>
    <t>Unstoppable XXI</t>
  </si>
  <si>
    <t>Unstoppable XXII</t>
  </si>
  <si>
    <t>Unstoppable XXIII</t>
  </si>
  <si>
    <t>Unstoppable XXIV</t>
  </si>
  <si>
    <t>Unstoppable XXV</t>
  </si>
  <si>
    <t>Unstoppable XXVI</t>
  </si>
  <si>
    <t>Unstoppable XXVII</t>
  </si>
  <si>
    <t>Unstoppable XXVIII</t>
  </si>
  <si>
    <t>Unstoppable XXIX</t>
  </si>
  <si>
    <t>Unstoppable XXX</t>
  </si>
  <si>
    <t>Unstoppable XXXI</t>
  </si>
  <si>
    <t>Unstoppable XXXII</t>
  </si>
  <si>
    <t>Unstoppable XXXIII</t>
  </si>
  <si>
    <t>Unstoppable XXXIV</t>
  </si>
  <si>
    <t>Unstoppable XXXV</t>
  </si>
  <si>
    <t>Arena Overlord I</t>
  </si>
  <si>
    <t>Arena Overlord II</t>
  </si>
  <si>
    <t>Arena Overlord III</t>
  </si>
  <si>
    <t>Arena Overlord IV</t>
  </si>
  <si>
    <t>Arena Overlord V</t>
  </si>
  <si>
    <t>Arena Overlord VI</t>
  </si>
  <si>
    <t>Arena Overlord VII</t>
  </si>
  <si>
    <t>Arena Overlord VIII</t>
  </si>
  <si>
    <t>Arena Overlord IX</t>
  </si>
  <si>
    <t>Arena Overlord X</t>
  </si>
  <si>
    <t>Arena Overlord XI</t>
  </si>
  <si>
    <t>Arena Overlord XII</t>
  </si>
  <si>
    <t>Arena Overlord XIII</t>
  </si>
  <si>
    <t>Arena Overlord XIV</t>
  </si>
  <si>
    <t>Arena Overlord XV</t>
  </si>
  <si>
    <t>Arena Overlord XVI</t>
  </si>
  <si>
    <t>Arena Overlord XVII</t>
  </si>
  <si>
    <t>Arena Overlord XVIII</t>
  </si>
  <si>
    <t>Arena Overlord XIX</t>
  </si>
  <si>
    <t>Arena Overload XX</t>
  </si>
  <si>
    <t>Arena Overlord XXI</t>
  </si>
  <si>
    <t>Arena Overlord XXII</t>
  </si>
  <si>
    <t>Arena Overlord XXIII</t>
  </si>
  <si>
    <t>Arena Overlord XXIV</t>
  </si>
  <si>
    <t>Arena Overlord XXV</t>
  </si>
  <si>
    <t>Arena Overlord XXVI</t>
  </si>
  <si>
    <t>Arena Overlord XXVII</t>
  </si>
  <si>
    <t>Arena Overlord XXVIII</t>
  </si>
  <si>
    <t>Arena Overlord XXIX</t>
  </si>
  <si>
    <t>Arena Overlord XXX</t>
  </si>
  <si>
    <t>Arena Overlord XXXI</t>
  </si>
  <si>
    <t>Arena Overlord XXXII</t>
  </si>
  <si>
    <t>Arena Overlord XXXIII</t>
  </si>
  <si>
    <t>Arena Overlord XXXIV</t>
  </si>
  <si>
    <t>Arena Overlord XXXV</t>
  </si>
  <si>
    <t>Mainstay I</t>
  </si>
  <si>
    <t>Mainstay X</t>
  </si>
  <si>
    <t>Mainstay XXXIV</t>
  </si>
  <si>
    <t>Mission Complete with 3 Stars in Instance: The Rim of Planet Space Station</t>
  </si>
  <si>
    <t>Mission Complete with 3 Stars in Instance: Imperial Scouts Troop</t>
  </si>
  <si>
    <t xml:space="preserve">Mission Complete with 3 Stars in Instance: The Captain Fleet of Imperial Scouts </t>
  </si>
  <si>
    <t xml:space="preserve">Mission Complete with 3 Stars in Instance: The Captain Fleet of Imperial Patrol </t>
  </si>
  <si>
    <t xml:space="preserve">Mission Complete with 3 Stars in Instance: The Crack of Remulus </t>
  </si>
  <si>
    <t>Mission Complete with 3 Stars in Instance: Commander  Connor</t>
  </si>
  <si>
    <t>Mission Complete with 3 Stars in Instance: Imperial Garrison</t>
  </si>
  <si>
    <t>Mission Complete with 3 Stars in Instance: Elite Imperial Fleet</t>
  </si>
  <si>
    <t>Mission Complete with 3 Stars in Instance: The Captain Fleet of Imperial Garrison</t>
  </si>
  <si>
    <t>Mission Complete with 3 Stars in Instance: Fallen Star Elvin</t>
  </si>
  <si>
    <t>Mission Complete with 3 Stars in Instance: Brady Remains</t>
  </si>
  <si>
    <t>Mission Complete with 3 Stars in Instance: Imperial Observatory</t>
  </si>
  <si>
    <t>Mission Complete with 3 Stars in Instance: Liberation of Mestra</t>
  </si>
  <si>
    <t>Mission Complete with 3 Stars in Instance: Break through the Land of Seine</t>
  </si>
  <si>
    <t>Mission Complete with 3 Stars in Instance: Magnetic Storm Teresa</t>
  </si>
  <si>
    <t>Mission Complete with 3 Stars in Instance: The Fortress of the Galaxy</t>
  </si>
  <si>
    <t>Mission Complete with 3 Stars in Instance: Shattered Manoroc</t>
  </si>
  <si>
    <t>Mission Complete with 3 Stars in Instance: The Commander of Kenriba</t>
  </si>
  <si>
    <t>Mission Complete with 3 Stars in Instance: Imperial Lab</t>
  </si>
  <si>
    <t>Mission Complete with 3 Stars in Instance: The Captain Fleet of Imperial Core Fleet</t>
  </si>
  <si>
    <t>Mission Complete with 3 Stars in Instance: Star Nest of Arklon</t>
  </si>
  <si>
    <t>Mission Complete with 3 Stars in Instance: Commander Carp</t>
  </si>
  <si>
    <t>Mission Complete with 3 Stars in Instance: The Fortress of Kusiak</t>
  </si>
  <si>
    <t xml:space="preserve">Mission Complete with 3 Stars in Instance: Base of Imperial Advance Fleet </t>
  </si>
  <si>
    <t>Mission Complete with 3 Stars in Instance: Carl's Nest</t>
  </si>
  <si>
    <t>Mission Complete with 3 Stars in Instance: Imperial Transition Station</t>
  </si>
  <si>
    <t>Mission Complete with 3 Stars in Instance: Bloody Global Harbor</t>
  </si>
  <si>
    <t>Mission Complete with 3 Stars in Instance: The Fortress of Tayar</t>
  </si>
  <si>
    <t xml:space="preserve">Mission Complete with 3 Stars in Instance: The Fortress of Imperial Bahn </t>
  </si>
  <si>
    <t xml:space="preserve">Mission Complete with 3 Stars in Instance: Storm of the Black Hole </t>
  </si>
  <si>
    <t xml:space="preserve">Mission Complete with 3 Stars in Instance: The Main City of Alterac </t>
  </si>
  <si>
    <t>Mission Complete with 3 Stars in Instance: The Crack of Zoram</t>
  </si>
  <si>
    <t>Mission Complete with 3 Stars in Instance: Zoram's Base</t>
  </si>
  <si>
    <t>Mission Complete with 3 Stars in Instance: Planet in the Dark</t>
  </si>
  <si>
    <t>Mission Complete with 3 Stars in Instance: The Fallen Star of Sergej</t>
  </si>
  <si>
    <t>Mission Complete with 3 Stars in Instance: The Fortress of Sergej</t>
  </si>
  <si>
    <t>Mission Complete with 3 Stars in Instance: Sergej Remains</t>
  </si>
  <si>
    <t>Mission Complete with 3 Stars in Instance: The Stronghold of Sergej</t>
  </si>
  <si>
    <t>Mission Complete with 3 Stars in Instance: Commander Sivaka</t>
  </si>
  <si>
    <t>Mission Complete with 3 Stars in Trial: (Trial) Fortified Fortress</t>
  </si>
  <si>
    <t>Mission Complete with 3 Stars in Trial: (Trial) Infinite Space</t>
  </si>
  <si>
    <t>Mission Complete with 3 Stars in Trial: (Trial) Sparta Special Troop</t>
  </si>
  <si>
    <t>Mission Complete with 3 Stars in Trial: (Trial) Terror Zone</t>
  </si>
  <si>
    <t>Mission Complete with 3 Stars in Trial: (Trial) Thunder Beast</t>
  </si>
  <si>
    <t>Mission Complete with 3 Stars in Trial: (Trial) Trap</t>
  </si>
  <si>
    <t>Mission Complete with 3 Stars in Trial: (Trial) Countless Monkeys</t>
  </si>
  <si>
    <t>Mission Complete with 3 Stars in Trial: (Trial) Swarm Defense</t>
  </si>
  <si>
    <t>Mission Complete with 3 Stars in Trial: (Trial) Galaxy Fleet</t>
  </si>
  <si>
    <t>Mission Complete with 3 Stars in Trial: (Trial) Edge</t>
  </si>
  <si>
    <t>Mission Complete with 3 Stars in Trial: (Trial) New Order</t>
  </si>
  <si>
    <t>Mission Complete with 3 Stars in Trial: (Trial) Invisible</t>
  </si>
  <si>
    <t>Mission Complete with 3 Stars in Trial: (Trial) Destructive Seed</t>
  </si>
  <si>
    <t>Mission Complete with 3 Stars in Trial: (Trial) Planet Leader</t>
  </si>
  <si>
    <t>Mission Complete with 3 Stars in Trial: (Trial) Ghost Veteran</t>
  </si>
  <si>
    <t>Mission Complete with 3 Stars in Trial: (Trial) McGaton Desert</t>
  </si>
  <si>
    <t>Mission Complete with 3 Stars in Trial: (Trial) Peak of Hoh Xil</t>
  </si>
  <si>
    <t>Mission Complete with 3 Stars in Trial: (Trial) Valhalla Terminus</t>
  </si>
  <si>
    <t>Mission Complete with 3 Stars in Trial: (Trial) Disaster Cave</t>
  </si>
  <si>
    <t>Mission Complete with 3 Stars in Trial: (Trial) Winter Reservoir</t>
  </si>
  <si>
    <t>Mission Complete with 3 Stars in Trial: (Trial) Giant Constellation</t>
  </si>
  <si>
    <t>Mission Complete with 3 Stars in Trial: (Trial) Sand Land</t>
  </si>
  <si>
    <t>Mission Complete with 3 Stars in Trial: (Trial) Tenth Restricted Zone</t>
  </si>
  <si>
    <t>Mission Complete with 3 Stars in Trial: (Trial) Winter Battle</t>
  </si>
  <si>
    <t>Mission Complete with 3 Stars in Trial: (Trial) Invasion of New Upsal</t>
  </si>
  <si>
    <t>Mission Complete with 3 Stars in Trial: (Trial) Battleship Mecha</t>
  </si>
  <si>
    <t>Mission Complete with 3 Stars in Trial: (Trial) Interstellar Dodgeball</t>
  </si>
  <si>
    <t>Mission Complete with 3 Stars in Trial: (Trial) Firmament Mountain</t>
  </si>
  <si>
    <t xml:space="preserve">Mission Complete with 3 Stars in Trial: (Trial) Shrine Kanito </t>
  </si>
  <si>
    <t>Mission Complete with 3 Stars in Trial: (Trial) Ancient Space Station</t>
  </si>
  <si>
    <t>Mission Complete with 3 Stars in Trial: (Trial) Supernova</t>
  </si>
  <si>
    <t>Mission Complete with 3 Stars in Trial: (Trial) Hypercube Star</t>
  </si>
  <si>
    <t>Mission Complete with 4 Stars in Instance: Imperial Scouts Troop</t>
  </si>
  <si>
    <t xml:space="preserve">Mission Complete with 4 Stars in Instance: The Captain Fleet of Imperial Scouts </t>
  </si>
  <si>
    <t xml:space="preserve">Mission Complete with 4 Stars in Instance: The Captain Fleet of Imperial Patrol </t>
  </si>
  <si>
    <t xml:space="preserve">Mission Complete with 4 Stars in Instance: The Crack of Remulus </t>
  </si>
  <si>
    <t>Mission Complete with 4 Stars in Instance: Commander  Connor</t>
  </si>
  <si>
    <t>Mission Complete with 4 Stars in Instance: Imperial Garrison</t>
  </si>
  <si>
    <t>Mission Complete with 4 Stars in Instance: Elite Imperial Fleet</t>
  </si>
  <si>
    <t>Mission Complete with 4 Stars in Instance: Fallen Star Elvin</t>
  </si>
  <si>
    <t>Mission Complete with 4 Stars in Instance: Brady Remains</t>
  </si>
  <si>
    <t>Mission Complete with 4 Stars in Instance: Imperial Observatory</t>
  </si>
  <si>
    <t>Mission Complete with 4 Stars in Instance: Liberation of Mestra</t>
  </si>
  <si>
    <t>Mission Complete with 4 Stars in Instance: The Captain Fleet of Imperial Garrison</t>
  </si>
  <si>
    <t>Mission Complete with 4 Stars in Instance: Break through the Land of Seine</t>
  </si>
  <si>
    <t>Mission Complete with 4 Stars in Instance: Magnetic Storm Teresa</t>
  </si>
  <si>
    <t>Mission Complete with 4 Stars in Instance: The Fortress of the Galaxy</t>
  </si>
  <si>
    <t>Mission Complete with 4 Stars in Instance: Shattered Manoroc</t>
  </si>
  <si>
    <t>Mission Complete with 4 Stars in Instance: The Commander of Kenriba</t>
  </si>
  <si>
    <t>Mission Complete with 4 Stars in Instance: Imperial Lab</t>
  </si>
  <si>
    <t>Mission Complete with 4 Stars in Instance: The Captain Fleet of Imperial Core Fleet</t>
  </si>
  <si>
    <t>Mission Complete with 4 Stars in Instance: Star Nest of Arklon</t>
  </si>
  <si>
    <t>Mission Complete with 4 Stars in Instance: Commander Carp</t>
  </si>
  <si>
    <t>Mission Complete with 4 Stars in Instance: The Fortress of Kusiak</t>
  </si>
  <si>
    <t xml:space="preserve">Mission Complete with 4 Stars in Instance: Base of Imperial Advance Fleet </t>
  </si>
  <si>
    <t>Mission Complete with 4 Stars in Instance: Carl's Nest</t>
  </si>
  <si>
    <t>Mission Complete with 4 Stars in Instance: Imperial Transition Station</t>
  </si>
  <si>
    <t>Mission Complete with 4 Stars in Instance: The Fortress of Tayar</t>
  </si>
  <si>
    <t xml:space="preserve">Mission Complete with 4 Stars in Instance: The Fortress of Imperial Bahn </t>
  </si>
  <si>
    <t xml:space="preserve">Mission Complete with 4 Stars in Instance: Storm of the Black Hole </t>
  </si>
  <si>
    <t xml:space="preserve">Mission Complete with 4 Stars in Instance: The Main City of Alterac </t>
  </si>
  <si>
    <t>Mission Complete with 4 Stars in Instance: The Crack of Zoram</t>
  </si>
  <si>
    <t>Mission Complete with 4 Stars in Instance: Zoram's Base</t>
  </si>
  <si>
    <t>Mission Complete with 4 Stars in Instance: Planet in the Dark</t>
  </si>
  <si>
    <t>Mission Complete with 4 Stars in Instance: The Fallen Star of Sergej</t>
  </si>
  <si>
    <t>Mission Complete with 4 Stars in Instance: The Fortress of Sergej</t>
  </si>
  <si>
    <t>Mission Complete with 4 Stars in Instance: Sergej Remains</t>
  </si>
  <si>
    <t>Mission Complete with 4 Stars in Instance: The Stronghold of Sergej</t>
  </si>
  <si>
    <t>Mission Complete with 4 Stars in Instance: Commander Sivaka</t>
  </si>
  <si>
    <t>Mission Complete with 4 Stars in Trial: (Trial) Combined Operations</t>
  </si>
  <si>
    <t>Mission Complete with 4 Stars in Trial: (Trial) Alien Acheron</t>
  </si>
  <si>
    <t>Mission Complete with 4 Stars in Trial: (Trial) Abandoned Wreckage</t>
  </si>
  <si>
    <t>Mission Complete with 4 Stars in Trial: (Trial) Refuge</t>
  </si>
  <si>
    <t xml:space="preserve">Mission Complete with 4 Stars in Trial: (Trial) Survive in the Island </t>
  </si>
  <si>
    <t>Mission Complete with 4 Stars in Trial: (Trial) Jurassic Battle</t>
  </si>
  <si>
    <t>Mission Complete with 4 Stars in Trial: (Trial) Elite Troop</t>
  </si>
  <si>
    <t>Mission Complete with 4 Stars in Trial: (Trial) Marines Defense</t>
  </si>
  <si>
    <t>Mission Complete with 4 Stars in Trial: (Trial) Parasite</t>
  </si>
  <si>
    <t>Mission Complete with 4 Stars in Trial: (Trial) Lost Colony</t>
  </si>
  <si>
    <t>Mission Complete with 4 Stars in Trial: (Trial) Keha's Outpost</t>
  </si>
  <si>
    <t>Mission Complete with 4 Stars in Trial: (Trial) Malay's Fortress</t>
  </si>
  <si>
    <t>Mission Complete with 4 Stars in Trial: (Trial) Planet Excavation Station</t>
  </si>
  <si>
    <t>Mission Complete with 4 Stars in Trial: (Trial) Salnaga Star</t>
  </si>
  <si>
    <t>Mission Complete with 4 Stars in Trial: (Trial) Keshak Sky</t>
  </si>
  <si>
    <t>Mission Complete with 4 Stars in Trial: (Trial) Aglia Paradise</t>
  </si>
  <si>
    <t xml:space="preserve">Mission Complete with 4 Stars in Trial: (Trial) Canales Sand </t>
  </si>
  <si>
    <t>Mission Complete with 4 Stars in Trial: (Trial) Steel City</t>
  </si>
  <si>
    <t>Mission Complete with 4 Stars in Trial: (Trial) Skyscraper Station</t>
  </si>
  <si>
    <t>Mission Complete with 4 Stars in Trial: (Trial) Star Hunting</t>
  </si>
  <si>
    <t>Mission Complete with 4 Stars in Trial: (Trial) Escape Insect</t>
  </si>
  <si>
    <t>Mission Complete with 4 Stars in Trial: (Trial) Battle of the Brood</t>
  </si>
  <si>
    <t>Mission Complete with 4 Stars in Trial: (Trial) Heart of the Swarm</t>
  </si>
  <si>
    <t>Mission Complete with 4 Stars in Trial: (Trial) Star Vanguard</t>
  </si>
  <si>
    <t>Mission Complete with 4 Stars in Trial: (Trial) Photon Cannon Commander</t>
  </si>
  <si>
    <t>Mission Complete with 4 Stars in Trial: (Trial) Canreto Assembly Hall</t>
  </si>
  <si>
    <t>Mission Complete with 4 Stars in Trial: (Trial) Out of Reach</t>
  </si>
  <si>
    <t>Mission Complete with 4 Stars in Trial: (Trial) Panlos Ladder</t>
  </si>
  <si>
    <t>Mission Complete with 4 Stars in Trial: (Trial) Muria Remains</t>
  </si>
  <si>
    <t>Mission Complete with 4 Stars in Trial: (Trial) Poulsard Star District</t>
  </si>
  <si>
    <t>Mission Complete with 4 Stars in Trial: (Trial) Fossa Star District</t>
  </si>
  <si>
    <t>Mission Complete with 4 Stars in Trial: (Trial) Tedania Star District</t>
  </si>
  <si>
    <t>3 buildings have reached level 5</t>
  </si>
  <si>
    <t>3 buildings have reached level 8</t>
  </si>
  <si>
    <t>4 buildings have reached level 10</t>
  </si>
  <si>
    <t>4 buildings have reached level 12</t>
  </si>
  <si>
    <t>5 buildings have reached level 15</t>
  </si>
  <si>
    <t>3 buildings have reached level 18</t>
  </si>
  <si>
    <t>5 buildings have reached level 20</t>
  </si>
  <si>
    <t>3 buildings have reached level 22</t>
  </si>
  <si>
    <t>5 buildings have reached level 25</t>
  </si>
  <si>
    <t>3 buildings have reached level 28</t>
  </si>
  <si>
    <t>5 buildings have reached level 30</t>
  </si>
  <si>
    <t>3 buildings have reached level 32</t>
  </si>
  <si>
    <t>5 buildings have reached level 35</t>
  </si>
  <si>
    <t>3 buildings have reached level 38</t>
  </si>
  <si>
    <t>5 buildings have reached level 40</t>
  </si>
  <si>
    <t>3 buildings have reached level 42</t>
  </si>
  <si>
    <t>5 buildings have reached level 45</t>
  </si>
  <si>
    <t>3 Homebase buildings have reached level 5</t>
  </si>
  <si>
    <t>5 Homebase buildings have reached level 8</t>
  </si>
  <si>
    <t>6 Homebase buildings have reached level 10</t>
  </si>
  <si>
    <t>8 Homebase buildings have reached level 12</t>
  </si>
  <si>
    <t>8 Homebase buildings have reached level 15</t>
  </si>
  <si>
    <t>10 Homebase buildings have reached level 18</t>
  </si>
  <si>
    <t>10 Homebase buildings have reached level 20</t>
  </si>
  <si>
    <t>10 Homebase buildings have reached level 22</t>
  </si>
  <si>
    <t>12 Homebase buildings have reached level 25</t>
  </si>
  <si>
    <t>10 Homebase buildings have reached level 28</t>
  </si>
  <si>
    <t>12 Homebase buildings have reached level 30</t>
  </si>
  <si>
    <t>10 Homebase buildings have reached level 32.</t>
  </si>
  <si>
    <t>12 Homebase buildings have reached level 35</t>
  </si>
  <si>
    <t>10 Homebase buildings have reached level 38.</t>
  </si>
  <si>
    <t>12 Homebase buildings have reached level 40</t>
  </si>
  <si>
    <t>10 Homebase buildings have reached level 42</t>
  </si>
  <si>
    <t>12 Homebase buildings have reached level 45</t>
  </si>
  <si>
    <t>Purchased Stamina 1 time</t>
  </si>
  <si>
    <t>Purchased Stamina 3 times</t>
  </si>
  <si>
    <t>Purchased Stamina 5 times</t>
  </si>
  <si>
    <t>Purchased Stamina 10 times</t>
  </si>
  <si>
    <t>Purchased Stamina 20 times</t>
  </si>
  <si>
    <t>Purchased Stamina 30 times</t>
  </si>
  <si>
    <t>Purchased Stamina 40 times</t>
  </si>
  <si>
    <t>Purchased Stamina 60 times</t>
  </si>
  <si>
    <t>Purchased Stamina 80 times</t>
  </si>
  <si>
    <t>Purchased Stamina 100 times</t>
  </si>
  <si>
    <t>Purchased Stamina 120 times</t>
  </si>
  <si>
    <t>Purchased Stamina 140 times</t>
  </si>
  <si>
    <t>Purchased Stamina 160 times</t>
  </si>
  <si>
    <t>Purchased Stamina 180 times</t>
  </si>
  <si>
    <t>Purchased Stamina 200 times</t>
  </si>
  <si>
    <t>Purchased Stamina 220 times</t>
  </si>
  <si>
    <t>Purchased Stamina 240 times</t>
  </si>
  <si>
    <t>Upgraded Spaceship 5 times</t>
  </si>
  <si>
    <t>Upgraded Spaceship 10 times</t>
  </si>
  <si>
    <t>Upgraded Spaceship 20 times</t>
  </si>
  <si>
    <t>Upgraded Spaceship 30 times</t>
  </si>
  <si>
    <t>Upgraded Spaceship 50 times</t>
  </si>
  <si>
    <t>Upgraded Spaceship 80 times</t>
  </si>
  <si>
    <t>Upgraded Spaceship 100 times</t>
  </si>
  <si>
    <t>Upgraded Spaceship 120 times</t>
  </si>
  <si>
    <t>Upgraded Spaceship 150 times</t>
  </si>
  <si>
    <t>Upgraded Spaceship 180 times</t>
  </si>
  <si>
    <t>Upgraded Spaceship 200 times</t>
  </si>
  <si>
    <t>Upgraded Spaceship 220 times</t>
  </si>
  <si>
    <t>Upgraded Spaceship 250 times</t>
  </si>
  <si>
    <t>Upgraded Spaceship 280 times</t>
  </si>
  <si>
    <t>Upgraded Spaceship 300 times</t>
  </si>
  <si>
    <t>Upgraded Spaceship 320 times</t>
  </si>
  <si>
    <t>Upgraded Spaceship 350 times</t>
  </si>
  <si>
    <t>Upgraded Spaceship 380 times</t>
  </si>
  <si>
    <t>Upgraded Spaceship 400 times</t>
  </si>
  <si>
    <t>Obtained Spaceship Star Bird</t>
  </si>
  <si>
    <t>Obtained Spaceship Magnet</t>
  </si>
  <si>
    <t xml:space="preserve">Obtained Spaceship Snowstorm </t>
  </si>
  <si>
    <t>Obtained Spaceship Destroyer</t>
  </si>
  <si>
    <t>Obtained Spaceship Star Destroyer</t>
  </si>
  <si>
    <t>Obtained Spaceship Cyathea</t>
  </si>
  <si>
    <t>Obtained Spaceship Pioneer</t>
  </si>
  <si>
    <t>Obtained Spaceship Pedestrain</t>
  </si>
  <si>
    <t>Obtained Spaceship Sunstorm</t>
  </si>
  <si>
    <t xml:space="preserve">Obtained Spaceship Gemini </t>
  </si>
  <si>
    <t xml:space="preserve">Obtained Spaceship Prophet </t>
  </si>
  <si>
    <t>Obtained Spaceship Eye of Parr</t>
  </si>
  <si>
    <t>Obtained Spaceship King Kong</t>
  </si>
  <si>
    <t>Obtained Spaceship Echo Valley</t>
  </si>
  <si>
    <t>Obtained Spaceship Bishop F-02</t>
  </si>
  <si>
    <t>Obtained Spaceship Star Warrior</t>
  </si>
  <si>
    <t xml:space="preserve">Obtained Spaceship Diligent Bee </t>
  </si>
  <si>
    <t>Obtained Spaceship Black Iron Era</t>
  </si>
  <si>
    <t>Obtained Spaceship Ring of Stars</t>
  </si>
  <si>
    <t>Obtained Spaceship Eclipse</t>
  </si>
  <si>
    <t>Obtained Spaceship Desert Canoe</t>
  </si>
  <si>
    <t>Obtained Spaceship Silencer</t>
  </si>
  <si>
    <t>Obtained Spaceship Phoenix</t>
  </si>
  <si>
    <t>Obtained Spaceship Skywalker</t>
  </si>
  <si>
    <t>Obtained Spaceship Gravity</t>
  </si>
  <si>
    <t xml:space="preserve">Obtained Spaceship Swallow </t>
  </si>
  <si>
    <t>Obtained Spaceship Trial</t>
  </si>
  <si>
    <t>Obtained Spaceship Lancer</t>
  </si>
  <si>
    <t>Obtained Spaceship Fearless</t>
  </si>
  <si>
    <t>Obtained Spaceship Lightning</t>
  </si>
  <si>
    <t>Obtained Spaceship Rambler</t>
  </si>
  <si>
    <t>Obtained Spaceship Power</t>
  </si>
  <si>
    <t>Owned 4 A-Class Spaceships</t>
  </si>
  <si>
    <t>Owned 2 S-Class Spaceships</t>
  </si>
  <si>
    <t>Owned 4 S-Class Spaceships</t>
  </si>
  <si>
    <t>Owned 6 S-Class Spaceships</t>
  </si>
  <si>
    <t>Owned 8 S-Class Spaceships</t>
  </si>
  <si>
    <t>Owned 1 SS-Class Spaceship</t>
  </si>
  <si>
    <t>Owned 2 SS-Class Spaceships</t>
  </si>
  <si>
    <t>Owned 4 SS-Class Spaceships</t>
  </si>
  <si>
    <t>Owned 6 SS-Class Spaceships</t>
  </si>
  <si>
    <t>Owned 8 SS-Class Spaceships</t>
  </si>
  <si>
    <t>Owned 10 SS-Class Spaceships</t>
  </si>
  <si>
    <t>Owned 12 SS-Class Spaceships</t>
  </si>
  <si>
    <t>Owned 14 SS-Class Spaceships</t>
  </si>
  <si>
    <t>Owned 16 SS-Class Spaceships</t>
  </si>
  <si>
    <t>Owned 18 SS-Class Spaceships</t>
  </si>
  <si>
    <t>Owned 20 SS-Class Spaceships</t>
  </si>
  <si>
    <t>3 Spaceships have reached level 5</t>
  </si>
  <si>
    <t>5 Spaceships have reached level 8</t>
  </si>
  <si>
    <t>5 Spaceships have reached level 10</t>
  </si>
  <si>
    <t>8 Spaceships have reached level 12</t>
  </si>
  <si>
    <t>8 Spaceships have reached level 15</t>
  </si>
  <si>
    <t>5 Spaceships have reached level 18</t>
  </si>
  <si>
    <t>5 Spaceships have reached level 20</t>
  </si>
  <si>
    <t>5 Spaceships have reached level 22</t>
  </si>
  <si>
    <t>8 Spaceships have reached level 25</t>
  </si>
  <si>
    <t>8 Spaceships have reached level 28</t>
  </si>
  <si>
    <t>8 Spaceships have reached level 30</t>
  </si>
  <si>
    <t>8 Spaceships have reached level 32</t>
  </si>
  <si>
    <t>8 Spaceships have reached level 35</t>
  </si>
  <si>
    <t>8 Spaceships have reached level 38</t>
  </si>
  <si>
    <t>10 Spaceships have reached level 40</t>
  </si>
  <si>
    <t>10 Spaceships have reached level 42</t>
  </si>
  <si>
    <t>10 Spaceships have reached level 45</t>
  </si>
  <si>
    <t>15 Spaceships have reached level 48</t>
  </si>
  <si>
    <t>15 Spaceships have reached level 50</t>
  </si>
  <si>
    <t>15 Spaceships have reached level 52</t>
  </si>
  <si>
    <t>20 Spaceships have reached level 55</t>
  </si>
  <si>
    <t>20 Spaceships have reached level 58</t>
  </si>
  <si>
    <t>20 SpaceSpaceships have reached level 60</t>
  </si>
  <si>
    <t>3 Spaceships' Power has reached 500</t>
  </si>
  <si>
    <t>5 Spaceships' Power has reached 1000</t>
  </si>
  <si>
    <t>8 Spaceships' Power has reached 1500</t>
  </si>
  <si>
    <t>8 Spaceships' Power has reached 2000</t>
  </si>
  <si>
    <t>10 Spaceships' Power has reached 2500</t>
  </si>
  <si>
    <t>10 Spaceships' Power has reached 3000</t>
  </si>
  <si>
    <t>15 Spaceships' Power has reached 3500</t>
  </si>
  <si>
    <t>15 Spaceships' Power has reached 4000</t>
  </si>
  <si>
    <t>20 Spaceships' Power has reached 4500</t>
  </si>
  <si>
    <t>20 Spaceships' Power has reached 5000</t>
  </si>
  <si>
    <t>5 Spaceships' Power has reached 6000</t>
  </si>
  <si>
    <t>8 Spaceships' Power has reached 7000</t>
  </si>
  <si>
    <t>8 Spaceships' Power has reached 8000</t>
  </si>
  <si>
    <t>10 Spaceships' Power has reached 9000</t>
  </si>
  <si>
    <t>10 Spaceships' Power has reached 10000</t>
  </si>
  <si>
    <t>5 Spaceships' Power has reached 12000</t>
  </si>
  <si>
    <t>8 Spaceships' Power has reached 14000</t>
  </si>
  <si>
    <t>8 Spaceships' Power has reached 16000</t>
  </si>
  <si>
    <t>10 Spaceships' Power has reached 18000</t>
  </si>
  <si>
    <t>10 Spaceships' Power has reached 20000</t>
  </si>
  <si>
    <t>5 Spaceships' Power has reached 22000</t>
  </si>
  <si>
    <t>8 Spaceships' Power has reached 24000</t>
  </si>
  <si>
    <t>8 Spaceships' Power has reached 26000</t>
  </si>
  <si>
    <t>10 Spaceships' Power has reached 28000</t>
  </si>
  <si>
    <t>10 Spaceships' Power has reached 30000</t>
  </si>
  <si>
    <t>The number of Spaceship Breakthrough has reached 1 times</t>
  </si>
  <si>
    <t>The number of Spaceship Breakthrough has reached 5 times</t>
  </si>
  <si>
    <t>The number of Spaceship Breakthrough has reached 10 times</t>
  </si>
  <si>
    <t>The number of Spaceship Breakthrough has reached 15 times</t>
  </si>
  <si>
    <t>The number of Spaceship Breakthrough has reached 20 times</t>
  </si>
  <si>
    <t>The number of Spaceship Breakthrough has reached 25 times</t>
  </si>
  <si>
    <t>The number of Spaceship Breakthrough has reached 30 times</t>
  </si>
  <si>
    <t>The number of Spaceship Breakthrough has reached 35 times</t>
  </si>
  <si>
    <t>The number of Spaceship Breakthrough has reached 40 times</t>
  </si>
  <si>
    <t>The number of Spaceship Breakthrough has reached 45 times</t>
  </si>
  <si>
    <t>The number of Spaceship Breakthrough has reached 50 times</t>
  </si>
  <si>
    <t>The number of Spaceship Breakthrough has reached 60 times</t>
  </si>
  <si>
    <t>The number of Spaceship Breakthrough has reached 70 times</t>
  </si>
  <si>
    <t>The number of Spaceship Breakthrough has reached 80 times</t>
  </si>
  <si>
    <t>The number of Spaceship Breakthrough has reached 90 times</t>
  </si>
  <si>
    <t>The number of Spaceship Breakthrough has reached 100 times</t>
  </si>
  <si>
    <t>The number of Spaceship Breakthrough has reached 110 times</t>
  </si>
  <si>
    <t>The number of Spaceship Breakthrough has reached 120 times</t>
  </si>
  <si>
    <t>The number of Spaceship Breakthrough has reached 130 times</t>
  </si>
  <si>
    <t>The number of Spaceship Breakthrough has reached 140 times</t>
  </si>
  <si>
    <t>The number of Spaceship Breakthrough has reached 150 times</t>
  </si>
  <si>
    <t>Challenged in Arena for 5 times</t>
  </si>
  <si>
    <t>Challenged in Arena for 10 times</t>
  </si>
  <si>
    <t>Challenged in Arena for 20 times</t>
  </si>
  <si>
    <t>Challenged in Arena for 30 times</t>
  </si>
  <si>
    <t>Challenged in Arena for 40 times</t>
  </si>
  <si>
    <t>Challenged in Arena for 50 times</t>
  </si>
  <si>
    <t>Challenged in Arena for 100 times</t>
  </si>
  <si>
    <t>Challenged in Arena for 150 times</t>
  </si>
  <si>
    <t>Challenged in Arena for 200 times</t>
  </si>
  <si>
    <t>Challenged in Arena for 250 times</t>
  </si>
  <si>
    <t>Challenged in Arena for 300 times</t>
  </si>
  <si>
    <t>Challenged in Arena for 350 times</t>
  </si>
  <si>
    <t>Challenged in Arena for 400 times</t>
  </si>
  <si>
    <t>Challenged in Arena for 450 times</t>
  </si>
  <si>
    <t>Challenged in Arena for 500 times</t>
  </si>
  <si>
    <t>Challenged in Arena for 600 times</t>
  </si>
  <si>
    <t>Challenged in Arena for 700 times</t>
  </si>
  <si>
    <t>Challenged in Arena for 800 times</t>
  </si>
  <si>
    <t>Challenged in Arena for 900 times</t>
  </si>
  <si>
    <t>Challenged in Arena for 1000 times</t>
  </si>
  <si>
    <t>Challenged in Arena for 1200 times</t>
  </si>
  <si>
    <t>Challenged in Arena for 1400 times</t>
  </si>
  <si>
    <t>Challenged in Arena for 1600 times</t>
  </si>
  <si>
    <t>Challenged in Arena for 1800 times</t>
  </si>
  <si>
    <t>Challenged in Arena for 2000 times</t>
  </si>
  <si>
    <t>Challenged in Arena for 2500 times</t>
  </si>
  <si>
    <t>Challenged in Arena for 3000 times</t>
  </si>
  <si>
    <t>Challenged in Arena for 3500 times</t>
  </si>
  <si>
    <t>Challenged in Arena for 4000 times</t>
  </si>
  <si>
    <t>Challenged in Arena for 5000 times</t>
  </si>
  <si>
    <t>Challenged in Arena for 6000 times</t>
  </si>
  <si>
    <t>Challenged in Arena for 7000 times</t>
  </si>
  <si>
    <t>Challenged in Arena for 8000 times</t>
  </si>
  <si>
    <t>Challenged in Arena for 9000 times</t>
  </si>
  <si>
    <t>Challenged in Arena for 10000 times</t>
  </si>
  <si>
    <t>Successfully challenged in Arena for 3 times</t>
  </si>
  <si>
    <t>Successfully challenged in Arena for 5 times</t>
  </si>
  <si>
    <t>Successfully challenged in Arena for 10 times</t>
  </si>
  <si>
    <t>Successfully challenged in Arena for 15 times</t>
  </si>
  <si>
    <t>Successfully challenged in Arena for 20 times</t>
  </si>
  <si>
    <t>Successfully challenged in Arena for 25 times</t>
  </si>
  <si>
    <t>Successfully challenged in Arena for 50 times</t>
  </si>
  <si>
    <t>Successfully challenged in Arena for 75 times</t>
  </si>
  <si>
    <t>Successfully challenged in Arena for 100 times</t>
  </si>
  <si>
    <t>Successfully challenged in Arena for 125 times</t>
  </si>
  <si>
    <t>Successfully challenged in Arena for 150 times</t>
  </si>
  <si>
    <t>Successfully challenged in Arena for 175 times</t>
  </si>
  <si>
    <t>Successfully challenged in Arena for 200 times</t>
  </si>
  <si>
    <t>Successfully challenged in Arena for 225 times</t>
  </si>
  <si>
    <t>Successfully challenged in Arena for 250 times</t>
  </si>
  <si>
    <t>Successfully challenged in Arena for 300 times</t>
  </si>
  <si>
    <t>Successfully challenged in Arena for 350 times</t>
  </si>
  <si>
    <t>Successfully challenged in Arena for 400 times</t>
  </si>
  <si>
    <t>Successfully challenged in Arena for 450 times</t>
  </si>
  <si>
    <t>Successfully challenged in Arena for 500 times</t>
  </si>
  <si>
    <t>Successfully challenged in Arena for 600 times</t>
  </si>
  <si>
    <t>Successfully challenged in Arena for 700 times</t>
  </si>
  <si>
    <t>Successfully challenged in Arena for 800 times</t>
  </si>
  <si>
    <t>Successfully challenged in Arena for 900 times</t>
  </si>
  <si>
    <t>Successfully challenged in Arena for 1000 times</t>
  </si>
  <si>
    <t>Successfully challenged in Arena for 1250 times</t>
  </si>
  <si>
    <t>Successfully challenged in Arena for 1500 times</t>
  </si>
  <si>
    <t>Successfully challenged in Arena for 1750 times</t>
  </si>
  <si>
    <t>Successfully challenged in Arena for 2000 times</t>
  </si>
  <si>
    <t>Successfully challenged in Arena for 2500 times</t>
  </si>
  <si>
    <t>Successfully challenged in Arena for 3000 times</t>
  </si>
  <si>
    <t>Successfully challenged in Arena for 3500 times</t>
  </si>
  <si>
    <t>Successfully challenged in Arena for 4000 times</t>
  </si>
  <si>
    <t>Successfully challenged in Arena for 4500 times</t>
  </si>
  <si>
    <t>Successfully challenged in Arena for 5000 times</t>
  </si>
  <si>
    <t>Contributed to Alliance for 5 times</t>
  </si>
  <si>
    <t>Contributed to Alliance for 10 times</t>
  </si>
  <si>
    <t>Contributed to Alliance for 20 times</t>
  </si>
  <si>
    <t>Contributed to Alliance for 30 times</t>
  </si>
  <si>
    <t>Contributed to Alliance for 40 times</t>
  </si>
  <si>
    <t>Contributed to Alliance for 50 times</t>
  </si>
  <si>
    <t>Contributed to Alliance for 100 times</t>
  </si>
  <si>
    <t>Contributed to Alliance for 150 times</t>
  </si>
  <si>
    <t>Contributed to Alliance for 200 times</t>
  </si>
  <si>
    <t>Contributed to Alliance for 250 times</t>
  </si>
  <si>
    <t>Contributed to Alliance for 300 times</t>
  </si>
  <si>
    <t>Contributed to Alliance for 350 times</t>
  </si>
  <si>
    <t>Contributed to Alliance for 400 times</t>
  </si>
  <si>
    <t>Contributed to Alliance for 450 times</t>
  </si>
  <si>
    <t>Contributed to Alliance for 500 times</t>
  </si>
  <si>
    <t>Contributed to Alliance for 600 times</t>
  </si>
  <si>
    <t>Contributed to Alliance for 700 times</t>
  </si>
  <si>
    <t>Contributed to Alliance for 800 times</t>
  </si>
  <si>
    <t>Contributed to Alliance for 900 times</t>
  </si>
  <si>
    <t>Contributed to Alliance for 1000 times</t>
  </si>
  <si>
    <t>Contributed to Alliance for 1500 times</t>
  </si>
  <si>
    <t>Contributed to Alliance for 2000 times</t>
  </si>
  <si>
    <t>Contributed to Alliance for 2500 times</t>
  </si>
  <si>
    <t>Contributed to Alliance for 3000 times</t>
  </si>
  <si>
    <t>Contributed to Alliance for 3500 times</t>
  </si>
  <si>
    <t>Contributed to Alliance for 4000 times</t>
  </si>
  <si>
    <t>Contributed to Alliance for 4500 times</t>
  </si>
  <si>
    <t>Contributed to Alliance for 5000 times</t>
  </si>
  <si>
    <t>Contributed to Alliance for 6000 times</t>
  </si>
  <si>
    <t>Contributed to Alliance for 7000 times</t>
  </si>
  <si>
    <t>Contributed to Alliance for 8000 times</t>
  </si>
  <si>
    <t>Contributed to Alliance for 9000 times</t>
  </si>
  <si>
    <t>Contributed to Alliance for 10000 times</t>
  </si>
  <si>
    <t>Contributed to Alliance for 15000 times</t>
  </si>
  <si>
    <t>Contributed to Alliance for 20000 times</t>
  </si>
  <si>
    <t>Contributed to Alliance for 25000 times</t>
  </si>
  <si>
    <t>Contributed to Alliance for 30000 times</t>
  </si>
  <si>
    <t>Contributed to Alliance for 35000 times</t>
  </si>
  <si>
    <t>Contributed to Alliance for 40000 times</t>
  </si>
  <si>
    <t>Contributed to Alliance for 45000 times</t>
  </si>
  <si>
    <t>Contributed to Alliance for 50000 times</t>
  </si>
  <si>
    <t>Contributed to Alliance for 60000 times</t>
  </si>
  <si>
    <t>Contributed to Alliance for 70000 times</t>
  </si>
  <si>
    <t>Contributed to Alliance for 80000 times</t>
  </si>
  <si>
    <t>Contributed to Alliance for 90000 times</t>
  </si>
  <si>
    <t>Contributed to Alliance for 100000 times</t>
  </si>
  <si>
    <t>This is an asteroid with a rich Alloy Mine， where can be exploited to gain a lot of resources!</t>
  </si>
  <si>
    <t>This is an asteroid with a rich Crystal Mine， where can be exploited to gain a lot of resources!</t>
  </si>
  <si>
    <t>This is an asteroid with a rich Energy Mine， where can be exploited to gain a lot of resources!</t>
  </si>
  <si>
    <t>Asteroid belt that floats in the universe where spaceships are very easy to get crashed and destroyed here. It needs to be destroyed in time， but be careful with the hostile forces hiding inside!</t>
  </si>
  <si>
    <t>You will get a huge reward after a successful raid， but it's extremely risky!</t>
  </si>
  <si>
    <t>The higher the Alliance level， the better the Gift Pack!</t>
  </si>
  <si>
    <t>Upgrading， can not purchase!</t>
  </si>
  <si>
    <t>Insufficient remaining time， please purchase!</t>
  </si>
  <si>
    <t xml:space="preserve">Cmmand Center is the place for overall planning of the existing resources based on the Home base emergency command system. The higher the level of the Command Center， and the higher the upper limit of the base buildings level can be activated! </t>
  </si>
  <si>
    <t>Weapons Institute focuses on researching and developing weapons skills; upgrading the Institute level can activate more advanced weapon skills， and weapon skills can be equipped on the spaceship to add effects to normal attacks!</t>
  </si>
  <si>
    <t>In Spaceship Workshop， the durability of the spaceship can be repaired. Note: When the durability of the spaceship dropped to 10%， it can not participate into battles anymore. Notice that spaceship needs to be repaired in time!</t>
  </si>
  <si>
    <t>Producing Alloy. The higher the level， the greater the output.</t>
  </si>
  <si>
    <t>Producing Crystal. The higher the level， the greater the output.</t>
  </si>
  <si>
    <t>Producing Energy. The higher the level， the greater the output.</t>
  </si>
  <si>
    <t>Battle defeated， please wait for the CD return zero!</t>
  </si>
  <si>
    <t>Player is in my Blacklist， please remove from there first!</t>
  </si>
  <si>
    <t>Player is in my Enemy List， please remove from there first!</t>
  </si>
  <si>
    <t>You are in the Blacklist of this Player， please contact with mail first!</t>
  </si>
  <si>
    <t>This mail contains unreceived items， are you sure to deleted?</t>
  </si>
  <si>
    <t>Is will consume diamonds to send this broadcast， are you sure to continue?</t>
  </si>
  <si>
    <t>Lack of creation items， are you sure to purchase?</t>
  </si>
  <si>
    <t>Not satisfied the requirements， cannot upgrade</t>
  </si>
  <si>
    <t>CD is already full， can not donate anymore!</t>
  </si>
  <si>
    <t>The intriguing spark spreads into the depths of the unpredictable Galaxy， attracting so many Trial forces who acting as a busy lonely dancer among the stars!</t>
  </si>
  <si>
    <t>The ethereal Galaxy is surrounded by silent nebulas， looking for the remaining civilizations left by the interstellar races!</t>
  </si>
  <si>
    <t>After started the Trial， the number of challenge times will be deducted once. Are you sure to start?</t>
  </si>
  <si>
    <t>In the illusive universe， floating a series of  inconspicuous Trial galaxies embellishing the sky for the mysterious prosperity; danger is everywhere， go forward with indomitable will or too difficult to move? By luck， or by strength?</t>
  </si>
  <si>
    <t>In the universe full of stars， there are many inconspicuous asteroids embellishing the space and you can see all those prosperities of life through them! History repeats itself and telling that War and Peace ia an eternal topic!</t>
  </si>
  <si>
    <t>In the mysterious and deep universe， there are so many small nebulas scattered everywhere with streaks and stripes quietly watching the rise and fall of various civilizations!</t>
  </si>
  <si>
    <t xml:space="preserve">Cabin R&amp;amp;D Factory </t>
    <phoneticPr fontId="32" type="noConversion"/>
  </si>
  <si>
    <t>Technology Laboratory is committed to expanding the development and battle capabilities of the base. The scientific and technological properties developed by the R&amp;amp;D can be directly added into the spaceship attributes!</t>
  </si>
  <si>
    <t>Cabin R&amp;amp;D Factory is the place to view and manufacture the spaceship cabin. The higher the level of the Factory， the greater the value of the activateable cabins. You can use the cabin to activate or breakthrough the corresponding spaceship in Fleet Hangar!</t>
  </si>
  <si>
    <t>Cabin R&amp;amp;D Factory  lvl.</t>
  </si>
  <si>
    <t>In the universe full of stars， there are many inconspicuous asteroids embellishing the space and you can see all those prosperities of life through them! War and Peace ia an eternal topic， and practice is the only way to verify. Drive the spaceship and head into the endless space...</t>
    <phoneticPr fontId="32" type="noConversion"/>
  </si>
  <si>
    <t>In the universe full of stars， there are many inconspicuous asteroids embellishing the space and you can see all those prosperities of life through them! War and Peace ia an eternal topic， and practice is the only way to verify. Drive the spaceship and head into the endless space...</t>
    <phoneticPr fontId="32" type="noConversion"/>
  </si>
  <si>
    <t>Endless life， rich motivation， they have a strict order and complete harmony. The Trial Star is not hostile but it is also not friendly， just ruthless!</t>
    <phoneticPr fontId="32" type="noConversion"/>
  </si>
  <si>
    <t>The turret is repaired. Remember the cabin that has just been R&amp;amp;D ? Let's go to check it now!</t>
    <phoneticPr fontId="32" type="noConversion"/>
  </si>
  <si>
    <t>SHIPDEVELOP_UP11</t>
    <phoneticPr fontId="32" type="noConversion"/>
  </si>
  <si>
    <t>Reduce the percentage of resources consumed by Cabin R&amp;amp;D Factory upgrade</t>
  </si>
  <si>
    <t>Reduce the percentage of waiting time for Cabin R&amp;amp;D Factory upgrade</t>
  </si>
  <si>
    <t>Cabin R&amp;amp;D Factory Upgraded to Level 2</t>
  </si>
  <si>
    <t>Cabin R&amp;amp;D Factory Upgraded to Level 3</t>
  </si>
  <si>
    <t>Cabin R&amp;amp;D Factory Upgraded to Level 4</t>
  </si>
  <si>
    <t>Cabin R&amp;amp;D Factory Upgraded to Level 5</t>
  </si>
  <si>
    <t>Cabin R&amp;amp;D Factory Upgraded to Level 6</t>
  </si>
  <si>
    <t>Cabin R&amp;amp;D Factory Upgraded to Level 7</t>
  </si>
  <si>
    <t>Cabin R&amp;amp;D Factory Upgraded to Level 8</t>
  </si>
  <si>
    <t>Cabin R&amp;amp;D Factory Upgraded to Level 9</t>
  </si>
  <si>
    <t>Cabin R&amp;amp;D Factory Upgraded to Level 10</t>
  </si>
  <si>
    <t>Cabin R&amp;amp;D Factory Upgraded to Level 11</t>
  </si>
  <si>
    <t>Cabin R&amp;amp;D Factory Upgraded to Level 12</t>
  </si>
  <si>
    <t>Cabin R&amp;amp;D Factory Upgraded to Level 13</t>
  </si>
  <si>
    <t>Cabin R&amp;amp;D Factory Upgraded to Level 14</t>
  </si>
  <si>
    <t>Cabin R&amp;amp;D Factory Upgraded to Level 15</t>
  </si>
  <si>
    <t>Cabin R&amp;amp;D Factory Upgraded to Level 16</t>
  </si>
  <si>
    <t>Cabin R&amp;amp;D Factory Upgraded to Level 17</t>
  </si>
  <si>
    <t>Cabin R&amp;amp;D Factory Upgraded to Level 18</t>
  </si>
  <si>
    <t>Cabin R&amp;amp;D Factory Upgraded to Level 19</t>
  </si>
  <si>
    <t>Cabin R&amp;amp;D Factory Upgraded to Level 20</t>
  </si>
  <si>
    <t>Cabin R&amp;amp;D Factory Upgraded to Level 21</t>
  </si>
  <si>
    <t>Cabin R&amp;amp;D Factory Upgraded to Level 22</t>
  </si>
  <si>
    <t>Cabin R&amp;amp;D Factory Upgraded to Level 23</t>
  </si>
  <si>
    <t>Cabin R&amp;amp;D Factory Upgraded to Level 24</t>
  </si>
  <si>
    <t>Cabin R&amp;amp;D Factory Upgraded to Level 25</t>
  </si>
  <si>
    <t>Cabin R&amp;amp;D Factory Upgraded to Level 26</t>
  </si>
  <si>
    <t>Cabin R&amp;amp;D Factory Upgraded to Level 27</t>
  </si>
  <si>
    <t>Cabin R&amp;amp;D Factory Upgraded to Level 28</t>
  </si>
  <si>
    <t>Cabin R&amp;amp;D Factory Upgraded to Level 29</t>
  </si>
  <si>
    <t>Cabin R&amp;amp;D Factory Upgraded to Level 30</t>
  </si>
  <si>
    <t>Cabin R&amp;amp;D Factory Upgraded to Level 31</t>
  </si>
  <si>
    <t>Cabin R&amp;amp;D Factory Upgraded to Level 32</t>
  </si>
  <si>
    <t>Cabin R&amp;amp;D Factory Upgraded to Level 33</t>
  </si>
  <si>
    <t>Cabin R&amp;amp;D Factory Upgraded to Level 34</t>
  </si>
  <si>
    <t>Cabin R&amp;amp;D Factory Upgraded to Level 35</t>
  </si>
  <si>
    <t>Cabin R&amp;amp;D Factory Upgraded to Level 36</t>
  </si>
  <si>
    <t>Cabin R&amp;amp;D Factory Upgraded to Level 37</t>
  </si>
  <si>
    <t>Cabin R&amp;amp;D Factory Upgraded to Level 38</t>
  </si>
  <si>
    <t>Cabin R&amp;amp;D Factory Upgraded to Level 39</t>
  </si>
  <si>
    <t>Cabin R&amp;amp;D Factory Upgraded to Level 40</t>
  </si>
  <si>
    <t>Cabin R&amp;amp;D Factory Upgraded to Level 41</t>
  </si>
  <si>
    <t>Cabin R&amp;amp;D Factory Upgraded to Level 42</t>
  </si>
  <si>
    <t>Cabin R&amp;amp;D Factory Upgraded to Level 43</t>
  </si>
  <si>
    <t>Cabin R&amp;amp;D Factory Upgraded to Level 44</t>
  </si>
  <si>
    <t>Cabin R&amp;amp;D Factory Upgraded to Level 45</t>
  </si>
  <si>
    <t>The cabin can be used to synthesize its corresponding spaceship. The cabins are mainly from  Cabin R&amp;amp;D Factory， Galaxy and Events!</t>
  </si>
  <si>
    <t>The higher the value of the spaceship， the more the cabins that need to be consumed. The cabins are mainly from  Cabin R&amp;amp;D Factory， Galaxy and Events!</t>
  </si>
  <si>
    <t>After the Cabin R&amp;amp;D Factory is upgraded， the cabin with higher value can be developed， our current goal is to upgrade it to level 2...</t>
  </si>
  <si>
    <t>After the Cabin R&amp;amp;D Factory is upgraded， the cabin with higher value can be developed， our current goal is to upgrade it to level 3...</t>
  </si>
  <si>
    <t>After the Cabin R&amp;amp;D Factory is upgraded， the cabin with higher value can be developed， our current goal is to upgrade it to level 4...</t>
  </si>
  <si>
    <t>After the Cabin R&amp;amp;D Factory is upgraded， the cabin with higher value can be developed， our current goal is to upgrade it to level 5...</t>
  </si>
  <si>
    <t>After the Cabin R&amp;amp;D Factory is upgraded， the cabin with higher value can be developed， our current goal is to upgrade it to level 6...</t>
  </si>
  <si>
    <t>After the Cabin R&amp;amp;D Factory is upgraded， the cabin with higher value can be developed， our current goal is to upgrade it to level 7...</t>
  </si>
  <si>
    <t>After the Cabin R&amp;amp;D Factory is upgraded， the cabin with higher value can be developed， our current goal is to upgrade it to level 8...</t>
  </si>
  <si>
    <t>After the Cabin R&amp;amp;D Factory is upgraded， the cabin with higher value can be developed， our current goal is to upgrade it to level 9...</t>
  </si>
  <si>
    <t>After the Cabin R&amp;amp;D Factory is upgraded， the cabin with higher value can be developed， our current goal is to upgrade it to level 10...</t>
  </si>
  <si>
    <t>After the Cabin R&amp;amp;D Factory is upgraded， the cabin with higher value can be developed， our current goal is to upgrade it to level 11...</t>
  </si>
  <si>
    <t>After the Cabin R&amp;amp;D Factory is upgraded， the cabin with higher value can be developed， our current goal is to upgrade it to level 12...</t>
  </si>
  <si>
    <t>After the Cabin R&amp;amp;D Factory is upgraded， the cabin with higher value can be developed， our current goal is to upgrade it to level 13...</t>
  </si>
  <si>
    <t>After the Cabin R&amp;amp;D Factory is upgraded， the cabin with higher value can be developed， our current goal is to upgrade it to level 14...</t>
  </si>
  <si>
    <t>After the Cabin R&amp;amp;D Factory is upgraded， the cabin with higher value can be developed， our current goal is to upgrade it to level 15...</t>
  </si>
  <si>
    <t>After the Cabin R&amp;amp;D Factory is upgraded， the cabin with higher value can be developed， our current goal is to upgrade it to level 16...</t>
  </si>
  <si>
    <t>After the Cabin R&amp;amp;D Factory is upgraded， the cabin with higher value can be developed， our current goal is to upgrade it to level 17...</t>
  </si>
  <si>
    <t>After the Cabin R&amp;amp;D Factory is upgraded， the cabin with higher value can be developed， our current goal is to upgrade it to level 18...</t>
  </si>
  <si>
    <t>After the Cabin R&amp;amp;D Factory is upgraded， the cabin with higher value can be developed， our current goal is to upgrade it to level 19...</t>
  </si>
  <si>
    <t>After the Cabin R&amp;amp;D Factory is upgraded， the cabin with higher value can be developed， our current goal is to upgrade it to level 20...</t>
  </si>
  <si>
    <t>After the Cabin R&amp;amp;D Factory is upgraded， the cabin with higher value can be developed， our current goal is to upgrade it to level 21...</t>
  </si>
  <si>
    <t>After the Cabin R&amp;amp;D Factory is upgraded， the cabin with higher value can be developed， our current goal is to upgrade it to level 22...</t>
  </si>
  <si>
    <t>After the Cabin R&amp;amp;D Factory is upgraded， the cabin with higher value can be developed， our current goal is to upgrade it to level 23...</t>
  </si>
  <si>
    <t>After the Cabin R&amp;amp;D Factory is upgraded， the cabin with higher value can be developed， our current goal is to upgrade it to level 24...</t>
  </si>
  <si>
    <t>After the Cabin R&amp;amp;D Factory is upgraded， the cabin with higher value can be developed， our current goal is to upgrade it to level 25...</t>
  </si>
  <si>
    <t>After the Cabin R&amp;amp;D Factory is upgraded， the cabin with higher value can be developed， our current goal is to upgrade it to level 26...</t>
  </si>
  <si>
    <t>After the Cabin R&amp;amp;D Factory is upgraded， the cabin with higher value can be developed， our current goal is to upgrade it to level 27...</t>
  </si>
  <si>
    <t>After the Cabin R&amp;amp;D Factory is upgraded， the cabin with higher value can be developed， our current goal is to upgrade it to level 28...</t>
  </si>
  <si>
    <t>After the Cabin R&amp;amp;D Factory is upgraded， the cabin with higher value can be developed， our current goal is to upgrade it to level 29...</t>
  </si>
  <si>
    <t>After the Cabin R&amp;amp;D Factory is upgraded， the cabin with higher value can be developed， our current goal is to upgrade it to level 30...</t>
  </si>
  <si>
    <t>After the Cabin R&amp;amp;D Factory is upgraded， the cabin with higher value can be developed， our current goal is to upgrade it to level 31...</t>
  </si>
  <si>
    <t>After the Cabin R&amp;amp;D Factory is upgraded， the cabin with higher value can be developed， our current goal is to upgrade it to level 32...</t>
  </si>
  <si>
    <t>After the Cabin R&amp;amp;D Factory is upgraded， the cabin with higher value can be developed， our current goal is to upgrade it to level 33...</t>
  </si>
  <si>
    <t>After the Cabin R&amp;amp;D Factory is upgraded， the cabin with higher value can be developed， our current goal is to upgrade it to level 34...</t>
  </si>
  <si>
    <t>After the Cabin R&amp;amp;D Factory is upgraded， the cabin with higher value can be developed， our current goal is to upgrade it to level 35...</t>
  </si>
  <si>
    <t>After the Cabin R&amp;amp;D Factory is upgraded， the cabin with higher value can be developed， our current goal is to upgrade it to level 36...</t>
  </si>
  <si>
    <t>After the Cabin R&amp;amp;D Factory is upgraded， the cabin with higher value can be developed， our current goal is to upgrade it to level 37...</t>
  </si>
  <si>
    <t>After the Cabin R&amp;amp;D Factory is upgraded， the cabin with higher value can be developed， our current goal is to upgrade it to level 38...</t>
  </si>
  <si>
    <t>After the Cabin R&amp;amp;D Factory is upgraded， the cabin with higher value can be developed， our current goal is to upgrade it to level 39...</t>
  </si>
  <si>
    <t>After the Cabin R&amp;amp;D Factory is upgraded， the cabin with higher value can be developed， our current goal is to upgrade it to level 40...</t>
  </si>
  <si>
    <t>After the Cabin R&amp;amp;D Factory is upgraded， the cabin with higher value can be developed， our current goal is to upgrade it to level 41...</t>
  </si>
  <si>
    <t>After the Cabin R&amp;amp;D Factory is upgraded， the cabin with higher value can be developed， our current goal is to upgrade it to level 42...</t>
  </si>
  <si>
    <t>After the Cabin R&amp;amp;D Factory is upgraded， the cabin with higher value can be developed， our current goal is to upgrade it to level 43...</t>
  </si>
  <si>
    <t>After the Cabin R&amp;amp;D Factory is upgraded， the cabin with higher value can be developed， our current goal is to upgrade it to level 44...</t>
  </si>
  <si>
    <t>After the Cabin R&amp;amp;D Factory is upgraded， the cabin with higher value can be developed， our current goal is to upgrade it to level 45...</t>
  </si>
</sst>
</file>

<file path=xl/styles.xml><?xml version="1.0" encoding="utf-8"?>
<styleSheet xmlns="http://schemas.openxmlformats.org/spreadsheetml/2006/main">
  <fonts count="42">
    <font>
      <sz val="11"/>
      <color theme="1"/>
      <name val="宋体"/>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rgb="FF000000"/>
      <name val="宋体"/>
      <family val="3"/>
      <charset val="134"/>
    </font>
    <font>
      <sz val="11"/>
      <color theme="1"/>
      <name val="宋体"/>
      <family val="3"/>
      <charset val="134"/>
      <scheme val="minor"/>
    </font>
    <font>
      <sz val="11"/>
      <color theme="1"/>
      <name val="Tahoma"/>
      <family val="2"/>
    </font>
    <font>
      <sz val="9"/>
      <name val="宋体"/>
      <family val="3"/>
      <charset val="134"/>
      <scheme val="minor"/>
    </font>
    <font>
      <sz val="11"/>
      <color rgb="FFC00000"/>
      <name val="宋体"/>
      <family val="3"/>
      <charset val="134"/>
      <scheme val="minor"/>
    </font>
    <font>
      <sz val="11"/>
      <color rgb="FF333333"/>
      <name val="Arial"/>
      <family val="2"/>
    </font>
    <font>
      <sz val="11"/>
      <color theme="1"/>
      <name val="宋体"/>
      <family val="2"/>
      <scheme val="minor"/>
    </font>
    <font>
      <u/>
      <sz val="11"/>
      <color theme="10"/>
      <name val="宋体"/>
      <family val="3"/>
      <charset val="134"/>
      <scheme val="minor"/>
    </font>
    <font>
      <sz val="11"/>
      <color theme="1"/>
      <name val="Tahoma"/>
      <family val="2"/>
      <charset val="134"/>
    </font>
    <font>
      <sz val="9"/>
      <name val="宋体"/>
      <family val="2"/>
      <charset val="134"/>
      <scheme val="minor"/>
    </font>
    <font>
      <sz val="9"/>
      <color rgb="FF2E3033"/>
      <name val="Arial"/>
      <family val="2"/>
    </font>
    <font>
      <sz val="11"/>
      <color rgb="FF000000"/>
      <name val="宋体"/>
      <family val="3"/>
      <charset val="134"/>
      <scheme val="minor"/>
    </font>
    <font>
      <sz val="11"/>
      <color theme="1"/>
      <name val="宋体"/>
      <family val="3"/>
      <charset val="134"/>
    </font>
  </fonts>
  <fills count="6">
    <fill>
      <patternFill patternType="none"/>
    </fill>
    <fill>
      <patternFill patternType="gray125"/>
    </fill>
    <fill>
      <patternFill patternType="solid">
        <fgColor theme="4" tint="0.59999389629810485"/>
        <bgColor theme="4" tint="0.59999389629810485"/>
      </patternFill>
    </fill>
    <fill>
      <patternFill patternType="solid">
        <fgColor theme="4" tint="0.79985961485641044"/>
        <bgColor theme="4" tint="0.79985961485641044"/>
      </patternFill>
    </fill>
    <fill>
      <patternFill patternType="solid">
        <fgColor theme="4" tint="0.79995117038483843"/>
        <bgColor theme="4" tint="0.79995117038483843"/>
      </patternFill>
    </fill>
    <fill>
      <patternFill patternType="solid">
        <fgColor theme="4" tint="0.79998168889431442"/>
        <bgColor theme="4" tint="0.79998168889431442"/>
      </patternFill>
    </fill>
  </fills>
  <borders count="7">
    <border>
      <left/>
      <right/>
      <top/>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style="thin">
        <color theme="0"/>
      </left>
      <right style="thin">
        <color theme="0"/>
      </right>
      <top style="thin">
        <color theme="0"/>
      </top>
      <bottom/>
      <diagonal/>
    </border>
    <border>
      <left style="thin">
        <color theme="0"/>
      </left>
      <right/>
      <top style="thin">
        <color theme="0"/>
      </top>
      <bottom/>
      <diagonal/>
    </border>
    <border>
      <left style="thin">
        <color theme="0"/>
      </left>
      <right style="thin">
        <color theme="0"/>
      </right>
      <top style="thick">
        <color theme="0"/>
      </top>
      <bottom style="thin">
        <color theme="0"/>
      </bottom>
      <diagonal/>
    </border>
    <border>
      <left style="thin">
        <color theme="0"/>
      </left>
      <right style="thin">
        <color theme="0"/>
      </right>
      <top style="thin">
        <color theme="0"/>
      </top>
      <bottom style="thick">
        <color theme="0"/>
      </bottom>
      <diagonal/>
    </border>
  </borders>
  <cellStyleXfs count="4148">
    <xf numFmtId="0" fontId="0" fillId="0" borderId="0">
      <alignment vertical="center"/>
    </xf>
    <xf numFmtId="0" fontId="31" fillId="0" borderId="0"/>
    <xf numFmtId="0" fontId="28" fillId="0" borderId="0">
      <alignment vertical="center"/>
    </xf>
    <xf numFmtId="0" fontId="27" fillId="0" borderId="0">
      <alignment vertical="center"/>
    </xf>
    <xf numFmtId="0" fontId="30" fillId="0" borderId="0">
      <alignment vertical="center"/>
    </xf>
    <xf numFmtId="0" fontId="27" fillId="0" borderId="0">
      <alignment vertical="center"/>
    </xf>
    <xf numFmtId="0" fontId="26" fillId="0" borderId="0">
      <alignment vertical="center"/>
    </xf>
    <xf numFmtId="0" fontId="25" fillId="0" borderId="0">
      <alignment vertical="center"/>
    </xf>
    <xf numFmtId="0" fontId="31" fillId="0" borderId="0"/>
    <xf numFmtId="0" fontId="24" fillId="0" borderId="0">
      <alignment vertical="center"/>
    </xf>
    <xf numFmtId="0" fontId="35" fillId="0" borderId="0"/>
    <xf numFmtId="0" fontId="36" fillId="0" borderId="0" applyNumberFormat="0" applyFill="0" applyBorder="0" applyAlignment="0" applyProtection="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30" fillId="0" borderId="0">
      <alignment vertical="center"/>
    </xf>
    <xf numFmtId="0" fontId="30"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0"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37" fillId="0" borderId="0"/>
    <xf numFmtId="0" fontId="30"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30"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30"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cellStyleXfs>
  <cellXfs count="136">
    <xf numFmtId="0" fontId="0" fillId="0" borderId="0" xfId="0">
      <alignment vertical="center"/>
    </xf>
    <xf numFmtId="49" fontId="0" fillId="0" borderId="0" xfId="0" applyNumberFormat="1">
      <alignment vertical="center"/>
    </xf>
    <xf numFmtId="49" fontId="0" fillId="0" borderId="0" xfId="0" applyNumberFormat="1" applyFont="1">
      <alignment vertical="center"/>
    </xf>
    <xf numFmtId="0" fontId="29" fillId="0" borderId="0" xfId="0" applyFont="1">
      <alignment vertical="center"/>
    </xf>
    <xf numFmtId="0" fontId="0" fillId="0" borderId="0" xfId="0" applyFont="1">
      <alignment vertical="center"/>
    </xf>
    <xf numFmtId="0" fontId="0" fillId="0" borderId="0" xfId="0" applyFont="1" applyBorder="1">
      <alignment vertical="center"/>
    </xf>
    <xf numFmtId="0" fontId="0" fillId="2" borderId="1" xfId="0" applyFont="1" applyFill="1" applyBorder="1">
      <alignment vertical="center"/>
    </xf>
    <xf numFmtId="0" fontId="0" fillId="0" borderId="0" xfId="0" applyFont="1" applyAlignment="1">
      <alignment horizontal="left" vertical="center"/>
    </xf>
    <xf numFmtId="0" fontId="0" fillId="0" borderId="0" xfId="0" applyBorder="1">
      <alignment vertical="center"/>
    </xf>
    <xf numFmtId="0" fontId="0" fillId="2" borderId="5" xfId="0" applyFont="1" applyFill="1" applyBorder="1" applyAlignment="1"/>
    <xf numFmtId="0" fontId="0" fillId="4" borderId="1" xfId="0" applyFont="1" applyFill="1" applyBorder="1" applyAlignment="1"/>
    <xf numFmtId="0" fontId="0" fillId="2" borderId="1" xfId="0" applyFont="1" applyFill="1" applyBorder="1" applyAlignment="1"/>
    <xf numFmtId="0" fontId="0" fillId="2" borderId="6" xfId="0" applyFont="1" applyFill="1" applyBorder="1" applyAlignment="1"/>
    <xf numFmtId="0" fontId="30" fillId="0" borderId="0" xfId="0" applyFont="1">
      <alignment vertical="center"/>
    </xf>
    <xf numFmtId="49" fontId="30" fillId="0" borderId="0" xfId="0" applyNumberFormat="1" applyFont="1">
      <alignment vertical="center"/>
    </xf>
    <xf numFmtId="49" fontId="28" fillId="0" borderId="0" xfId="2" applyNumberFormat="1">
      <alignment vertical="center"/>
    </xf>
    <xf numFmtId="49" fontId="30" fillId="0" borderId="0" xfId="4" applyNumberFormat="1">
      <alignment vertical="center"/>
    </xf>
    <xf numFmtId="0" fontId="30" fillId="0" borderId="0" xfId="0" applyFont="1" applyBorder="1">
      <alignment vertical="center"/>
    </xf>
    <xf numFmtId="0" fontId="25" fillId="0" borderId="0" xfId="7" applyAlignment="1">
      <alignment horizontal="left" vertical="center"/>
    </xf>
    <xf numFmtId="0" fontId="25" fillId="0" borderId="0" xfId="7" applyBorder="1" applyAlignment="1">
      <alignment horizontal="left" vertical="center"/>
    </xf>
    <xf numFmtId="0" fontId="0" fillId="0" borderId="0" xfId="0" applyAlignment="1"/>
    <xf numFmtId="0" fontId="30" fillId="0" borderId="0" xfId="0" applyFont="1" applyFill="1" applyBorder="1">
      <alignment vertical="center"/>
    </xf>
    <xf numFmtId="0" fontId="30" fillId="0" borderId="0" xfId="0" applyFont="1" applyBorder="1" applyAlignment="1">
      <alignment horizontal="left" vertical="center"/>
    </xf>
    <xf numFmtId="0" fontId="33" fillId="0" borderId="0" xfId="0" applyFont="1">
      <alignment vertical="center"/>
    </xf>
    <xf numFmtId="0" fontId="30" fillId="0" borderId="0" xfId="0" applyFont="1" applyAlignment="1">
      <alignment horizontal="left" vertical="center"/>
    </xf>
    <xf numFmtId="49" fontId="30" fillId="0" borderId="0" xfId="0" applyNumberFormat="1" applyFont="1" applyAlignment="1">
      <alignment horizontal="left" vertical="center"/>
    </xf>
    <xf numFmtId="0" fontId="34" fillId="0" borderId="0" xfId="0" applyFont="1">
      <alignment vertical="center"/>
    </xf>
    <xf numFmtId="0" fontId="36" fillId="0" borderId="0" xfId="11">
      <alignment vertical="center"/>
    </xf>
    <xf numFmtId="0" fontId="23" fillId="0" borderId="0" xfId="9" applyFont="1" applyAlignment="1">
      <alignment horizontal="left" vertical="center"/>
    </xf>
    <xf numFmtId="0" fontId="30" fillId="5" borderId="4" xfId="4" applyFont="1" applyFill="1" applyBorder="1">
      <alignment vertical="center"/>
    </xf>
    <xf numFmtId="0" fontId="30" fillId="0" borderId="0" xfId="4" applyFont="1">
      <alignment vertical="center"/>
    </xf>
    <xf numFmtId="0" fontId="30" fillId="0" borderId="0" xfId="4" applyFont="1" applyAlignment="1">
      <alignment vertical="center" wrapText="1"/>
    </xf>
    <xf numFmtId="0" fontId="30" fillId="0" borderId="0" xfId="4" applyAlignment="1">
      <alignment vertical="center" wrapText="1"/>
    </xf>
    <xf numFmtId="0" fontId="30" fillId="0" borderId="0" xfId="4" applyFont="1" applyAlignment="1">
      <alignment vertical="center" wrapText="1"/>
    </xf>
    <xf numFmtId="0" fontId="30" fillId="0" borderId="0" xfId="4" applyAlignment="1">
      <alignment vertical="center" wrapText="1"/>
    </xf>
    <xf numFmtId="0" fontId="30" fillId="0" borderId="0" xfId="4" applyFont="1" applyAlignment="1">
      <alignment vertical="center" wrapText="1"/>
    </xf>
    <xf numFmtId="0" fontId="33" fillId="0" borderId="0" xfId="4" applyFont="1" applyAlignment="1">
      <alignment vertical="center" wrapText="1"/>
    </xf>
    <xf numFmtId="0" fontId="33" fillId="0" borderId="0" xfId="4" applyFont="1" applyAlignment="1">
      <alignment vertical="center" wrapText="1"/>
    </xf>
    <xf numFmtId="0" fontId="30" fillId="0" borderId="0" xfId="4">
      <alignment vertical="center"/>
    </xf>
    <xf numFmtId="0" fontId="30" fillId="0" borderId="0" xfId="4">
      <alignment vertical="center"/>
    </xf>
    <xf numFmtId="0" fontId="30" fillId="0" borderId="0" xfId="4" applyAlignment="1">
      <alignment vertical="center" wrapText="1"/>
    </xf>
    <xf numFmtId="0" fontId="30" fillId="0" borderId="0" xfId="4"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49" fontId="30" fillId="0" borderId="0" xfId="4" applyNumberFormat="1" applyAlignment="1">
      <alignment vertical="center" wrapText="1"/>
    </xf>
    <xf numFmtId="0" fontId="30" fillId="0" borderId="0" xfId="4" applyFont="1" applyAlignment="1">
      <alignment vertical="center" wrapText="1"/>
    </xf>
    <xf numFmtId="49" fontId="30" fillId="0" borderId="0" xfId="4" applyNumberFormat="1" applyAlignment="1">
      <alignment vertical="center" wrapText="1"/>
    </xf>
    <xf numFmtId="49" fontId="30" fillId="0" borderId="0" xfId="4" applyNumberFormat="1"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2" borderId="2" xfId="4" applyFont="1" applyFill="1" applyBorder="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lignment vertical="center"/>
    </xf>
    <xf numFmtId="0" fontId="30" fillId="0" borderId="0" xfId="4" applyFont="1" applyFill="1" applyBorder="1" applyAlignment="1"/>
    <xf numFmtId="0" fontId="30" fillId="0" borderId="0" xfId="4" applyFont="1" applyFill="1" applyBorder="1" applyAlignment="1"/>
    <xf numFmtId="0" fontId="30" fillId="0" borderId="0" xfId="4" applyFont="1" applyAlignment="1"/>
    <xf numFmtId="0" fontId="30" fillId="0" borderId="0" xfId="4" applyFont="1" applyFill="1" applyBorder="1" applyAlignment="1"/>
    <xf numFmtId="0" fontId="30" fillId="0" borderId="0" xfId="4" applyFont="1" applyAlignment="1"/>
    <xf numFmtId="0" fontId="30" fillId="0" borderId="0" xfId="4" applyFont="1" applyAlignment="1"/>
    <xf numFmtId="0" fontId="30" fillId="0" borderId="0" xfId="4" applyFont="1" applyAlignment="1"/>
    <xf numFmtId="0" fontId="30" fillId="0" borderId="0" xfId="4" applyFont="1" applyAlignment="1"/>
    <xf numFmtId="0" fontId="30" fillId="0" borderId="0" xfId="4" applyFont="1" applyAlignment="1"/>
    <xf numFmtId="0" fontId="30" fillId="0" borderId="0" xfId="4" quotePrefix="1" applyFont="1" applyAlignment="1"/>
    <xf numFmtId="0" fontId="30" fillId="0" borderId="0" xfId="4" applyFont="1">
      <alignment vertical="center"/>
    </xf>
    <xf numFmtId="0" fontId="30" fillId="0" borderId="0" xfId="4" applyFont="1">
      <alignment vertical="center"/>
    </xf>
    <xf numFmtId="0" fontId="30" fillId="0" borderId="0" xfId="4" applyFont="1" applyAlignment="1">
      <alignment vertical="center" wrapText="1"/>
    </xf>
    <xf numFmtId="0" fontId="30" fillId="0" borderId="0" xfId="4" applyFont="1">
      <alignment vertical="center"/>
    </xf>
    <xf numFmtId="0" fontId="30" fillId="0" borderId="0" xfId="4" applyFont="1" applyBorder="1">
      <alignment vertical="center"/>
    </xf>
    <xf numFmtId="0" fontId="30" fillId="0" borderId="0" xfId="4" applyFont="1">
      <alignment vertical="center"/>
    </xf>
    <xf numFmtId="0" fontId="30" fillId="0" borderId="0" xfId="4" applyFont="1" applyBorder="1">
      <alignment vertical="center"/>
    </xf>
    <xf numFmtId="0" fontId="30" fillId="0" borderId="0" xfId="4" applyFont="1">
      <alignment vertical="center"/>
    </xf>
    <xf numFmtId="0" fontId="30" fillId="0" borderId="0" xfId="4" applyFont="1" applyAlignment="1">
      <alignment vertical="center" wrapText="1"/>
    </xf>
    <xf numFmtId="0" fontId="30" fillId="0" borderId="0" xfId="4" applyAlignment="1">
      <alignment vertical="center"/>
    </xf>
    <xf numFmtId="0" fontId="30" fillId="0" borderId="0" xfId="4" applyFont="1" applyAlignment="1">
      <alignment vertical="center"/>
    </xf>
    <xf numFmtId="49" fontId="10" fillId="0" borderId="0" xfId="566" applyNumberFormat="1">
      <alignment vertical="center"/>
    </xf>
    <xf numFmtId="49" fontId="10" fillId="0" borderId="0" xfId="566" applyNumberFormat="1" applyBorder="1">
      <alignment vertical="center"/>
    </xf>
    <xf numFmtId="0" fontId="30" fillId="0" borderId="0" xfId="4" applyFont="1" applyBorder="1">
      <alignment vertical="center"/>
    </xf>
    <xf numFmtId="0" fontId="30" fillId="0" borderId="0" xfId="4" applyBorder="1">
      <alignment vertical="center"/>
    </xf>
    <xf numFmtId="0" fontId="37" fillId="0" borderId="0" xfId="777" applyAlignment="1">
      <alignment wrapText="1"/>
    </xf>
    <xf numFmtId="0" fontId="37" fillId="0" borderId="0" xfId="777" applyAlignment="1">
      <alignment vertical="center" wrapText="1"/>
    </xf>
    <xf numFmtId="0" fontId="30" fillId="0" borderId="0" xfId="778" applyFont="1">
      <alignment vertical="center"/>
    </xf>
    <xf numFmtId="0" fontId="0" fillId="0" borderId="0" xfId="0" applyAlignment="1">
      <alignment horizontal="left" vertical="center"/>
    </xf>
    <xf numFmtId="49" fontId="0" fillId="0" borderId="0" xfId="0" applyNumberFormat="1" applyAlignment="1">
      <alignment horizontal="left" vertical="center"/>
    </xf>
    <xf numFmtId="0" fontId="37" fillId="0" borderId="0" xfId="777" applyAlignment="1">
      <alignment vertical="center"/>
    </xf>
    <xf numFmtId="0" fontId="30" fillId="0" borderId="0" xfId="0" applyFont="1" applyAlignment="1">
      <alignment vertical="center" wrapText="1"/>
    </xf>
    <xf numFmtId="0" fontId="30" fillId="5" borderId="2" xfId="0" applyFont="1" applyFill="1" applyBorder="1">
      <alignment vertical="center"/>
    </xf>
    <xf numFmtId="0" fontId="30" fillId="2" borderId="2" xfId="0" applyFont="1" applyFill="1" applyBorder="1">
      <alignment vertical="center"/>
    </xf>
    <xf numFmtId="0" fontId="39" fillId="0" borderId="0" xfId="0" applyFont="1">
      <alignment vertical="center"/>
    </xf>
    <xf numFmtId="0" fontId="30" fillId="0" borderId="0" xfId="778" applyFont="1" applyBorder="1">
      <alignment vertical="center"/>
    </xf>
    <xf numFmtId="49" fontId="30" fillId="0" borderId="0" xfId="778" applyNumberFormat="1">
      <alignment vertical="center"/>
    </xf>
    <xf numFmtId="0" fontId="30" fillId="3" borderId="3" xfId="0" applyFont="1" applyFill="1" applyBorder="1">
      <alignment vertical="center"/>
    </xf>
    <xf numFmtId="0" fontId="0" fillId="2" borderId="0" xfId="0" applyFont="1" applyFill="1" applyBorder="1" applyAlignment="1"/>
    <xf numFmtId="0" fontId="3" fillId="0" borderId="0" xfId="7" applyFont="1" applyAlignment="1">
      <alignment horizontal="left" vertical="center"/>
    </xf>
    <xf numFmtId="0" fontId="3" fillId="0" borderId="0" xfId="7" applyFont="1" applyBorder="1" applyAlignment="1">
      <alignment horizontal="left" vertical="center"/>
    </xf>
    <xf numFmtId="0" fontId="30" fillId="5" borderId="3" xfId="0" applyFont="1" applyFill="1" applyBorder="1">
      <alignment vertical="center"/>
    </xf>
    <xf numFmtId="0" fontId="30" fillId="4" borderId="1" xfId="0" applyFont="1" applyFill="1" applyBorder="1" applyAlignment="1"/>
    <xf numFmtId="0" fontId="30" fillId="0" borderId="0" xfId="778" applyFont="1" applyFill="1">
      <alignment vertical="center"/>
    </xf>
    <xf numFmtId="0" fontId="2" fillId="0" borderId="0" xfId="9" applyFont="1" applyAlignment="1">
      <alignment horizontal="left" vertical="center"/>
    </xf>
    <xf numFmtId="0" fontId="0" fillId="0" borderId="0" xfId="0" applyFont="1" applyFill="1">
      <alignment vertical="center"/>
    </xf>
    <xf numFmtId="49" fontId="0" fillId="0" borderId="0" xfId="0" applyNumberFormat="1" applyFont="1" applyFill="1">
      <alignment vertical="center"/>
    </xf>
    <xf numFmtId="49" fontId="0" fillId="0" borderId="0" xfId="0" applyNumberFormat="1" applyFill="1">
      <alignment vertical="center"/>
    </xf>
    <xf numFmtId="49" fontId="41" fillId="0" borderId="0" xfId="0" applyNumberFormat="1" applyFont="1" applyFill="1">
      <alignment vertical="center"/>
    </xf>
    <xf numFmtId="0" fontId="0" fillId="0" borderId="0" xfId="4" applyFont="1" applyFill="1" applyAlignment="1">
      <alignment vertical="center"/>
    </xf>
    <xf numFmtId="0" fontId="0" fillId="0" borderId="0" xfId="4" applyFont="1" applyFill="1" applyAlignment="1">
      <alignment vertical="center" wrapText="1"/>
    </xf>
    <xf numFmtId="0" fontId="0" fillId="0" borderId="0" xfId="4" applyFont="1" applyAlignment="1">
      <alignment vertical="center" wrapText="1"/>
    </xf>
    <xf numFmtId="0" fontId="0" fillId="0" borderId="0" xfId="4" applyFont="1" applyAlignment="1">
      <alignment vertical="center"/>
    </xf>
    <xf numFmtId="0" fontId="41" fillId="0" borderId="0" xfId="0" applyFont="1" applyFill="1">
      <alignment vertical="center"/>
    </xf>
    <xf numFmtId="0" fontId="30" fillId="0" borderId="0" xfId="0" applyFont="1" applyFill="1">
      <alignment vertical="center"/>
    </xf>
    <xf numFmtId="0" fontId="0" fillId="0" borderId="0" xfId="0" applyFont="1" applyFill="1" applyAlignment="1">
      <alignment vertical="center"/>
    </xf>
    <xf numFmtId="0" fontId="0" fillId="0" borderId="0" xfId="0" applyAlignment="1">
      <alignment vertical="center"/>
    </xf>
    <xf numFmtId="0" fontId="0" fillId="0" borderId="0" xfId="0" applyFill="1">
      <alignment vertical="center"/>
    </xf>
    <xf numFmtId="0" fontId="30" fillId="0" borderId="0" xfId="4" applyFont="1" applyFill="1" applyAlignment="1">
      <alignment vertical="center"/>
    </xf>
    <xf numFmtId="49" fontId="30" fillId="0" borderId="0" xfId="0" applyNumberFormat="1" applyFont="1" applyFill="1">
      <alignment vertical="center"/>
    </xf>
  </cellXfs>
  <cellStyles count="4148">
    <cellStyle name="常规" xfId="0" builtinId="0"/>
    <cellStyle name="常规 10" xfId="566"/>
    <cellStyle name="常规 10 2" xfId="778"/>
    <cellStyle name="常规 10 3" xfId="2533"/>
    <cellStyle name="常规 11" xfId="785"/>
    <cellStyle name="常规 12" xfId="777"/>
    <cellStyle name="常规 13" xfId="1974"/>
    <cellStyle name="常规 14" xfId="1"/>
    <cellStyle name="常规 2" xfId="2"/>
    <cellStyle name="常规 2 10" xfId="48"/>
    <cellStyle name="常规 2 10 10" xfId="2017"/>
    <cellStyle name="常规 2 10 11" xfId="3980"/>
    <cellStyle name="常规 2 10 2" xfId="96"/>
    <cellStyle name="常规 2 10 2 2" xfId="308"/>
    <cellStyle name="常规 2 10 2 2 2" xfId="1086"/>
    <cellStyle name="常规 2 10 2 2 2 2" xfId="3050"/>
    <cellStyle name="常规 2 10 2 2 3" xfId="2275"/>
    <cellStyle name="常规 2 10 2 3" xfId="518"/>
    <cellStyle name="常规 2 10 2 3 2" xfId="1296"/>
    <cellStyle name="常规 2 10 2 3 2 2" xfId="3260"/>
    <cellStyle name="常规 2 10 2 3 3" xfId="2485"/>
    <cellStyle name="常规 2 10 2 4" xfId="735"/>
    <cellStyle name="常规 2 10 2 4 2" xfId="1512"/>
    <cellStyle name="常规 2 10 2 4 2 2" xfId="3476"/>
    <cellStyle name="常规 2 10 2 4 3" xfId="2702"/>
    <cellStyle name="常规 2 10 2 5" xfId="876"/>
    <cellStyle name="常规 2 10 2 5 2" xfId="2840"/>
    <cellStyle name="常规 2 10 2 6" xfId="1722"/>
    <cellStyle name="常规 2 10 2 6 2" xfId="3686"/>
    <cellStyle name="常规 2 10 2 7" xfId="1932"/>
    <cellStyle name="常规 2 10 2 7 2" xfId="3896"/>
    <cellStyle name="常规 2 10 2 8" xfId="2065"/>
    <cellStyle name="常规 2 10 2 9" xfId="4106"/>
    <cellStyle name="常规 2 10 3" xfId="260"/>
    <cellStyle name="常规 2 10 3 2" xfId="470"/>
    <cellStyle name="常规 2 10 3 2 2" xfId="1248"/>
    <cellStyle name="常规 2 10 3 2 2 2" xfId="3212"/>
    <cellStyle name="常规 2 10 3 2 3" xfId="2437"/>
    <cellStyle name="常规 2 10 3 3" xfId="687"/>
    <cellStyle name="常规 2 10 3 3 2" xfId="1464"/>
    <cellStyle name="常规 2 10 3 3 2 2" xfId="3428"/>
    <cellStyle name="常规 2 10 3 3 3" xfId="2654"/>
    <cellStyle name="常规 2 10 3 4" xfId="1038"/>
    <cellStyle name="常规 2 10 3 4 2" xfId="3002"/>
    <cellStyle name="常规 2 10 3 5" xfId="1674"/>
    <cellStyle name="常规 2 10 3 5 2" xfId="3638"/>
    <cellStyle name="常规 2 10 3 6" xfId="1884"/>
    <cellStyle name="常规 2 10 3 6 2" xfId="3848"/>
    <cellStyle name="常规 2 10 3 7" xfId="2227"/>
    <cellStyle name="常规 2 10 3 8" xfId="4058"/>
    <cellStyle name="常规 2 10 4" xfId="182"/>
    <cellStyle name="常规 2 10 4 2" xfId="960"/>
    <cellStyle name="常规 2 10 4 2 2" xfId="2924"/>
    <cellStyle name="常规 2 10 4 3" xfId="2149"/>
    <cellStyle name="常规 2 10 5" xfId="392"/>
    <cellStyle name="常规 2 10 5 2" xfId="1170"/>
    <cellStyle name="常规 2 10 5 2 2" xfId="3134"/>
    <cellStyle name="常规 2 10 5 3" xfId="2359"/>
    <cellStyle name="常规 2 10 6" xfId="609"/>
    <cellStyle name="常规 2 10 6 2" xfId="1386"/>
    <cellStyle name="常规 2 10 6 2 2" xfId="3350"/>
    <cellStyle name="常规 2 10 6 3" xfId="2576"/>
    <cellStyle name="常规 2 10 7" xfId="828"/>
    <cellStyle name="常规 2 10 7 2" xfId="2792"/>
    <cellStyle name="常规 2 10 8" xfId="1596"/>
    <cellStyle name="常规 2 10 8 2" xfId="3560"/>
    <cellStyle name="常规 2 10 9" xfId="1806"/>
    <cellStyle name="常规 2 10 9 2" xfId="3770"/>
    <cellStyle name="常规 2 11" xfId="54"/>
    <cellStyle name="常规 2 11 2" xfId="266"/>
    <cellStyle name="常规 2 11 2 2" xfId="1044"/>
    <cellStyle name="常规 2 11 2 2 2" xfId="3008"/>
    <cellStyle name="常规 2 11 2 3" xfId="2233"/>
    <cellStyle name="常规 2 11 3" xfId="476"/>
    <cellStyle name="常规 2 11 3 2" xfId="1254"/>
    <cellStyle name="常规 2 11 3 2 2" xfId="3218"/>
    <cellStyle name="常规 2 11 3 3" xfId="2443"/>
    <cellStyle name="常规 2 11 4" xfId="693"/>
    <cellStyle name="常规 2 11 4 2" xfId="1470"/>
    <cellStyle name="常规 2 11 4 2 2" xfId="3434"/>
    <cellStyle name="常规 2 11 4 3" xfId="2660"/>
    <cellStyle name="常规 2 11 5" xfId="834"/>
    <cellStyle name="常规 2 11 5 2" xfId="2798"/>
    <cellStyle name="常规 2 11 6" xfId="1680"/>
    <cellStyle name="常规 2 11 6 2" xfId="3644"/>
    <cellStyle name="常规 2 11 7" xfId="1890"/>
    <cellStyle name="常规 2 11 7 2" xfId="3854"/>
    <cellStyle name="常规 2 11 8" xfId="2023"/>
    <cellStyle name="常规 2 11 9" xfId="4064"/>
    <cellStyle name="常规 2 12" xfId="132"/>
    <cellStyle name="常规 2 12 2" xfId="344"/>
    <cellStyle name="常规 2 12 2 2" xfId="1122"/>
    <cellStyle name="常规 2 12 2 2 2" xfId="3086"/>
    <cellStyle name="常规 2 12 2 3" xfId="2311"/>
    <cellStyle name="常规 2 12 3" xfId="554"/>
    <cellStyle name="常规 2 12 3 2" xfId="1332"/>
    <cellStyle name="常规 2 12 3 2 2" xfId="3296"/>
    <cellStyle name="常规 2 12 3 3" xfId="2521"/>
    <cellStyle name="常规 2 12 4" xfId="771"/>
    <cellStyle name="常规 2 12 4 2" xfId="1548"/>
    <cellStyle name="常规 2 12 4 2 2" xfId="3512"/>
    <cellStyle name="常规 2 12 4 3" xfId="2738"/>
    <cellStyle name="常规 2 12 5" xfId="912"/>
    <cellStyle name="常规 2 12 5 2" xfId="2876"/>
    <cellStyle name="常规 2 12 6" xfId="1758"/>
    <cellStyle name="常规 2 12 6 2" xfId="3722"/>
    <cellStyle name="常规 2 12 7" xfId="1968"/>
    <cellStyle name="常规 2 12 7 2" xfId="3932"/>
    <cellStyle name="常规 2 12 8" xfId="2101"/>
    <cellStyle name="常规 2 12 9" xfId="4142"/>
    <cellStyle name="常规 2 13" xfId="218"/>
    <cellStyle name="常规 2 13 2" xfId="428"/>
    <cellStyle name="常规 2 13 2 2" xfId="1206"/>
    <cellStyle name="常规 2 13 2 2 2" xfId="3170"/>
    <cellStyle name="常规 2 13 2 3" xfId="2395"/>
    <cellStyle name="常规 2 13 3" xfId="645"/>
    <cellStyle name="常规 2 13 3 2" xfId="1422"/>
    <cellStyle name="常规 2 13 3 2 2" xfId="3386"/>
    <cellStyle name="常规 2 13 3 3" xfId="2612"/>
    <cellStyle name="常规 2 13 4" xfId="996"/>
    <cellStyle name="常规 2 13 4 2" xfId="2960"/>
    <cellStyle name="常规 2 13 5" xfId="1632"/>
    <cellStyle name="常规 2 13 5 2" xfId="3596"/>
    <cellStyle name="常规 2 13 6" xfId="1842"/>
    <cellStyle name="常规 2 13 6 2" xfId="3806"/>
    <cellStyle name="常规 2 13 7" xfId="2185"/>
    <cellStyle name="常规 2 13 8" xfId="4016"/>
    <cellStyle name="常规 2 14" xfId="140"/>
    <cellStyle name="常规 2 14 2" xfId="918"/>
    <cellStyle name="常规 2 14 2 2" xfId="2882"/>
    <cellStyle name="常规 2 14 3" xfId="2107"/>
    <cellStyle name="常规 2 15" xfId="350"/>
    <cellStyle name="常规 2 15 2" xfId="1128"/>
    <cellStyle name="常规 2 15 2 2" xfId="3092"/>
    <cellStyle name="常规 2 15 3" xfId="2317"/>
    <cellStyle name="常规 2 16" xfId="560"/>
    <cellStyle name="常规 2 16 2" xfId="1338"/>
    <cellStyle name="常规 2 16 2 2" xfId="3302"/>
    <cellStyle name="常规 2 16 3" xfId="2527"/>
    <cellStyle name="常规 2 17" xfId="567"/>
    <cellStyle name="常规 2 17 2" xfId="1344"/>
    <cellStyle name="常规 2 17 2 2" xfId="3308"/>
    <cellStyle name="常规 2 17 3" xfId="2534"/>
    <cellStyle name="常规 2 18" xfId="786"/>
    <cellStyle name="常规 2 18 2" xfId="2750"/>
    <cellStyle name="常规 2 19" xfId="779"/>
    <cellStyle name="常规 2 19 2" xfId="2744"/>
    <cellStyle name="常规 2 2" xfId="5"/>
    <cellStyle name="常规 2 2 10" xfId="134"/>
    <cellStyle name="常规 2 2 10 2" xfId="346"/>
    <cellStyle name="常规 2 2 10 2 2" xfId="1124"/>
    <cellStyle name="常规 2 2 10 2 2 2" xfId="3088"/>
    <cellStyle name="常规 2 2 10 2 3" xfId="2313"/>
    <cellStyle name="常规 2 2 10 3" xfId="556"/>
    <cellStyle name="常规 2 2 10 3 2" xfId="1334"/>
    <cellStyle name="常规 2 2 10 3 2 2" xfId="3298"/>
    <cellStyle name="常规 2 2 10 3 3" xfId="2523"/>
    <cellStyle name="常规 2 2 10 4" xfId="773"/>
    <cellStyle name="常规 2 2 10 4 2" xfId="1550"/>
    <cellStyle name="常规 2 2 10 4 2 2" xfId="3514"/>
    <cellStyle name="常规 2 2 10 4 3" xfId="2740"/>
    <cellStyle name="常规 2 2 10 5" xfId="914"/>
    <cellStyle name="常规 2 2 10 5 2" xfId="2878"/>
    <cellStyle name="常规 2 2 10 6" xfId="1760"/>
    <cellStyle name="常规 2 2 10 6 2" xfId="3724"/>
    <cellStyle name="常规 2 2 10 7" xfId="1970"/>
    <cellStyle name="常规 2 2 10 7 2" xfId="3934"/>
    <cellStyle name="常规 2 2 10 8" xfId="2103"/>
    <cellStyle name="常规 2 2 10 9" xfId="4144"/>
    <cellStyle name="常规 2 2 11" xfId="220"/>
    <cellStyle name="常规 2 2 11 2" xfId="430"/>
    <cellStyle name="常规 2 2 11 2 2" xfId="1208"/>
    <cellStyle name="常规 2 2 11 2 2 2" xfId="3172"/>
    <cellStyle name="常规 2 2 11 2 3" xfId="2397"/>
    <cellStyle name="常规 2 2 11 3" xfId="647"/>
    <cellStyle name="常规 2 2 11 3 2" xfId="1424"/>
    <cellStyle name="常规 2 2 11 3 2 2" xfId="3388"/>
    <cellStyle name="常规 2 2 11 3 3" xfId="2614"/>
    <cellStyle name="常规 2 2 11 4" xfId="998"/>
    <cellStyle name="常规 2 2 11 4 2" xfId="2962"/>
    <cellStyle name="常规 2 2 11 5" xfId="1634"/>
    <cellStyle name="常规 2 2 11 5 2" xfId="3598"/>
    <cellStyle name="常规 2 2 11 6" xfId="1844"/>
    <cellStyle name="常规 2 2 11 6 2" xfId="3808"/>
    <cellStyle name="常规 2 2 11 7" xfId="2187"/>
    <cellStyle name="常规 2 2 11 8" xfId="4018"/>
    <cellStyle name="常规 2 2 12" xfId="142"/>
    <cellStyle name="常规 2 2 12 2" xfId="920"/>
    <cellStyle name="常规 2 2 12 2 2" xfId="2884"/>
    <cellStyle name="常规 2 2 12 3" xfId="2109"/>
    <cellStyle name="常规 2 2 13" xfId="352"/>
    <cellStyle name="常规 2 2 13 2" xfId="1130"/>
    <cellStyle name="常规 2 2 13 2 2" xfId="3094"/>
    <cellStyle name="常规 2 2 13 3" xfId="2319"/>
    <cellStyle name="常规 2 2 14" xfId="562"/>
    <cellStyle name="常规 2 2 14 2" xfId="1340"/>
    <cellStyle name="常规 2 2 14 2 2" xfId="3304"/>
    <cellStyle name="常规 2 2 14 3" xfId="2529"/>
    <cellStyle name="常规 2 2 15" xfId="569"/>
    <cellStyle name="常规 2 2 15 2" xfId="1346"/>
    <cellStyle name="常规 2 2 15 2 2" xfId="3310"/>
    <cellStyle name="常规 2 2 15 3" xfId="2536"/>
    <cellStyle name="常规 2 2 16" xfId="788"/>
    <cellStyle name="常规 2 2 16 2" xfId="2752"/>
    <cellStyle name="常规 2 2 17" xfId="781"/>
    <cellStyle name="常规 2 2 17 2" xfId="2746"/>
    <cellStyle name="常规 2 2 18" xfId="1556"/>
    <cellStyle name="常规 2 2 18 2" xfId="3520"/>
    <cellStyle name="常规 2 2 19" xfId="1766"/>
    <cellStyle name="常规 2 2 19 2" xfId="3730"/>
    <cellStyle name="常规 2 2 2" xfId="14"/>
    <cellStyle name="常规 2 2 2 10" xfId="1778"/>
    <cellStyle name="常规 2 2 2 10 2" xfId="3742"/>
    <cellStyle name="常规 2 2 2 11" xfId="1983"/>
    <cellStyle name="常规 2 2 2 12" xfId="3952"/>
    <cellStyle name="常规 2 2 2 2" xfId="104"/>
    <cellStyle name="常规 2 2 2 2 10" xfId="3988"/>
    <cellStyle name="常规 2 2 2 2 2" xfId="316"/>
    <cellStyle name="常规 2 2 2 2 2 2" xfId="526"/>
    <cellStyle name="常规 2 2 2 2 2 2 2" xfId="1304"/>
    <cellStyle name="常规 2 2 2 2 2 2 2 2" xfId="3268"/>
    <cellStyle name="常规 2 2 2 2 2 2 3" xfId="2493"/>
    <cellStyle name="常规 2 2 2 2 2 3" xfId="743"/>
    <cellStyle name="常规 2 2 2 2 2 3 2" xfId="1520"/>
    <cellStyle name="常规 2 2 2 2 2 3 2 2" xfId="3484"/>
    <cellStyle name="常规 2 2 2 2 2 3 3" xfId="2710"/>
    <cellStyle name="常规 2 2 2 2 2 4" xfId="1094"/>
    <cellStyle name="常规 2 2 2 2 2 4 2" xfId="3058"/>
    <cellStyle name="常规 2 2 2 2 2 5" xfId="1730"/>
    <cellStyle name="常规 2 2 2 2 2 5 2" xfId="3694"/>
    <cellStyle name="常规 2 2 2 2 2 6" xfId="1940"/>
    <cellStyle name="常规 2 2 2 2 2 6 2" xfId="3904"/>
    <cellStyle name="常规 2 2 2 2 2 7" xfId="2283"/>
    <cellStyle name="常规 2 2 2 2 2 8" xfId="4114"/>
    <cellStyle name="常规 2 2 2 2 3" xfId="190"/>
    <cellStyle name="常规 2 2 2 2 3 2" xfId="968"/>
    <cellStyle name="常规 2 2 2 2 3 2 2" xfId="2932"/>
    <cellStyle name="常规 2 2 2 2 3 3" xfId="2157"/>
    <cellStyle name="常规 2 2 2 2 4" xfId="400"/>
    <cellStyle name="常规 2 2 2 2 4 2" xfId="1178"/>
    <cellStyle name="常规 2 2 2 2 4 2 2" xfId="3142"/>
    <cellStyle name="常规 2 2 2 2 4 3" xfId="2367"/>
    <cellStyle name="常规 2 2 2 2 5" xfId="617"/>
    <cellStyle name="常规 2 2 2 2 5 2" xfId="1394"/>
    <cellStyle name="常规 2 2 2 2 5 2 2" xfId="3358"/>
    <cellStyle name="常规 2 2 2 2 5 3" xfId="2584"/>
    <cellStyle name="常规 2 2 2 2 6" xfId="884"/>
    <cellStyle name="常规 2 2 2 2 6 2" xfId="2848"/>
    <cellStyle name="常规 2 2 2 2 7" xfId="1604"/>
    <cellStyle name="常规 2 2 2 2 7 2" xfId="3568"/>
    <cellStyle name="常规 2 2 2 2 8" xfId="1814"/>
    <cellStyle name="常规 2 2 2 2 8 2" xfId="3778"/>
    <cellStyle name="常规 2 2 2 2 9" xfId="2073"/>
    <cellStyle name="常规 2 2 2 3" xfId="68"/>
    <cellStyle name="常规 2 2 2 3 2" xfId="280"/>
    <cellStyle name="常规 2 2 2 3 2 2" xfId="1058"/>
    <cellStyle name="常规 2 2 2 3 2 2 2" xfId="3022"/>
    <cellStyle name="常规 2 2 2 3 2 3" xfId="2247"/>
    <cellStyle name="常规 2 2 2 3 3" xfId="490"/>
    <cellStyle name="常规 2 2 2 3 3 2" xfId="1268"/>
    <cellStyle name="常规 2 2 2 3 3 2 2" xfId="3232"/>
    <cellStyle name="常规 2 2 2 3 3 3" xfId="2457"/>
    <cellStyle name="常规 2 2 2 3 4" xfId="707"/>
    <cellStyle name="常规 2 2 2 3 4 2" xfId="1484"/>
    <cellStyle name="常规 2 2 2 3 4 2 2" xfId="3448"/>
    <cellStyle name="常规 2 2 2 3 4 3" xfId="2674"/>
    <cellStyle name="常规 2 2 2 3 5" xfId="848"/>
    <cellStyle name="常规 2 2 2 3 5 2" xfId="2812"/>
    <cellStyle name="常规 2 2 2 3 6" xfId="1694"/>
    <cellStyle name="常规 2 2 2 3 6 2" xfId="3658"/>
    <cellStyle name="常规 2 2 2 3 7" xfId="1904"/>
    <cellStyle name="常规 2 2 2 3 7 2" xfId="3868"/>
    <cellStyle name="常规 2 2 2 3 8" xfId="2037"/>
    <cellStyle name="常规 2 2 2 3 9" xfId="4078"/>
    <cellStyle name="常规 2 2 2 4" xfId="226"/>
    <cellStyle name="常规 2 2 2 4 2" xfId="436"/>
    <cellStyle name="常规 2 2 2 4 2 2" xfId="1214"/>
    <cellStyle name="常规 2 2 2 4 2 2 2" xfId="3178"/>
    <cellStyle name="常规 2 2 2 4 2 3" xfId="2403"/>
    <cellStyle name="常规 2 2 2 4 3" xfId="653"/>
    <cellStyle name="常规 2 2 2 4 3 2" xfId="1430"/>
    <cellStyle name="常规 2 2 2 4 3 2 2" xfId="3394"/>
    <cellStyle name="常规 2 2 2 4 3 3" xfId="2620"/>
    <cellStyle name="常规 2 2 2 4 4" xfId="1004"/>
    <cellStyle name="常规 2 2 2 4 4 2" xfId="2968"/>
    <cellStyle name="常规 2 2 2 4 5" xfId="1640"/>
    <cellStyle name="常规 2 2 2 4 5 2" xfId="3604"/>
    <cellStyle name="常规 2 2 2 4 6" xfId="1850"/>
    <cellStyle name="常规 2 2 2 4 6 2" xfId="3814"/>
    <cellStyle name="常规 2 2 2 4 7" xfId="2193"/>
    <cellStyle name="常规 2 2 2 4 8" xfId="4024"/>
    <cellStyle name="常规 2 2 2 5" xfId="154"/>
    <cellStyle name="常规 2 2 2 5 2" xfId="932"/>
    <cellStyle name="常规 2 2 2 5 2 2" xfId="2896"/>
    <cellStyle name="常规 2 2 2 5 3" xfId="2121"/>
    <cellStyle name="常规 2 2 2 6" xfId="364"/>
    <cellStyle name="常规 2 2 2 6 2" xfId="1142"/>
    <cellStyle name="常规 2 2 2 6 2 2" xfId="3106"/>
    <cellStyle name="常规 2 2 2 6 3" xfId="2331"/>
    <cellStyle name="常规 2 2 2 7" xfId="581"/>
    <cellStyle name="常规 2 2 2 7 2" xfId="1358"/>
    <cellStyle name="常规 2 2 2 7 2 2" xfId="3322"/>
    <cellStyle name="常规 2 2 2 7 3" xfId="2548"/>
    <cellStyle name="常规 2 2 2 8" xfId="794"/>
    <cellStyle name="常规 2 2 2 8 2" xfId="2758"/>
    <cellStyle name="常规 2 2 2 9" xfId="1568"/>
    <cellStyle name="常规 2 2 2 9 2" xfId="3532"/>
    <cellStyle name="常规 2 2 20" xfId="1977"/>
    <cellStyle name="常规 2 2 21" xfId="3940"/>
    <cellStyle name="常规 2 2 3" xfId="20"/>
    <cellStyle name="常规 2 2 3 10" xfId="1784"/>
    <cellStyle name="常规 2 2 3 10 2" xfId="3748"/>
    <cellStyle name="常规 2 2 3 11" xfId="1989"/>
    <cellStyle name="常规 2 2 3 12" xfId="3958"/>
    <cellStyle name="常规 2 2 3 2" xfId="110"/>
    <cellStyle name="常规 2 2 3 2 10" xfId="3994"/>
    <cellStyle name="常规 2 2 3 2 2" xfId="322"/>
    <cellStyle name="常规 2 2 3 2 2 2" xfId="532"/>
    <cellStyle name="常规 2 2 3 2 2 2 2" xfId="1310"/>
    <cellStyle name="常规 2 2 3 2 2 2 2 2" xfId="3274"/>
    <cellStyle name="常规 2 2 3 2 2 2 3" xfId="2499"/>
    <cellStyle name="常规 2 2 3 2 2 3" xfId="749"/>
    <cellStyle name="常规 2 2 3 2 2 3 2" xfId="1526"/>
    <cellStyle name="常规 2 2 3 2 2 3 2 2" xfId="3490"/>
    <cellStyle name="常规 2 2 3 2 2 3 3" xfId="2716"/>
    <cellStyle name="常规 2 2 3 2 2 4" xfId="1100"/>
    <cellStyle name="常规 2 2 3 2 2 4 2" xfId="3064"/>
    <cellStyle name="常规 2 2 3 2 2 5" xfId="1736"/>
    <cellStyle name="常规 2 2 3 2 2 5 2" xfId="3700"/>
    <cellStyle name="常规 2 2 3 2 2 6" xfId="1946"/>
    <cellStyle name="常规 2 2 3 2 2 6 2" xfId="3910"/>
    <cellStyle name="常规 2 2 3 2 2 7" xfId="2289"/>
    <cellStyle name="常规 2 2 3 2 2 8" xfId="4120"/>
    <cellStyle name="常规 2 2 3 2 3" xfId="196"/>
    <cellStyle name="常规 2 2 3 2 3 2" xfId="974"/>
    <cellStyle name="常规 2 2 3 2 3 2 2" xfId="2938"/>
    <cellStyle name="常规 2 2 3 2 3 3" xfId="2163"/>
    <cellStyle name="常规 2 2 3 2 4" xfId="406"/>
    <cellStyle name="常规 2 2 3 2 4 2" xfId="1184"/>
    <cellStyle name="常规 2 2 3 2 4 2 2" xfId="3148"/>
    <cellStyle name="常规 2 2 3 2 4 3" xfId="2373"/>
    <cellStyle name="常规 2 2 3 2 5" xfId="623"/>
    <cellStyle name="常规 2 2 3 2 5 2" xfId="1400"/>
    <cellStyle name="常规 2 2 3 2 5 2 2" xfId="3364"/>
    <cellStyle name="常规 2 2 3 2 5 3" xfId="2590"/>
    <cellStyle name="常规 2 2 3 2 6" xfId="890"/>
    <cellStyle name="常规 2 2 3 2 6 2" xfId="2854"/>
    <cellStyle name="常规 2 2 3 2 7" xfId="1610"/>
    <cellStyle name="常规 2 2 3 2 7 2" xfId="3574"/>
    <cellStyle name="常规 2 2 3 2 8" xfId="1820"/>
    <cellStyle name="常规 2 2 3 2 8 2" xfId="3784"/>
    <cellStyle name="常规 2 2 3 2 9" xfId="2079"/>
    <cellStyle name="常规 2 2 3 3" xfId="74"/>
    <cellStyle name="常规 2 2 3 3 2" xfId="286"/>
    <cellStyle name="常规 2 2 3 3 2 2" xfId="1064"/>
    <cellStyle name="常规 2 2 3 3 2 2 2" xfId="3028"/>
    <cellStyle name="常规 2 2 3 3 2 3" xfId="2253"/>
    <cellStyle name="常规 2 2 3 3 3" xfId="496"/>
    <cellStyle name="常规 2 2 3 3 3 2" xfId="1274"/>
    <cellStyle name="常规 2 2 3 3 3 2 2" xfId="3238"/>
    <cellStyle name="常规 2 2 3 3 3 3" xfId="2463"/>
    <cellStyle name="常规 2 2 3 3 4" xfId="713"/>
    <cellStyle name="常规 2 2 3 3 4 2" xfId="1490"/>
    <cellStyle name="常规 2 2 3 3 4 2 2" xfId="3454"/>
    <cellStyle name="常规 2 2 3 3 4 3" xfId="2680"/>
    <cellStyle name="常规 2 2 3 3 5" xfId="854"/>
    <cellStyle name="常规 2 2 3 3 5 2" xfId="2818"/>
    <cellStyle name="常规 2 2 3 3 6" xfId="1700"/>
    <cellStyle name="常规 2 2 3 3 6 2" xfId="3664"/>
    <cellStyle name="常规 2 2 3 3 7" xfId="1910"/>
    <cellStyle name="常规 2 2 3 3 7 2" xfId="3874"/>
    <cellStyle name="常规 2 2 3 3 8" xfId="2043"/>
    <cellStyle name="常规 2 2 3 3 9" xfId="4084"/>
    <cellStyle name="常规 2 2 3 4" xfId="232"/>
    <cellStyle name="常规 2 2 3 4 2" xfId="442"/>
    <cellStyle name="常规 2 2 3 4 2 2" xfId="1220"/>
    <cellStyle name="常规 2 2 3 4 2 2 2" xfId="3184"/>
    <cellStyle name="常规 2 2 3 4 2 3" xfId="2409"/>
    <cellStyle name="常规 2 2 3 4 3" xfId="659"/>
    <cellStyle name="常规 2 2 3 4 3 2" xfId="1436"/>
    <cellStyle name="常规 2 2 3 4 3 2 2" xfId="3400"/>
    <cellStyle name="常规 2 2 3 4 3 3" xfId="2626"/>
    <cellStyle name="常规 2 2 3 4 4" xfId="1010"/>
    <cellStyle name="常规 2 2 3 4 4 2" xfId="2974"/>
    <cellStyle name="常规 2 2 3 4 5" xfId="1646"/>
    <cellStyle name="常规 2 2 3 4 5 2" xfId="3610"/>
    <cellStyle name="常规 2 2 3 4 6" xfId="1856"/>
    <cellStyle name="常规 2 2 3 4 6 2" xfId="3820"/>
    <cellStyle name="常规 2 2 3 4 7" xfId="2199"/>
    <cellStyle name="常规 2 2 3 4 8" xfId="4030"/>
    <cellStyle name="常规 2 2 3 5" xfId="160"/>
    <cellStyle name="常规 2 2 3 5 2" xfId="938"/>
    <cellStyle name="常规 2 2 3 5 2 2" xfId="2902"/>
    <cellStyle name="常规 2 2 3 5 3" xfId="2127"/>
    <cellStyle name="常规 2 2 3 6" xfId="370"/>
    <cellStyle name="常规 2 2 3 6 2" xfId="1148"/>
    <cellStyle name="常规 2 2 3 6 2 2" xfId="3112"/>
    <cellStyle name="常规 2 2 3 6 3" xfId="2337"/>
    <cellStyle name="常规 2 2 3 7" xfId="587"/>
    <cellStyle name="常规 2 2 3 7 2" xfId="1364"/>
    <cellStyle name="常规 2 2 3 7 2 2" xfId="3328"/>
    <cellStyle name="常规 2 2 3 7 3" xfId="2554"/>
    <cellStyle name="常规 2 2 3 8" xfId="800"/>
    <cellStyle name="常规 2 2 3 8 2" xfId="2764"/>
    <cellStyle name="常规 2 2 3 9" xfId="1574"/>
    <cellStyle name="常规 2 2 3 9 2" xfId="3538"/>
    <cellStyle name="常规 2 2 4" xfId="26"/>
    <cellStyle name="常规 2 2 4 10" xfId="1790"/>
    <cellStyle name="常规 2 2 4 10 2" xfId="3754"/>
    <cellStyle name="常规 2 2 4 11" xfId="1995"/>
    <cellStyle name="常规 2 2 4 12" xfId="3964"/>
    <cellStyle name="常规 2 2 4 2" xfId="116"/>
    <cellStyle name="常规 2 2 4 2 10" xfId="4000"/>
    <cellStyle name="常规 2 2 4 2 2" xfId="328"/>
    <cellStyle name="常规 2 2 4 2 2 2" xfId="538"/>
    <cellStyle name="常规 2 2 4 2 2 2 2" xfId="1316"/>
    <cellStyle name="常规 2 2 4 2 2 2 2 2" xfId="3280"/>
    <cellStyle name="常规 2 2 4 2 2 2 3" xfId="2505"/>
    <cellStyle name="常规 2 2 4 2 2 3" xfId="755"/>
    <cellStyle name="常规 2 2 4 2 2 3 2" xfId="1532"/>
    <cellStyle name="常规 2 2 4 2 2 3 2 2" xfId="3496"/>
    <cellStyle name="常规 2 2 4 2 2 3 3" xfId="2722"/>
    <cellStyle name="常规 2 2 4 2 2 4" xfId="1106"/>
    <cellStyle name="常规 2 2 4 2 2 4 2" xfId="3070"/>
    <cellStyle name="常规 2 2 4 2 2 5" xfId="1742"/>
    <cellStyle name="常规 2 2 4 2 2 5 2" xfId="3706"/>
    <cellStyle name="常规 2 2 4 2 2 6" xfId="1952"/>
    <cellStyle name="常规 2 2 4 2 2 6 2" xfId="3916"/>
    <cellStyle name="常规 2 2 4 2 2 7" xfId="2295"/>
    <cellStyle name="常规 2 2 4 2 2 8" xfId="4126"/>
    <cellStyle name="常规 2 2 4 2 3" xfId="202"/>
    <cellStyle name="常规 2 2 4 2 3 2" xfId="980"/>
    <cellStyle name="常规 2 2 4 2 3 2 2" xfId="2944"/>
    <cellStyle name="常规 2 2 4 2 3 3" xfId="2169"/>
    <cellStyle name="常规 2 2 4 2 4" xfId="412"/>
    <cellStyle name="常规 2 2 4 2 4 2" xfId="1190"/>
    <cellStyle name="常规 2 2 4 2 4 2 2" xfId="3154"/>
    <cellStyle name="常规 2 2 4 2 4 3" xfId="2379"/>
    <cellStyle name="常规 2 2 4 2 5" xfId="629"/>
    <cellStyle name="常规 2 2 4 2 5 2" xfId="1406"/>
    <cellStyle name="常规 2 2 4 2 5 2 2" xfId="3370"/>
    <cellStyle name="常规 2 2 4 2 5 3" xfId="2596"/>
    <cellStyle name="常规 2 2 4 2 6" xfId="896"/>
    <cellStyle name="常规 2 2 4 2 6 2" xfId="2860"/>
    <cellStyle name="常规 2 2 4 2 7" xfId="1616"/>
    <cellStyle name="常规 2 2 4 2 7 2" xfId="3580"/>
    <cellStyle name="常规 2 2 4 2 8" xfId="1826"/>
    <cellStyle name="常规 2 2 4 2 8 2" xfId="3790"/>
    <cellStyle name="常规 2 2 4 2 9" xfId="2085"/>
    <cellStyle name="常规 2 2 4 3" xfId="80"/>
    <cellStyle name="常规 2 2 4 3 2" xfId="292"/>
    <cellStyle name="常规 2 2 4 3 2 2" xfId="1070"/>
    <cellStyle name="常规 2 2 4 3 2 2 2" xfId="3034"/>
    <cellStyle name="常规 2 2 4 3 2 3" xfId="2259"/>
    <cellStyle name="常规 2 2 4 3 3" xfId="502"/>
    <cellStyle name="常规 2 2 4 3 3 2" xfId="1280"/>
    <cellStyle name="常规 2 2 4 3 3 2 2" xfId="3244"/>
    <cellStyle name="常规 2 2 4 3 3 3" xfId="2469"/>
    <cellStyle name="常规 2 2 4 3 4" xfId="719"/>
    <cellStyle name="常规 2 2 4 3 4 2" xfId="1496"/>
    <cellStyle name="常规 2 2 4 3 4 2 2" xfId="3460"/>
    <cellStyle name="常规 2 2 4 3 4 3" xfId="2686"/>
    <cellStyle name="常规 2 2 4 3 5" xfId="860"/>
    <cellStyle name="常规 2 2 4 3 5 2" xfId="2824"/>
    <cellStyle name="常规 2 2 4 3 6" xfId="1706"/>
    <cellStyle name="常规 2 2 4 3 6 2" xfId="3670"/>
    <cellStyle name="常规 2 2 4 3 7" xfId="1916"/>
    <cellStyle name="常规 2 2 4 3 7 2" xfId="3880"/>
    <cellStyle name="常规 2 2 4 3 8" xfId="2049"/>
    <cellStyle name="常规 2 2 4 3 9" xfId="4090"/>
    <cellStyle name="常规 2 2 4 4" xfId="238"/>
    <cellStyle name="常规 2 2 4 4 2" xfId="448"/>
    <cellStyle name="常规 2 2 4 4 2 2" xfId="1226"/>
    <cellStyle name="常规 2 2 4 4 2 2 2" xfId="3190"/>
    <cellStyle name="常规 2 2 4 4 2 3" xfId="2415"/>
    <cellStyle name="常规 2 2 4 4 3" xfId="665"/>
    <cellStyle name="常规 2 2 4 4 3 2" xfId="1442"/>
    <cellStyle name="常规 2 2 4 4 3 2 2" xfId="3406"/>
    <cellStyle name="常规 2 2 4 4 3 3" xfId="2632"/>
    <cellStyle name="常规 2 2 4 4 4" xfId="1016"/>
    <cellStyle name="常规 2 2 4 4 4 2" xfId="2980"/>
    <cellStyle name="常规 2 2 4 4 5" xfId="1652"/>
    <cellStyle name="常规 2 2 4 4 5 2" xfId="3616"/>
    <cellStyle name="常规 2 2 4 4 6" xfId="1862"/>
    <cellStyle name="常规 2 2 4 4 6 2" xfId="3826"/>
    <cellStyle name="常规 2 2 4 4 7" xfId="2205"/>
    <cellStyle name="常规 2 2 4 4 8" xfId="4036"/>
    <cellStyle name="常规 2 2 4 5" xfId="166"/>
    <cellStyle name="常规 2 2 4 5 2" xfId="944"/>
    <cellStyle name="常规 2 2 4 5 2 2" xfId="2908"/>
    <cellStyle name="常规 2 2 4 5 3" xfId="2133"/>
    <cellStyle name="常规 2 2 4 6" xfId="376"/>
    <cellStyle name="常规 2 2 4 6 2" xfId="1154"/>
    <cellStyle name="常规 2 2 4 6 2 2" xfId="3118"/>
    <cellStyle name="常规 2 2 4 6 3" xfId="2343"/>
    <cellStyle name="常规 2 2 4 7" xfId="593"/>
    <cellStyle name="常规 2 2 4 7 2" xfId="1370"/>
    <cellStyle name="常规 2 2 4 7 2 2" xfId="3334"/>
    <cellStyle name="常规 2 2 4 7 3" xfId="2560"/>
    <cellStyle name="常规 2 2 4 8" xfId="806"/>
    <cellStyle name="常规 2 2 4 8 2" xfId="2770"/>
    <cellStyle name="常规 2 2 4 9" xfId="1580"/>
    <cellStyle name="常规 2 2 4 9 2" xfId="3544"/>
    <cellStyle name="常规 2 2 5" xfId="32"/>
    <cellStyle name="常规 2 2 5 10" xfId="1796"/>
    <cellStyle name="常规 2 2 5 10 2" xfId="3760"/>
    <cellStyle name="常规 2 2 5 11" xfId="2001"/>
    <cellStyle name="常规 2 2 5 12" xfId="3970"/>
    <cellStyle name="常规 2 2 5 2" xfId="122"/>
    <cellStyle name="常规 2 2 5 2 10" xfId="4006"/>
    <cellStyle name="常规 2 2 5 2 2" xfId="334"/>
    <cellStyle name="常规 2 2 5 2 2 2" xfId="544"/>
    <cellStyle name="常规 2 2 5 2 2 2 2" xfId="1322"/>
    <cellStyle name="常规 2 2 5 2 2 2 2 2" xfId="3286"/>
    <cellStyle name="常规 2 2 5 2 2 2 3" xfId="2511"/>
    <cellStyle name="常规 2 2 5 2 2 3" xfId="761"/>
    <cellStyle name="常规 2 2 5 2 2 3 2" xfId="1538"/>
    <cellStyle name="常规 2 2 5 2 2 3 2 2" xfId="3502"/>
    <cellStyle name="常规 2 2 5 2 2 3 3" xfId="2728"/>
    <cellStyle name="常规 2 2 5 2 2 4" xfId="1112"/>
    <cellStyle name="常规 2 2 5 2 2 4 2" xfId="3076"/>
    <cellStyle name="常规 2 2 5 2 2 5" xfId="1748"/>
    <cellStyle name="常规 2 2 5 2 2 5 2" xfId="3712"/>
    <cellStyle name="常规 2 2 5 2 2 6" xfId="1958"/>
    <cellStyle name="常规 2 2 5 2 2 6 2" xfId="3922"/>
    <cellStyle name="常规 2 2 5 2 2 7" xfId="2301"/>
    <cellStyle name="常规 2 2 5 2 2 8" xfId="4132"/>
    <cellStyle name="常规 2 2 5 2 3" xfId="208"/>
    <cellStyle name="常规 2 2 5 2 3 2" xfId="986"/>
    <cellStyle name="常规 2 2 5 2 3 2 2" xfId="2950"/>
    <cellStyle name="常规 2 2 5 2 3 3" xfId="2175"/>
    <cellStyle name="常规 2 2 5 2 4" xfId="418"/>
    <cellStyle name="常规 2 2 5 2 4 2" xfId="1196"/>
    <cellStyle name="常规 2 2 5 2 4 2 2" xfId="3160"/>
    <cellStyle name="常规 2 2 5 2 4 3" xfId="2385"/>
    <cellStyle name="常规 2 2 5 2 5" xfId="635"/>
    <cellStyle name="常规 2 2 5 2 5 2" xfId="1412"/>
    <cellStyle name="常规 2 2 5 2 5 2 2" xfId="3376"/>
    <cellStyle name="常规 2 2 5 2 5 3" xfId="2602"/>
    <cellStyle name="常规 2 2 5 2 6" xfId="902"/>
    <cellStyle name="常规 2 2 5 2 6 2" xfId="2866"/>
    <cellStyle name="常规 2 2 5 2 7" xfId="1622"/>
    <cellStyle name="常规 2 2 5 2 7 2" xfId="3586"/>
    <cellStyle name="常规 2 2 5 2 8" xfId="1832"/>
    <cellStyle name="常规 2 2 5 2 8 2" xfId="3796"/>
    <cellStyle name="常规 2 2 5 2 9" xfId="2091"/>
    <cellStyle name="常规 2 2 5 3" xfId="86"/>
    <cellStyle name="常规 2 2 5 3 2" xfId="298"/>
    <cellStyle name="常规 2 2 5 3 2 2" xfId="1076"/>
    <cellStyle name="常规 2 2 5 3 2 2 2" xfId="3040"/>
    <cellStyle name="常规 2 2 5 3 2 3" xfId="2265"/>
    <cellStyle name="常规 2 2 5 3 3" xfId="508"/>
    <cellStyle name="常规 2 2 5 3 3 2" xfId="1286"/>
    <cellStyle name="常规 2 2 5 3 3 2 2" xfId="3250"/>
    <cellStyle name="常规 2 2 5 3 3 3" xfId="2475"/>
    <cellStyle name="常规 2 2 5 3 4" xfId="725"/>
    <cellStyle name="常规 2 2 5 3 4 2" xfId="1502"/>
    <cellStyle name="常规 2 2 5 3 4 2 2" xfId="3466"/>
    <cellStyle name="常规 2 2 5 3 4 3" xfId="2692"/>
    <cellStyle name="常规 2 2 5 3 5" xfId="866"/>
    <cellStyle name="常规 2 2 5 3 5 2" xfId="2830"/>
    <cellStyle name="常规 2 2 5 3 6" xfId="1712"/>
    <cellStyle name="常规 2 2 5 3 6 2" xfId="3676"/>
    <cellStyle name="常规 2 2 5 3 7" xfId="1922"/>
    <cellStyle name="常规 2 2 5 3 7 2" xfId="3886"/>
    <cellStyle name="常规 2 2 5 3 8" xfId="2055"/>
    <cellStyle name="常规 2 2 5 3 9" xfId="4096"/>
    <cellStyle name="常规 2 2 5 4" xfId="244"/>
    <cellStyle name="常规 2 2 5 4 2" xfId="454"/>
    <cellStyle name="常规 2 2 5 4 2 2" xfId="1232"/>
    <cellStyle name="常规 2 2 5 4 2 2 2" xfId="3196"/>
    <cellStyle name="常规 2 2 5 4 2 3" xfId="2421"/>
    <cellStyle name="常规 2 2 5 4 3" xfId="671"/>
    <cellStyle name="常规 2 2 5 4 3 2" xfId="1448"/>
    <cellStyle name="常规 2 2 5 4 3 2 2" xfId="3412"/>
    <cellStyle name="常规 2 2 5 4 3 3" xfId="2638"/>
    <cellStyle name="常规 2 2 5 4 4" xfId="1022"/>
    <cellStyle name="常规 2 2 5 4 4 2" xfId="2986"/>
    <cellStyle name="常规 2 2 5 4 5" xfId="1658"/>
    <cellStyle name="常规 2 2 5 4 5 2" xfId="3622"/>
    <cellStyle name="常规 2 2 5 4 6" xfId="1868"/>
    <cellStyle name="常规 2 2 5 4 6 2" xfId="3832"/>
    <cellStyle name="常规 2 2 5 4 7" xfId="2211"/>
    <cellStyle name="常规 2 2 5 4 8" xfId="4042"/>
    <cellStyle name="常规 2 2 5 5" xfId="172"/>
    <cellStyle name="常规 2 2 5 5 2" xfId="950"/>
    <cellStyle name="常规 2 2 5 5 2 2" xfId="2914"/>
    <cellStyle name="常规 2 2 5 5 3" xfId="2139"/>
    <cellStyle name="常规 2 2 5 6" xfId="382"/>
    <cellStyle name="常规 2 2 5 6 2" xfId="1160"/>
    <cellStyle name="常规 2 2 5 6 2 2" xfId="3124"/>
    <cellStyle name="常规 2 2 5 6 3" xfId="2349"/>
    <cellStyle name="常规 2 2 5 7" xfId="599"/>
    <cellStyle name="常规 2 2 5 7 2" xfId="1376"/>
    <cellStyle name="常规 2 2 5 7 2 2" xfId="3340"/>
    <cellStyle name="常规 2 2 5 7 3" xfId="2566"/>
    <cellStyle name="常规 2 2 5 8" xfId="812"/>
    <cellStyle name="常规 2 2 5 8 2" xfId="2776"/>
    <cellStyle name="常规 2 2 5 9" xfId="1586"/>
    <cellStyle name="常规 2 2 5 9 2" xfId="3550"/>
    <cellStyle name="常规 2 2 6" xfId="38"/>
    <cellStyle name="常规 2 2 6 10" xfId="1802"/>
    <cellStyle name="常规 2 2 6 10 2" xfId="3766"/>
    <cellStyle name="常规 2 2 6 11" xfId="2007"/>
    <cellStyle name="常规 2 2 6 12" xfId="3976"/>
    <cellStyle name="常规 2 2 6 2" xfId="128"/>
    <cellStyle name="常规 2 2 6 2 10" xfId="4012"/>
    <cellStyle name="常规 2 2 6 2 2" xfId="340"/>
    <cellStyle name="常规 2 2 6 2 2 2" xfId="550"/>
    <cellStyle name="常规 2 2 6 2 2 2 2" xfId="1328"/>
    <cellStyle name="常规 2 2 6 2 2 2 2 2" xfId="3292"/>
    <cellStyle name="常规 2 2 6 2 2 2 3" xfId="2517"/>
    <cellStyle name="常规 2 2 6 2 2 3" xfId="767"/>
    <cellStyle name="常规 2 2 6 2 2 3 2" xfId="1544"/>
    <cellStyle name="常规 2 2 6 2 2 3 2 2" xfId="3508"/>
    <cellStyle name="常规 2 2 6 2 2 3 3" xfId="2734"/>
    <cellStyle name="常规 2 2 6 2 2 4" xfId="1118"/>
    <cellStyle name="常规 2 2 6 2 2 4 2" xfId="3082"/>
    <cellStyle name="常规 2 2 6 2 2 5" xfId="1754"/>
    <cellStyle name="常规 2 2 6 2 2 5 2" xfId="3718"/>
    <cellStyle name="常规 2 2 6 2 2 6" xfId="1964"/>
    <cellStyle name="常规 2 2 6 2 2 6 2" xfId="3928"/>
    <cellStyle name="常规 2 2 6 2 2 7" xfId="2307"/>
    <cellStyle name="常规 2 2 6 2 2 8" xfId="4138"/>
    <cellStyle name="常规 2 2 6 2 3" xfId="214"/>
    <cellStyle name="常规 2 2 6 2 3 2" xfId="992"/>
    <cellStyle name="常规 2 2 6 2 3 2 2" xfId="2956"/>
    <cellStyle name="常规 2 2 6 2 3 3" xfId="2181"/>
    <cellStyle name="常规 2 2 6 2 4" xfId="424"/>
    <cellStyle name="常规 2 2 6 2 4 2" xfId="1202"/>
    <cellStyle name="常规 2 2 6 2 4 2 2" xfId="3166"/>
    <cellStyle name="常规 2 2 6 2 4 3" xfId="2391"/>
    <cellStyle name="常规 2 2 6 2 5" xfId="641"/>
    <cellStyle name="常规 2 2 6 2 5 2" xfId="1418"/>
    <cellStyle name="常规 2 2 6 2 5 2 2" xfId="3382"/>
    <cellStyle name="常规 2 2 6 2 5 3" xfId="2608"/>
    <cellStyle name="常规 2 2 6 2 6" xfId="908"/>
    <cellStyle name="常规 2 2 6 2 6 2" xfId="2872"/>
    <cellStyle name="常规 2 2 6 2 7" xfId="1628"/>
    <cellStyle name="常规 2 2 6 2 7 2" xfId="3592"/>
    <cellStyle name="常规 2 2 6 2 8" xfId="1838"/>
    <cellStyle name="常规 2 2 6 2 8 2" xfId="3802"/>
    <cellStyle name="常规 2 2 6 2 9" xfId="2097"/>
    <cellStyle name="常规 2 2 6 3" xfId="92"/>
    <cellStyle name="常规 2 2 6 3 2" xfId="304"/>
    <cellStyle name="常规 2 2 6 3 2 2" xfId="1082"/>
    <cellStyle name="常规 2 2 6 3 2 2 2" xfId="3046"/>
    <cellStyle name="常规 2 2 6 3 2 3" xfId="2271"/>
    <cellStyle name="常规 2 2 6 3 3" xfId="514"/>
    <cellStyle name="常规 2 2 6 3 3 2" xfId="1292"/>
    <cellStyle name="常规 2 2 6 3 3 2 2" xfId="3256"/>
    <cellStyle name="常规 2 2 6 3 3 3" xfId="2481"/>
    <cellStyle name="常规 2 2 6 3 4" xfId="731"/>
    <cellStyle name="常规 2 2 6 3 4 2" xfId="1508"/>
    <cellStyle name="常规 2 2 6 3 4 2 2" xfId="3472"/>
    <cellStyle name="常规 2 2 6 3 4 3" xfId="2698"/>
    <cellStyle name="常规 2 2 6 3 5" xfId="872"/>
    <cellStyle name="常规 2 2 6 3 5 2" xfId="2836"/>
    <cellStyle name="常规 2 2 6 3 6" xfId="1718"/>
    <cellStyle name="常规 2 2 6 3 6 2" xfId="3682"/>
    <cellStyle name="常规 2 2 6 3 7" xfId="1928"/>
    <cellStyle name="常规 2 2 6 3 7 2" xfId="3892"/>
    <cellStyle name="常规 2 2 6 3 8" xfId="2061"/>
    <cellStyle name="常规 2 2 6 3 9" xfId="4102"/>
    <cellStyle name="常规 2 2 6 4" xfId="250"/>
    <cellStyle name="常规 2 2 6 4 2" xfId="460"/>
    <cellStyle name="常规 2 2 6 4 2 2" xfId="1238"/>
    <cellStyle name="常规 2 2 6 4 2 2 2" xfId="3202"/>
    <cellStyle name="常规 2 2 6 4 2 3" xfId="2427"/>
    <cellStyle name="常规 2 2 6 4 3" xfId="677"/>
    <cellStyle name="常规 2 2 6 4 3 2" xfId="1454"/>
    <cellStyle name="常规 2 2 6 4 3 2 2" xfId="3418"/>
    <cellStyle name="常规 2 2 6 4 3 3" xfId="2644"/>
    <cellStyle name="常规 2 2 6 4 4" xfId="1028"/>
    <cellStyle name="常规 2 2 6 4 4 2" xfId="2992"/>
    <cellStyle name="常规 2 2 6 4 5" xfId="1664"/>
    <cellStyle name="常规 2 2 6 4 5 2" xfId="3628"/>
    <cellStyle name="常规 2 2 6 4 6" xfId="1874"/>
    <cellStyle name="常规 2 2 6 4 6 2" xfId="3838"/>
    <cellStyle name="常规 2 2 6 4 7" xfId="2217"/>
    <cellStyle name="常规 2 2 6 4 8" xfId="4048"/>
    <cellStyle name="常规 2 2 6 5" xfId="178"/>
    <cellStyle name="常规 2 2 6 5 2" xfId="956"/>
    <cellStyle name="常规 2 2 6 5 2 2" xfId="2920"/>
    <cellStyle name="常规 2 2 6 5 3" xfId="2145"/>
    <cellStyle name="常规 2 2 6 6" xfId="388"/>
    <cellStyle name="常规 2 2 6 6 2" xfId="1166"/>
    <cellStyle name="常规 2 2 6 6 2 2" xfId="3130"/>
    <cellStyle name="常规 2 2 6 6 3" xfId="2355"/>
    <cellStyle name="常规 2 2 6 7" xfId="605"/>
    <cellStyle name="常规 2 2 6 7 2" xfId="1382"/>
    <cellStyle name="常规 2 2 6 7 2 2" xfId="3346"/>
    <cellStyle name="常规 2 2 6 7 3" xfId="2572"/>
    <cellStyle name="常规 2 2 6 8" xfId="818"/>
    <cellStyle name="常规 2 2 6 8 2" xfId="2782"/>
    <cellStyle name="常规 2 2 6 9" xfId="1592"/>
    <cellStyle name="常规 2 2 6 9 2" xfId="3556"/>
    <cellStyle name="常规 2 2 7" xfId="44"/>
    <cellStyle name="常规 2 2 7 10" xfId="2013"/>
    <cellStyle name="常规 2 2 7 11" xfId="3946"/>
    <cellStyle name="常规 2 2 7 2" xfId="62"/>
    <cellStyle name="常规 2 2 7 2 2" xfId="274"/>
    <cellStyle name="常规 2 2 7 2 2 2" xfId="1052"/>
    <cellStyle name="常规 2 2 7 2 2 2 2" xfId="3016"/>
    <cellStyle name="常规 2 2 7 2 2 3" xfId="2241"/>
    <cellStyle name="常规 2 2 7 2 3" xfId="484"/>
    <cellStyle name="常规 2 2 7 2 3 2" xfId="1262"/>
    <cellStyle name="常规 2 2 7 2 3 2 2" xfId="3226"/>
    <cellStyle name="常规 2 2 7 2 3 3" xfId="2451"/>
    <cellStyle name="常规 2 2 7 2 4" xfId="701"/>
    <cellStyle name="常规 2 2 7 2 4 2" xfId="1478"/>
    <cellStyle name="常规 2 2 7 2 4 2 2" xfId="3442"/>
    <cellStyle name="常规 2 2 7 2 4 3" xfId="2668"/>
    <cellStyle name="常规 2 2 7 2 5" xfId="842"/>
    <cellStyle name="常规 2 2 7 2 5 2" xfId="2806"/>
    <cellStyle name="常规 2 2 7 2 6" xfId="1688"/>
    <cellStyle name="常规 2 2 7 2 6 2" xfId="3652"/>
    <cellStyle name="常规 2 2 7 2 7" xfId="1898"/>
    <cellStyle name="常规 2 2 7 2 7 2" xfId="3862"/>
    <cellStyle name="常规 2 2 7 2 8" xfId="2031"/>
    <cellStyle name="常规 2 2 7 2 9" xfId="4072"/>
    <cellStyle name="常规 2 2 7 3" xfId="256"/>
    <cellStyle name="常规 2 2 7 3 2" xfId="466"/>
    <cellStyle name="常规 2 2 7 3 2 2" xfId="1244"/>
    <cellStyle name="常规 2 2 7 3 2 2 2" xfId="3208"/>
    <cellStyle name="常规 2 2 7 3 2 3" xfId="2433"/>
    <cellStyle name="常规 2 2 7 3 3" xfId="683"/>
    <cellStyle name="常规 2 2 7 3 3 2" xfId="1460"/>
    <cellStyle name="常规 2 2 7 3 3 2 2" xfId="3424"/>
    <cellStyle name="常规 2 2 7 3 3 3" xfId="2650"/>
    <cellStyle name="常规 2 2 7 3 4" xfId="1034"/>
    <cellStyle name="常规 2 2 7 3 4 2" xfId="2998"/>
    <cellStyle name="常规 2 2 7 3 5" xfId="1670"/>
    <cellStyle name="常规 2 2 7 3 5 2" xfId="3634"/>
    <cellStyle name="常规 2 2 7 3 6" xfId="1880"/>
    <cellStyle name="常规 2 2 7 3 6 2" xfId="3844"/>
    <cellStyle name="常规 2 2 7 3 7" xfId="2223"/>
    <cellStyle name="常规 2 2 7 3 8" xfId="4054"/>
    <cellStyle name="常规 2 2 7 4" xfId="148"/>
    <cellStyle name="常规 2 2 7 4 2" xfId="926"/>
    <cellStyle name="常规 2 2 7 4 2 2" xfId="2890"/>
    <cellStyle name="常规 2 2 7 4 3" xfId="2115"/>
    <cellStyle name="常规 2 2 7 5" xfId="358"/>
    <cellStyle name="常规 2 2 7 5 2" xfId="1136"/>
    <cellStyle name="常规 2 2 7 5 2 2" xfId="3100"/>
    <cellStyle name="常规 2 2 7 5 3" xfId="2325"/>
    <cellStyle name="常规 2 2 7 6" xfId="575"/>
    <cellStyle name="常规 2 2 7 6 2" xfId="1352"/>
    <cellStyle name="常规 2 2 7 6 2 2" xfId="3316"/>
    <cellStyle name="常规 2 2 7 6 3" xfId="2542"/>
    <cellStyle name="常规 2 2 7 7" xfId="824"/>
    <cellStyle name="常规 2 2 7 7 2" xfId="2788"/>
    <cellStyle name="常规 2 2 7 8" xfId="1562"/>
    <cellStyle name="常规 2 2 7 8 2" xfId="3526"/>
    <cellStyle name="常规 2 2 7 9" xfId="1772"/>
    <cellStyle name="常规 2 2 7 9 2" xfId="3736"/>
    <cellStyle name="常规 2 2 8" xfId="50"/>
    <cellStyle name="常规 2 2 8 10" xfId="2019"/>
    <cellStyle name="常规 2 2 8 11" xfId="3982"/>
    <cellStyle name="常规 2 2 8 2" xfId="98"/>
    <cellStyle name="常规 2 2 8 2 2" xfId="310"/>
    <cellStyle name="常规 2 2 8 2 2 2" xfId="1088"/>
    <cellStyle name="常规 2 2 8 2 2 2 2" xfId="3052"/>
    <cellStyle name="常规 2 2 8 2 2 3" xfId="2277"/>
    <cellStyle name="常规 2 2 8 2 3" xfId="520"/>
    <cellStyle name="常规 2 2 8 2 3 2" xfId="1298"/>
    <cellStyle name="常规 2 2 8 2 3 2 2" xfId="3262"/>
    <cellStyle name="常规 2 2 8 2 3 3" xfId="2487"/>
    <cellStyle name="常规 2 2 8 2 4" xfId="737"/>
    <cellStyle name="常规 2 2 8 2 4 2" xfId="1514"/>
    <cellStyle name="常规 2 2 8 2 4 2 2" xfId="3478"/>
    <cellStyle name="常规 2 2 8 2 4 3" xfId="2704"/>
    <cellStyle name="常规 2 2 8 2 5" xfId="878"/>
    <cellStyle name="常规 2 2 8 2 5 2" xfId="2842"/>
    <cellStyle name="常规 2 2 8 2 6" xfId="1724"/>
    <cellStyle name="常规 2 2 8 2 6 2" xfId="3688"/>
    <cellStyle name="常规 2 2 8 2 7" xfId="1934"/>
    <cellStyle name="常规 2 2 8 2 7 2" xfId="3898"/>
    <cellStyle name="常规 2 2 8 2 8" xfId="2067"/>
    <cellStyle name="常规 2 2 8 2 9" xfId="4108"/>
    <cellStyle name="常规 2 2 8 3" xfId="262"/>
    <cellStyle name="常规 2 2 8 3 2" xfId="472"/>
    <cellStyle name="常规 2 2 8 3 2 2" xfId="1250"/>
    <cellStyle name="常规 2 2 8 3 2 2 2" xfId="3214"/>
    <cellStyle name="常规 2 2 8 3 2 3" xfId="2439"/>
    <cellStyle name="常规 2 2 8 3 3" xfId="689"/>
    <cellStyle name="常规 2 2 8 3 3 2" xfId="1466"/>
    <cellStyle name="常规 2 2 8 3 3 2 2" xfId="3430"/>
    <cellStyle name="常规 2 2 8 3 3 3" xfId="2656"/>
    <cellStyle name="常规 2 2 8 3 4" xfId="1040"/>
    <cellStyle name="常规 2 2 8 3 4 2" xfId="3004"/>
    <cellStyle name="常规 2 2 8 3 5" xfId="1676"/>
    <cellStyle name="常规 2 2 8 3 5 2" xfId="3640"/>
    <cellStyle name="常规 2 2 8 3 6" xfId="1886"/>
    <cellStyle name="常规 2 2 8 3 6 2" xfId="3850"/>
    <cellStyle name="常规 2 2 8 3 7" xfId="2229"/>
    <cellStyle name="常规 2 2 8 3 8" xfId="4060"/>
    <cellStyle name="常规 2 2 8 4" xfId="184"/>
    <cellStyle name="常规 2 2 8 4 2" xfId="962"/>
    <cellStyle name="常规 2 2 8 4 2 2" xfId="2926"/>
    <cellStyle name="常规 2 2 8 4 3" xfId="2151"/>
    <cellStyle name="常规 2 2 8 5" xfId="394"/>
    <cellStyle name="常规 2 2 8 5 2" xfId="1172"/>
    <cellStyle name="常规 2 2 8 5 2 2" xfId="3136"/>
    <cellStyle name="常规 2 2 8 5 3" xfId="2361"/>
    <cellStyle name="常规 2 2 8 6" xfId="611"/>
    <cellStyle name="常规 2 2 8 6 2" xfId="1388"/>
    <cellStyle name="常规 2 2 8 6 2 2" xfId="3352"/>
    <cellStyle name="常规 2 2 8 6 3" xfId="2578"/>
    <cellStyle name="常规 2 2 8 7" xfId="830"/>
    <cellStyle name="常规 2 2 8 7 2" xfId="2794"/>
    <cellStyle name="常规 2 2 8 8" xfId="1598"/>
    <cellStyle name="常规 2 2 8 8 2" xfId="3562"/>
    <cellStyle name="常规 2 2 8 9" xfId="1808"/>
    <cellStyle name="常规 2 2 8 9 2" xfId="3772"/>
    <cellStyle name="常规 2 2 9" xfId="56"/>
    <cellStyle name="常规 2 2 9 2" xfId="268"/>
    <cellStyle name="常规 2 2 9 2 2" xfId="1046"/>
    <cellStyle name="常规 2 2 9 2 2 2" xfId="3010"/>
    <cellStyle name="常规 2 2 9 2 3" xfId="2235"/>
    <cellStyle name="常规 2 2 9 3" xfId="478"/>
    <cellStyle name="常规 2 2 9 3 2" xfId="1256"/>
    <cellStyle name="常规 2 2 9 3 2 2" xfId="3220"/>
    <cellStyle name="常规 2 2 9 3 3" xfId="2445"/>
    <cellStyle name="常规 2 2 9 4" xfId="695"/>
    <cellStyle name="常规 2 2 9 4 2" xfId="1472"/>
    <cellStyle name="常规 2 2 9 4 2 2" xfId="3436"/>
    <cellStyle name="常规 2 2 9 4 3" xfId="2662"/>
    <cellStyle name="常规 2 2 9 5" xfId="836"/>
    <cellStyle name="常规 2 2 9 5 2" xfId="2800"/>
    <cellStyle name="常规 2 2 9 6" xfId="1682"/>
    <cellStyle name="常规 2 2 9 6 2" xfId="3646"/>
    <cellStyle name="常规 2 2 9 7" xfId="1892"/>
    <cellStyle name="常规 2 2 9 7 2" xfId="3856"/>
    <cellStyle name="常规 2 2 9 8" xfId="2025"/>
    <cellStyle name="常规 2 2 9 9" xfId="4066"/>
    <cellStyle name="常规 2 20" xfId="1554"/>
    <cellStyle name="常规 2 20 2" xfId="3518"/>
    <cellStyle name="常规 2 21" xfId="1764"/>
    <cellStyle name="常规 2 21 2" xfId="3728"/>
    <cellStyle name="常规 2 22" xfId="1975"/>
    <cellStyle name="常规 2 23" xfId="3938"/>
    <cellStyle name="常规 2 3" xfId="6"/>
    <cellStyle name="常规 2 3 10" xfId="135"/>
    <cellStyle name="常规 2 3 10 2" xfId="347"/>
    <cellStyle name="常规 2 3 10 2 2" xfId="1125"/>
    <cellStyle name="常规 2 3 10 2 2 2" xfId="3089"/>
    <cellStyle name="常规 2 3 10 2 3" xfId="2314"/>
    <cellStyle name="常规 2 3 10 3" xfId="557"/>
    <cellStyle name="常规 2 3 10 3 2" xfId="1335"/>
    <cellStyle name="常规 2 3 10 3 2 2" xfId="3299"/>
    <cellStyle name="常规 2 3 10 3 3" xfId="2524"/>
    <cellStyle name="常规 2 3 10 4" xfId="774"/>
    <cellStyle name="常规 2 3 10 4 2" xfId="1551"/>
    <cellStyle name="常规 2 3 10 4 2 2" xfId="3515"/>
    <cellStyle name="常规 2 3 10 4 3" xfId="2741"/>
    <cellStyle name="常规 2 3 10 5" xfId="915"/>
    <cellStyle name="常规 2 3 10 5 2" xfId="2879"/>
    <cellStyle name="常规 2 3 10 6" xfId="1761"/>
    <cellStyle name="常规 2 3 10 6 2" xfId="3725"/>
    <cellStyle name="常规 2 3 10 7" xfId="1971"/>
    <cellStyle name="常规 2 3 10 7 2" xfId="3935"/>
    <cellStyle name="常规 2 3 10 8" xfId="2104"/>
    <cellStyle name="常规 2 3 10 9" xfId="4145"/>
    <cellStyle name="常规 2 3 11" xfId="221"/>
    <cellStyle name="常规 2 3 11 2" xfId="431"/>
    <cellStyle name="常规 2 3 11 2 2" xfId="1209"/>
    <cellStyle name="常规 2 3 11 2 2 2" xfId="3173"/>
    <cellStyle name="常规 2 3 11 2 3" xfId="2398"/>
    <cellStyle name="常规 2 3 11 3" xfId="648"/>
    <cellStyle name="常规 2 3 11 3 2" xfId="1425"/>
    <cellStyle name="常规 2 3 11 3 2 2" xfId="3389"/>
    <cellStyle name="常规 2 3 11 3 3" xfId="2615"/>
    <cellStyle name="常规 2 3 11 4" xfId="999"/>
    <cellStyle name="常规 2 3 11 4 2" xfId="2963"/>
    <cellStyle name="常规 2 3 11 5" xfId="1635"/>
    <cellStyle name="常规 2 3 11 5 2" xfId="3599"/>
    <cellStyle name="常规 2 3 11 6" xfId="1845"/>
    <cellStyle name="常规 2 3 11 6 2" xfId="3809"/>
    <cellStyle name="常规 2 3 11 7" xfId="2188"/>
    <cellStyle name="常规 2 3 11 8" xfId="4019"/>
    <cellStyle name="常规 2 3 12" xfId="143"/>
    <cellStyle name="常规 2 3 12 2" xfId="921"/>
    <cellStyle name="常规 2 3 12 2 2" xfId="2885"/>
    <cellStyle name="常规 2 3 12 3" xfId="2110"/>
    <cellStyle name="常规 2 3 13" xfId="353"/>
    <cellStyle name="常规 2 3 13 2" xfId="1131"/>
    <cellStyle name="常规 2 3 13 2 2" xfId="3095"/>
    <cellStyle name="常规 2 3 13 3" xfId="2320"/>
    <cellStyle name="常规 2 3 14" xfId="563"/>
    <cellStyle name="常规 2 3 14 2" xfId="1341"/>
    <cellStyle name="常规 2 3 14 2 2" xfId="3305"/>
    <cellStyle name="常规 2 3 14 3" xfId="2530"/>
    <cellStyle name="常规 2 3 15" xfId="570"/>
    <cellStyle name="常规 2 3 15 2" xfId="1347"/>
    <cellStyle name="常规 2 3 15 2 2" xfId="3311"/>
    <cellStyle name="常规 2 3 15 3" xfId="2537"/>
    <cellStyle name="常规 2 3 16" xfId="789"/>
    <cellStyle name="常规 2 3 16 2" xfId="2753"/>
    <cellStyle name="常规 2 3 17" xfId="782"/>
    <cellStyle name="常规 2 3 17 2" xfId="2747"/>
    <cellStyle name="常规 2 3 18" xfId="1557"/>
    <cellStyle name="常规 2 3 18 2" xfId="3521"/>
    <cellStyle name="常规 2 3 19" xfId="1767"/>
    <cellStyle name="常规 2 3 19 2" xfId="3731"/>
    <cellStyle name="常规 2 3 2" xfId="15"/>
    <cellStyle name="常规 2 3 2 10" xfId="1779"/>
    <cellStyle name="常规 2 3 2 10 2" xfId="3743"/>
    <cellStyle name="常规 2 3 2 11" xfId="1984"/>
    <cellStyle name="常规 2 3 2 12" xfId="3953"/>
    <cellStyle name="常规 2 3 2 2" xfId="105"/>
    <cellStyle name="常规 2 3 2 2 10" xfId="3989"/>
    <cellStyle name="常规 2 3 2 2 2" xfId="317"/>
    <cellStyle name="常规 2 3 2 2 2 2" xfId="527"/>
    <cellStyle name="常规 2 3 2 2 2 2 2" xfId="1305"/>
    <cellStyle name="常规 2 3 2 2 2 2 2 2" xfId="3269"/>
    <cellStyle name="常规 2 3 2 2 2 2 3" xfId="2494"/>
    <cellStyle name="常规 2 3 2 2 2 3" xfId="744"/>
    <cellStyle name="常规 2 3 2 2 2 3 2" xfId="1521"/>
    <cellStyle name="常规 2 3 2 2 2 3 2 2" xfId="3485"/>
    <cellStyle name="常规 2 3 2 2 2 3 3" xfId="2711"/>
    <cellStyle name="常规 2 3 2 2 2 4" xfId="1095"/>
    <cellStyle name="常规 2 3 2 2 2 4 2" xfId="3059"/>
    <cellStyle name="常规 2 3 2 2 2 5" xfId="1731"/>
    <cellStyle name="常规 2 3 2 2 2 5 2" xfId="3695"/>
    <cellStyle name="常规 2 3 2 2 2 6" xfId="1941"/>
    <cellStyle name="常规 2 3 2 2 2 6 2" xfId="3905"/>
    <cellStyle name="常规 2 3 2 2 2 7" xfId="2284"/>
    <cellStyle name="常规 2 3 2 2 2 8" xfId="4115"/>
    <cellStyle name="常规 2 3 2 2 3" xfId="191"/>
    <cellStyle name="常规 2 3 2 2 3 2" xfId="969"/>
    <cellStyle name="常规 2 3 2 2 3 2 2" xfId="2933"/>
    <cellStyle name="常规 2 3 2 2 3 3" xfId="2158"/>
    <cellStyle name="常规 2 3 2 2 4" xfId="401"/>
    <cellStyle name="常规 2 3 2 2 4 2" xfId="1179"/>
    <cellStyle name="常规 2 3 2 2 4 2 2" xfId="3143"/>
    <cellStyle name="常规 2 3 2 2 4 3" xfId="2368"/>
    <cellStyle name="常规 2 3 2 2 5" xfId="618"/>
    <cellStyle name="常规 2 3 2 2 5 2" xfId="1395"/>
    <cellStyle name="常规 2 3 2 2 5 2 2" xfId="3359"/>
    <cellStyle name="常规 2 3 2 2 5 3" xfId="2585"/>
    <cellStyle name="常规 2 3 2 2 6" xfId="885"/>
    <cellStyle name="常规 2 3 2 2 6 2" xfId="2849"/>
    <cellStyle name="常规 2 3 2 2 7" xfId="1605"/>
    <cellStyle name="常规 2 3 2 2 7 2" xfId="3569"/>
    <cellStyle name="常规 2 3 2 2 8" xfId="1815"/>
    <cellStyle name="常规 2 3 2 2 8 2" xfId="3779"/>
    <cellStyle name="常规 2 3 2 2 9" xfId="2074"/>
    <cellStyle name="常规 2 3 2 3" xfId="69"/>
    <cellStyle name="常规 2 3 2 3 2" xfId="281"/>
    <cellStyle name="常规 2 3 2 3 2 2" xfId="1059"/>
    <cellStyle name="常规 2 3 2 3 2 2 2" xfId="3023"/>
    <cellStyle name="常规 2 3 2 3 2 3" xfId="2248"/>
    <cellStyle name="常规 2 3 2 3 3" xfId="491"/>
    <cellStyle name="常规 2 3 2 3 3 2" xfId="1269"/>
    <cellStyle name="常规 2 3 2 3 3 2 2" xfId="3233"/>
    <cellStyle name="常规 2 3 2 3 3 3" xfId="2458"/>
    <cellStyle name="常规 2 3 2 3 4" xfId="708"/>
    <cellStyle name="常规 2 3 2 3 4 2" xfId="1485"/>
    <cellStyle name="常规 2 3 2 3 4 2 2" xfId="3449"/>
    <cellStyle name="常规 2 3 2 3 4 3" xfId="2675"/>
    <cellStyle name="常规 2 3 2 3 5" xfId="849"/>
    <cellStyle name="常规 2 3 2 3 5 2" xfId="2813"/>
    <cellStyle name="常规 2 3 2 3 6" xfId="1695"/>
    <cellStyle name="常规 2 3 2 3 6 2" xfId="3659"/>
    <cellStyle name="常规 2 3 2 3 7" xfId="1905"/>
    <cellStyle name="常规 2 3 2 3 7 2" xfId="3869"/>
    <cellStyle name="常规 2 3 2 3 8" xfId="2038"/>
    <cellStyle name="常规 2 3 2 3 9" xfId="4079"/>
    <cellStyle name="常规 2 3 2 4" xfId="227"/>
    <cellStyle name="常规 2 3 2 4 2" xfId="437"/>
    <cellStyle name="常规 2 3 2 4 2 2" xfId="1215"/>
    <cellStyle name="常规 2 3 2 4 2 2 2" xfId="3179"/>
    <cellStyle name="常规 2 3 2 4 2 3" xfId="2404"/>
    <cellStyle name="常规 2 3 2 4 3" xfId="654"/>
    <cellStyle name="常规 2 3 2 4 3 2" xfId="1431"/>
    <cellStyle name="常规 2 3 2 4 3 2 2" xfId="3395"/>
    <cellStyle name="常规 2 3 2 4 3 3" xfId="2621"/>
    <cellStyle name="常规 2 3 2 4 4" xfId="1005"/>
    <cellStyle name="常规 2 3 2 4 4 2" xfId="2969"/>
    <cellStyle name="常规 2 3 2 4 5" xfId="1641"/>
    <cellStyle name="常规 2 3 2 4 5 2" xfId="3605"/>
    <cellStyle name="常规 2 3 2 4 6" xfId="1851"/>
    <cellStyle name="常规 2 3 2 4 6 2" xfId="3815"/>
    <cellStyle name="常规 2 3 2 4 7" xfId="2194"/>
    <cellStyle name="常规 2 3 2 4 8" xfId="4025"/>
    <cellStyle name="常规 2 3 2 5" xfId="155"/>
    <cellStyle name="常规 2 3 2 5 2" xfId="933"/>
    <cellStyle name="常规 2 3 2 5 2 2" xfId="2897"/>
    <cellStyle name="常规 2 3 2 5 3" xfId="2122"/>
    <cellStyle name="常规 2 3 2 6" xfId="365"/>
    <cellStyle name="常规 2 3 2 6 2" xfId="1143"/>
    <cellStyle name="常规 2 3 2 6 2 2" xfId="3107"/>
    <cellStyle name="常规 2 3 2 6 3" xfId="2332"/>
    <cellStyle name="常规 2 3 2 7" xfId="582"/>
    <cellStyle name="常规 2 3 2 7 2" xfId="1359"/>
    <cellStyle name="常规 2 3 2 7 2 2" xfId="3323"/>
    <cellStyle name="常规 2 3 2 7 3" xfId="2549"/>
    <cellStyle name="常规 2 3 2 8" xfId="795"/>
    <cellStyle name="常规 2 3 2 8 2" xfId="2759"/>
    <cellStyle name="常规 2 3 2 9" xfId="1569"/>
    <cellStyle name="常规 2 3 2 9 2" xfId="3533"/>
    <cellStyle name="常规 2 3 20" xfId="1978"/>
    <cellStyle name="常规 2 3 21" xfId="3941"/>
    <cellStyle name="常规 2 3 3" xfId="21"/>
    <cellStyle name="常规 2 3 3 10" xfId="1785"/>
    <cellStyle name="常规 2 3 3 10 2" xfId="3749"/>
    <cellStyle name="常规 2 3 3 11" xfId="1990"/>
    <cellStyle name="常规 2 3 3 12" xfId="3959"/>
    <cellStyle name="常规 2 3 3 2" xfId="111"/>
    <cellStyle name="常规 2 3 3 2 10" xfId="3995"/>
    <cellStyle name="常规 2 3 3 2 2" xfId="323"/>
    <cellStyle name="常规 2 3 3 2 2 2" xfId="533"/>
    <cellStyle name="常规 2 3 3 2 2 2 2" xfId="1311"/>
    <cellStyle name="常规 2 3 3 2 2 2 2 2" xfId="3275"/>
    <cellStyle name="常规 2 3 3 2 2 2 3" xfId="2500"/>
    <cellStyle name="常规 2 3 3 2 2 3" xfId="750"/>
    <cellStyle name="常规 2 3 3 2 2 3 2" xfId="1527"/>
    <cellStyle name="常规 2 3 3 2 2 3 2 2" xfId="3491"/>
    <cellStyle name="常规 2 3 3 2 2 3 3" xfId="2717"/>
    <cellStyle name="常规 2 3 3 2 2 4" xfId="1101"/>
    <cellStyle name="常规 2 3 3 2 2 4 2" xfId="3065"/>
    <cellStyle name="常规 2 3 3 2 2 5" xfId="1737"/>
    <cellStyle name="常规 2 3 3 2 2 5 2" xfId="3701"/>
    <cellStyle name="常规 2 3 3 2 2 6" xfId="1947"/>
    <cellStyle name="常规 2 3 3 2 2 6 2" xfId="3911"/>
    <cellStyle name="常规 2 3 3 2 2 7" xfId="2290"/>
    <cellStyle name="常规 2 3 3 2 2 8" xfId="4121"/>
    <cellStyle name="常规 2 3 3 2 3" xfId="197"/>
    <cellStyle name="常规 2 3 3 2 3 2" xfId="975"/>
    <cellStyle name="常规 2 3 3 2 3 2 2" xfId="2939"/>
    <cellStyle name="常规 2 3 3 2 3 3" xfId="2164"/>
    <cellStyle name="常规 2 3 3 2 4" xfId="407"/>
    <cellStyle name="常规 2 3 3 2 4 2" xfId="1185"/>
    <cellStyle name="常规 2 3 3 2 4 2 2" xfId="3149"/>
    <cellStyle name="常规 2 3 3 2 4 3" xfId="2374"/>
    <cellStyle name="常规 2 3 3 2 5" xfId="624"/>
    <cellStyle name="常规 2 3 3 2 5 2" xfId="1401"/>
    <cellStyle name="常规 2 3 3 2 5 2 2" xfId="3365"/>
    <cellStyle name="常规 2 3 3 2 5 3" xfId="2591"/>
    <cellStyle name="常规 2 3 3 2 6" xfId="891"/>
    <cellStyle name="常规 2 3 3 2 6 2" xfId="2855"/>
    <cellStyle name="常规 2 3 3 2 7" xfId="1611"/>
    <cellStyle name="常规 2 3 3 2 7 2" xfId="3575"/>
    <cellStyle name="常规 2 3 3 2 8" xfId="1821"/>
    <cellStyle name="常规 2 3 3 2 8 2" xfId="3785"/>
    <cellStyle name="常规 2 3 3 2 9" xfId="2080"/>
    <cellStyle name="常规 2 3 3 3" xfId="75"/>
    <cellStyle name="常规 2 3 3 3 2" xfId="287"/>
    <cellStyle name="常规 2 3 3 3 2 2" xfId="1065"/>
    <cellStyle name="常规 2 3 3 3 2 2 2" xfId="3029"/>
    <cellStyle name="常规 2 3 3 3 2 3" xfId="2254"/>
    <cellStyle name="常规 2 3 3 3 3" xfId="497"/>
    <cellStyle name="常规 2 3 3 3 3 2" xfId="1275"/>
    <cellStyle name="常规 2 3 3 3 3 2 2" xfId="3239"/>
    <cellStyle name="常规 2 3 3 3 3 3" xfId="2464"/>
    <cellStyle name="常规 2 3 3 3 4" xfId="714"/>
    <cellStyle name="常规 2 3 3 3 4 2" xfId="1491"/>
    <cellStyle name="常规 2 3 3 3 4 2 2" xfId="3455"/>
    <cellStyle name="常规 2 3 3 3 4 3" xfId="2681"/>
    <cellStyle name="常规 2 3 3 3 5" xfId="855"/>
    <cellStyle name="常规 2 3 3 3 5 2" xfId="2819"/>
    <cellStyle name="常规 2 3 3 3 6" xfId="1701"/>
    <cellStyle name="常规 2 3 3 3 6 2" xfId="3665"/>
    <cellStyle name="常规 2 3 3 3 7" xfId="1911"/>
    <cellStyle name="常规 2 3 3 3 7 2" xfId="3875"/>
    <cellStyle name="常规 2 3 3 3 8" xfId="2044"/>
    <cellStyle name="常规 2 3 3 3 9" xfId="4085"/>
    <cellStyle name="常规 2 3 3 4" xfId="233"/>
    <cellStyle name="常规 2 3 3 4 2" xfId="443"/>
    <cellStyle name="常规 2 3 3 4 2 2" xfId="1221"/>
    <cellStyle name="常规 2 3 3 4 2 2 2" xfId="3185"/>
    <cellStyle name="常规 2 3 3 4 2 3" xfId="2410"/>
    <cellStyle name="常规 2 3 3 4 3" xfId="660"/>
    <cellStyle name="常规 2 3 3 4 3 2" xfId="1437"/>
    <cellStyle name="常规 2 3 3 4 3 2 2" xfId="3401"/>
    <cellStyle name="常规 2 3 3 4 3 3" xfId="2627"/>
    <cellStyle name="常规 2 3 3 4 4" xfId="1011"/>
    <cellStyle name="常规 2 3 3 4 4 2" xfId="2975"/>
    <cellStyle name="常规 2 3 3 4 5" xfId="1647"/>
    <cellStyle name="常规 2 3 3 4 5 2" xfId="3611"/>
    <cellStyle name="常规 2 3 3 4 6" xfId="1857"/>
    <cellStyle name="常规 2 3 3 4 6 2" xfId="3821"/>
    <cellStyle name="常规 2 3 3 4 7" xfId="2200"/>
    <cellStyle name="常规 2 3 3 4 8" xfId="4031"/>
    <cellStyle name="常规 2 3 3 5" xfId="161"/>
    <cellStyle name="常规 2 3 3 5 2" xfId="939"/>
    <cellStyle name="常规 2 3 3 5 2 2" xfId="2903"/>
    <cellStyle name="常规 2 3 3 5 3" xfId="2128"/>
    <cellStyle name="常规 2 3 3 6" xfId="371"/>
    <cellStyle name="常规 2 3 3 6 2" xfId="1149"/>
    <cellStyle name="常规 2 3 3 6 2 2" xfId="3113"/>
    <cellStyle name="常规 2 3 3 6 3" xfId="2338"/>
    <cellStyle name="常规 2 3 3 7" xfId="588"/>
    <cellStyle name="常规 2 3 3 7 2" xfId="1365"/>
    <cellStyle name="常规 2 3 3 7 2 2" xfId="3329"/>
    <cellStyle name="常规 2 3 3 7 3" xfId="2555"/>
    <cellStyle name="常规 2 3 3 8" xfId="801"/>
    <cellStyle name="常规 2 3 3 8 2" xfId="2765"/>
    <cellStyle name="常规 2 3 3 9" xfId="1575"/>
    <cellStyle name="常规 2 3 3 9 2" xfId="3539"/>
    <cellStyle name="常规 2 3 4" xfId="27"/>
    <cellStyle name="常规 2 3 4 10" xfId="1791"/>
    <cellStyle name="常规 2 3 4 10 2" xfId="3755"/>
    <cellStyle name="常规 2 3 4 11" xfId="1996"/>
    <cellStyle name="常规 2 3 4 12" xfId="3965"/>
    <cellStyle name="常规 2 3 4 2" xfId="117"/>
    <cellStyle name="常规 2 3 4 2 10" xfId="4001"/>
    <cellStyle name="常规 2 3 4 2 2" xfId="329"/>
    <cellStyle name="常规 2 3 4 2 2 2" xfId="539"/>
    <cellStyle name="常规 2 3 4 2 2 2 2" xfId="1317"/>
    <cellStyle name="常规 2 3 4 2 2 2 2 2" xfId="3281"/>
    <cellStyle name="常规 2 3 4 2 2 2 3" xfId="2506"/>
    <cellStyle name="常规 2 3 4 2 2 3" xfId="756"/>
    <cellStyle name="常规 2 3 4 2 2 3 2" xfId="1533"/>
    <cellStyle name="常规 2 3 4 2 2 3 2 2" xfId="3497"/>
    <cellStyle name="常规 2 3 4 2 2 3 3" xfId="2723"/>
    <cellStyle name="常规 2 3 4 2 2 4" xfId="1107"/>
    <cellStyle name="常规 2 3 4 2 2 4 2" xfId="3071"/>
    <cellStyle name="常规 2 3 4 2 2 5" xfId="1743"/>
    <cellStyle name="常规 2 3 4 2 2 5 2" xfId="3707"/>
    <cellStyle name="常规 2 3 4 2 2 6" xfId="1953"/>
    <cellStyle name="常规 2 3 4 2 2 6 2" xfId="3917"/>
    <cellStyle name="常规 2 3 4 2 2 7" xfId="2296"/>
    <cellStyle name="常规 2 3 4 2 2 8" xfId="4127"/>
    <cellStyle name="常规 2 3 4 2 3" xfId="203"/>
    <cellStyle name="常规 2 3 4 2 3 2" xfId="981"/>
    <cellStyle name="常规 2 3 4 2 3 2 2" xfId="2945"/>
    <cellStyle name="常规 2 3 4 2 3 3" xfId="2170"/>
    <cellStyle name="常规 2 3 4 2 4" xfId="413"/>
    <cellStyle name="常规 2 3 4 2 4 2" xfId="1191"/>
    <cellStyle name="常规 2 3 4 2 4 2 2" xfId="3155"/>
    <cellStyle name="常规 2 3 4 2 4 3" xfId="2380"/>
    <cellStyle name="常规 2 3 4 2 5" xfId="630"/>
    <cellStyle name="常规 2 3 4 2 5 2" xfId="1407"/>
    <cellStyle name="常规 2 3 4 2 5 2 2" xfId="3371"/>
    <cellStyle name="常规 2 3 4 2 5 3" xfId="2597"/>
    <cellStyle name="常规 2 3 4 2 6" xfId="897"/>
    <cellStyle name="常规 2 3 4 2 6 2" xfId="2861"/>
    <cellStyle name="常规 2 3 4 2 7" xfId="1617"/>
    <cellStyle name="常规 2 3 4 2 7 2" xfId="3581"/>
    <cellStyle name="常规 2 3 4 2 8" xfId="1827"/>
    <cellStyle name="常规 2 3 4 2 8 2" xfId="3791"/>
    <cellStyle name="常规 2 3 4 2 9" xfId="2086"/>
    <cellStyle name="常规 2 3 4 3" xfId="81"/>
    <cellStyle name="常规 2 3 4 3 2" xfId="293"/>
    <cellStyle name="常规 2 3 4 3 2 2" xfId="1071"/>
    <cellStyle name="常规 2 3 4 3 2 2 2" xfId="3035"/>
    <cellStyle name="常规 2 3 4 3 2 3" xfId="2260"/>
    <cellStyle name="常规 2 3 4 3 3" xfId="503"/>
    <cellStyle name="常规 2 3 4 3 3 2" xfId="1281"/>
    <cellStyle name="常规 2 3 4 3 3 2 2" xfId="3245"/>
    <cellStyle name="常规 2 3 4 3 3 3" xfId="2470"/>
    <cellStyle name="常规 2 3 4 3 4" xfId="720"/>
    <cellStyle name="常规 2 3 4 3 4 2" xfId="1497"/>
    <cellStyle name="常规 2 3 4 3 4 2 2" xfId="3461"/>
    <cellStyle name="常规 2 3 4 3 4 3" xfId="2687"/>
    <cellStyle name="常规 2 3 4 3 5" xfId="861"/>
    <cellStyle name="常规 2 3 4 3 5 2" xfId="2825"/>
    <cellStyle name="常规 2 3 4 3 6" xfId="1707"/>
    <cellStyle name="常规 2 3 4 3 6 2" xfId="3671"/>
    <cellStyle name="常规 2 3 4 3 7" xfId="1917"/>
    <cellStyle name="常规 2 3 4 3 7 2" xfId="3881"/>
    <cellStyle name="常规 2 3 4 3 8" xfId="2050"/>
    <cellStyle name="常规 2 3 4 3 9" xfId="4091"/>
    <cellStyle name="常规 2 3 4 4" xfId="239"/>
    <cellStyle name="常规 2 3 4 4 2" xfId="449"/>
    <cellStyle name="常规 2 3 4 4 2 2" xfId="1227"/>
    <cellStyle name="常规 2 3 4 4 2 2 2" xfId="3191"/>
    <cellStyle name="常规 2 3 4 4 2 3" xfId="2416"/>
    <cellStyle name="常规 2 3 4 4 3" xfId="666"/>
    <cellStyle name="常规 2 3 4 4 3 2" xfId="1443"/>
    <cellStyle name="常规 2 3 4 4 3 2 2" xfId="3407"/>
    <cellStyle name="常规 2 3 4 4 3 3" xfId="2633"/>
    <cellStyle name="常规 2 3 4 4 4" xfId="1017"/>
    <cellStyle name="常规 2 3 4 4 4 2" xfId="2981"/>
    <cellStyle name="常规 2 3 4 4 5" xfId="1653"/>
    <cellStyle name="常规 2 3 4 4 5 2" xfId="3617"/>
    <cellStyle name="常规 2 3 4 4 6" xfId="1863"/>
    <cellStyle name="常规 2 3 4 4 6 2" xfId="3827"/>
    <cellStyle name="常规 2 3 4 4 7" xfId="2206"/>
    <cellStyle name="常规 2 3 4 4 8" xfId="4037"/>
    <cellStyle name="常规 2 3 4 5" xfId="167"/>
    <cellStyle name="常规 2 3 4 5 2" xfId="945"/>
    <cellStyle name="常规 2 3 4 5 2 2" xfId="2909"/>
    <cellStyle name="常规 2 3 4 5 3" xfId="2134"/>
    <cellStyle name="常规 2 3 4 6" xfId="377"/>
    <cellStyle name="常规 2 3 4 6 2" xfId="1155"/>
    <cellStyle name="常规 2 3 4 6 2 2" xfId="3119"/>
    <cellStyle name="常规 2 3 4 6 3" xfId="2344"/>
    <cellStyle name="常规 2 3 4 7" xfId="594"/>
    <cellStyle name="常规 2 3 4 7 2" xfId="1371"/>
    <cellStyle name="常规 2 3 4 7 2 2" xfId="3335"/>
    <cellStyle name="常规 2 3 4 7 3" xfId="2561"/>
    <cellStyle name="常规 2 3 4 8" xfId="807"/>
    <cellStyle name="常规 2 3 4 8 2" xfId="2771"/>
    <cellStyle name="常规 2 3 4 9" xfId="1581"/>
    <cellStyle name="常规 2 3 4 9 2" xfId="3545"/>
    <cellStyle name="常规 2 3 5" xfId="33"/>
    <cellStyle name="常规 2 3 5 10" xfId="1797"/>
    <cellStyle name="常规 2 3 5 10 2" xfId="3761"/>
    <cellStyle name="常规 2 3 5 11" xfId="2002"/>
    <cellStyle name="常规 2 3 5 12" xfId="3971"/>
    <cellStyle name="常规 2 3 5 2" xfId="123"/>
    <cellStyle name="常规 2 3 5 2 10" xfId="4007"/>
    <cellStyle name="常规 2 3 5 2 2" xfId="335"/>
    <cellStyle name="常规 2 3 5 2 2 2" xfId="545"/>
    <cellStyle name="常规 2 3 5 2 2 2 2" xfId="1323"/>
    <cellStyle name="常规 2 3 5 2 2 2 2 2" xfId="3287"/>
    <cellStyle name="常规 2 3 5 2 2 2 3" xfId="2512"/>
    <cellStyle name="常规 2 3 5 2 2 3" xfId="762"/>
    <cellStyle name="常规 2 3 5 2 2 3 2" xfId="1539"/>
    <cellStyle name="常规 2 3 5 2 2 3 2 2" xfId="3503"/>
    <cellStyle name="常规 2 3 5 2 2 3 3" xfId="2729"/>
    <cellStyle name="常规 2 3 5 2 2 4" xfId="1113"/>
    <cellStyle name="常规 2 3 5 2 2 4 2" xfId="3077"/>
    <cellStyle name="常规 2 3 5 2 2 5" xfId="1749"/>
    <cellStyle name="常规 2 3 5 2 2 5 2" xfId="3713"/>
    <cellStyle name="常规 2 3 5 2 2 6" xfId="1959"/>
    <cellStyle name="常规 2 3 5 2 2 6 2" xfId="3923"/>
    <cellStyle name="常规 2 3 5 2 2 7" xfId="2302"/>
    <cellStyle name="常规 2 3 5 2 2 8" xfId="4133"/>
    <cellStyle name="常规 2 3 5 2 3" xfId="209"/>
    <cellStyle name="常规 2 3 5 2 3 2" xfId="987"/>
    <cellStyle name="常规 2 3 5 2 3 2 2" xfId="2951"/>
    <cellStyle name="常规 2 3 5 2 3 3" xfId="2176"/>
    <cellStyle name="常规 2 3 5 2 4" xfId="419"/>
    <cellStyle name="常规 2 3 5 2 4 2" xfId="1197"/>
    <cellStyle name="常规 2 3 5 2 4 2 2" xfId="3161"/>
    <cellStyle name="常规 2 3 5 2 4 3" xfId="2386"/>
    <cellStyle name="常规 2 3 5 2 5" xfId="636"/>
    <cellStyle name="常规 2 3 5 2 5 2" xfId="1413"/>
    <cellStyle name="常规 2 3 5 2 5 2 2" xfId="3377"/>
    <cellStyle name="常规 2 3 5 2 5 3" xfId="2603"/>
    <cellStyle name="常规 2 3 5 2 6" xfId="903"/>
    <cellStyle name="常规 2 3 5 2 6 2" xfId="2867"/>
    <cellStyle name="常规 2 3 5 2 7" xfId="1623"/>
    <cellStyle name="常规 2 3 5 2 7 2" xfId="3587"/>
    <cellStyle name="常规 2 3 5 2 8" xfId="1833"/>
    <cellStyle name="常规 2 3 5 2 8 2" xfId="3797"/>
    <cellStyle name="常规 2 3 5 2 9" xfId="2092"/>
    <cellStyle name="常规 2 3 5 3" xfId="87"/>
    <cellStyle name="常规 2 3 5 3 2" xfId="299"/>
    <cellStyle name="常规 2 3 5 3 2 2" xfId="1077"/>
    <cellStyle name="常规 2 3 5 3 2 2 2" xfId="3041"/>
    <cellStyle name="常规 2 3 5 3 2 3" xfId="2266"/>
    <cellStyle name="常规 2 3 5 3 3" xfId="509"/>
    <cellStyle name="常规 2 3 5 3 3 2" xfId="1287"/>
    <cellStyle name="常规 2 3 5 3 3 2 2" xfId="3251"/>
    <cellStyle name="常规 2 3 5 3 3 3" xfId="2476"/>
    <cellStyle name="常规 2 3 5 3 4" xfId="726"/>
    <cellStyle name="常规 2 3 5 3 4 2" xfId="1503"/>
    <cellStyle name="常规 2 3 5 3 4 2 2" xfId="3467"/>
    <cellStyle name="常规 2 3 5 3 4 3" xfId="2693"/>
    <cellStyle name="常规 2 3 5 3 5" xfId="867"/>
    <cellStyle name="常规 2 3 5 3 5 2" xfId="2831"/>
    <cellStyle name="常规 2 3 5 3 6" xfId="1713"/>
    <cellStyle name="常规 2 3 5 3 6 2" xfId="3677"/>
    <cellStyle name="常规 2 3 5 3 7" xfId="1923"/>
    <cellStyle name="常规 2 3 5 3 7 2" xfId="3887"/>
    <cellStyle name="常规 2 3 5 3 8" xfId="2056"/>
    <cellStyle name="常规 2 3 5 3 9" xfId="4097"/>
    <cellStyle name="常规 2 3 5 4" xfId="245"/>
    <cellStyle name="常规 2 3 5 4 2" xfId="455"/>
    <cellStyle name="常规 2 3 5 4 2 2" xfId="1233"/>
    <cellStyle name="常规 2 3 5 4 2 2 2" xfId="3197"/>
    <cellStyle name="常规 2 3 5 4 2 3" xfId="2422"/>
    <cellStyle name="常规 2 3 5 4 3" xfId="672"/>
    <cellStyle name="常规 2 3 5 4 3 2" xfId="1449"/>
    <cellStyle name="常规 2 3 5 4 3 2 2" xfId="3413"/>
    <cellStyle name="常规 2 3 5 4 3 3" xfId="2639"/>
    <cellStyle name="常规 2 3 5 4 4" xfId="1023"/>
    <cellStyle name="常规 2 3 5 4 4 2" xfId="2987"/>
    <cellStyle name="常规 2 3 5 4 5" xfId="1659"/>
    <cellStyle name="常规 2 3 5 4 5 2" xfId="3623"/>
    <cellStyle name="常规 2 3 5 4 6" xfId="1869"/>
    <cellStyle name="常规 2 3 5 4 6 2" xfId="3833"/>
    <cellStyle name="常规 2 3 5 4 7" xfId="2212"/>
    <cellStyle name="常规 2 3 5 4 8" xfId="4043"/>
    <cellStyle name="常规 2 3 5 5" xfId="173"/>
    <cellStyle name="常规 2 3 5 5 2" xfId="951"/>
    <cellStyle name="常规 2 3 5 5 2 2" xfId="2915"/>
    <cellStyle name="常规 2 3 5 5 3" xfId="2140"/>
    <cellStyle name="常规 2 3 5 6" xfId="383"/>
    <cellStyle name="常规 2 3 5 6 2" xfId="1161"/>
    <cellStyle name="常规 2 3 5 6 2 2" xfId="3125"/>
    <cellStyle name="常规 2 3 5 6 3" xfId="2350"/>
    <cellStyle name="常规 2 3 5 7" xfId="600"/>
    <cellStyle name="常规 2 3 5 7 2" xfId="1377"/>
    <cellStyle name="常规 2 3 5 7 2 2" xfId="3341"/>
    <cellStyle name="常规 2 3 5 7 3" xfId="2567"/>
    <cellStyle name="常规 2 3 5 8" xfId="813"/>
    <cellStyle name="常规 2 3 5 8 2" xfId="2777"/>
    <cellStyle name="常规 2 3 5 9" xfId="1587"/>
    <cellStyle name="常规 2 3 5 9 2" xfId="3551"/>
    <cellStyle name="常规 2 3 6" xfId="39"/>
    <cellStyle name="常规 2 3 6 10" xfId="1803"/>
    <cellStyle name="常规 2 3 6 10 2" xfId="3767"/>
    <cellStyle name="常规 2 3 6 11" xfId="2008"/>
    <cellStyle name="常规 2 3 6 12" xfId="3977"/>
    <cellStyle name="常规 2 3 6 2" xfId="129"/>
    <cellStyle name="常规 2 3 6 2 10" xfId="4013"/>
    <cellStyle name="常规 2 3 6 2 2" xfId="341"/>
    <cellStyle name="常规 2 3 6 2 2 2" xfId="551"/>
    <cellStyle name="常规 2 3 6 2 2 2 2" xfId="1329"/>
    <cellStyle name="常规 2 3 6 2 2 2 2 2" xfId="3293"/>
    <cellStyle name="常规 2 3 6 2 2 2 3" xfId="2518"/>
    <cellStyle name="常规 2 3 6 2 2 3" xfId="768"/>
    <cellStyle name="常规 2 3 6 2 2 3 2" xfId="1545"/>
    <cellStyle name="常规 2 3 6 2 2 3 2 2" xfId="3509"/>
    <cellStyle name="常规 2 3 6 2 2 3 3" xfId="2735"/>
    <cellStyle name="常规 2 3 6 2 2 4" xfId="1119"/>
    <cellStyle name="常规 2 3 6 2 2 4 2" xfId="3083"/>
    <cellStyle name="常规 2 3 6 2 2 5" xfId="1755"/>
    <cellStyle name="常规 2 3 6 2 2 5 2" xfId="3719"/>
    <cellStyle name="常规 2 3 6 2 2 6" xfId="1965"/>
    <cellStyle name="常规 2 3 6 2 2 6 2" xfId="3929"/>
    <cellStyle name="常规 2 3 6 2 2 7" xfId="2308"/>
    <cellStyle name="常规 2 3 6 2 2 8" xfId="4139"/>
    <cellStyle name="常规 2 3 6 2 3" xfId="215"/>
    <cellStyle name="常规 2 3 6 2 3 2" xfId="993"/>
    <cellStyle name="常规 2 3 6 2 3 2 2" xfId="2957"/>
    <cellStyle name="常规 2 3 6 2 3 3" xfId="2182"/>
    <cellStyle name="常规 2 3 6 2 4" xfId="425"/>
    <cellStyle name="常规 2 3 6 2 4 2" xfId="1203"/>
    <cellStyle name="常规 2 3 6 2 4 2 2" xfId="3167"/>
    <cellStyle name="常规 2 3 6 2 4 3" xfId="2392"/>
    <cellStyle name="常规 2 3 6 2 5" xfId="642"/>
    <cellStyle name="常规 2 3 6 2 5 2" xfId="1419"/>
    <cellStyle name="常规 2 3 6 2 5 2 2" xfId="3383"/>
    <cellStyle name="常规 2 3 6 2 5 3" xfId="2609"/>
    <cellStyle name="常规 2 3 6 2 6" xfId="909"/>
    <cellStyle name="常规 2 3 6 2 6 2" xfId="2873"/>
    <cellStyle name="常规 2 3 6 2 7" xfId="1629"/>
    <cellStyle name="常规 2 3 6 2 7 2" xfId="3593"/>
    <cellStyle name="常规 2 3 6 2 8" xfId="1839"/>
    <cellStyle name="常规 2 3 6 2 8 2" xfId="3803"/>
    <cellStyle name="常规 2 3 6 2 9" xfId="2098"/>
    <cellStyle name="常规 2 3 6 3" xfId="93"/>
    <cellStyle name="常规 2 3 6 3 2" xfId="305"/>
    <cellStyle name="常规 2 3 6 3 2 2" xfId="1083"/>
    <cellStyle name="常规 2 3 6 3 2 2 2" xfId="3047"/>
    <cellStyle name="常规 2 3 6 3 2 3" xfId="2272"/>
    <cellStyle name="常规 2 3 6 3 3" xfId="515"/>
    <cellStyle name="常规 2 3 6 3 3 2" xfId="1293"/>
    <cellStyle name="常规 2 3 6 3 3 2 2" xfId="3257"/>
    <cellStyle name="常规 2 3 6 3 3 3" xfId="2482"/>
    <cellStyle name="常规 2 3 6 3 4" xfId="732"/>
    <cellStyle name="常规 2 3 6 3 4 2" xfId="1509"/>
    <cellStyle name="常规 2 3 6 3 4 2 2" xfId="3473"/>
    <cellStyle name="常规 2 3 6 3 4 3" xfId="2699"/>
    <cellStyle name="常规 2 3 6 3 5" xfId="873"/>
    <cellStyle name="常规 2 3 6 3 5 2" xfId="2837"/>
    <cellStyle name="常规 2 3 6 3 6" xfId="1719"/>
    <cellStyle name="常规 2 3 6 3 6 2" xfId="3683"/>
    <cellStyle name="常规 2 3 6 3 7" xfId="1929"/>
    <cellStyle name="常规 2 3 6 3 7 2" xfId="3893"/>
    <cellStyle name="常规 2 3 6 3 8" xfId="2062"/>
    <cellStyle name="常规 2 3 6 3 9" xfId="4103"/>
    <cellStyle name="常规 2 3 6 4" xfId="251"/>
    <cellStyle name="常规 2 3 6 4 2" xfId="461"/>
    <cellStyle name="常规 2 3 6 4 2 2" xfId="1239"/>
    <cellStyle name="常规 2 3 6 4 2 2 2" xfId="3203"/>
    <cellStyle name="常规 2 3 6 4 2 3" xfId="2428"/>
    <cellStyle name="常规 2 3 6 4 3" xfId="678"/>
    <cellStyle name="常规 2 3 6 4 3 2" xfId="1455"/>
    <cellStyle name="常规 2 3 6 4 3 2 2" xfId="3419"/>
    <cellStyle name="常规 2 3 6 4 3 3" xfId="2645"/>
    <cellStyle name="常规 2 3 6 4 4" xfId="1029"/>
    <cellStyle name="常规 2 3 6 4 4 2" xfId="2993"/>
    <cellStyle name="常规 2 3 6 4 5" xfId="1665"/>
    <cellStyle name="常规 2 3 6 4 5 2" xfId="3629"/>
    <cellStyle name="常规 2 3 6 4 6" xfId="1875"/>
    <cellStyle name="常规 2 3 6 4 6 2" xfId="3839"/>
    <cellStyle name="常规 2 3 6 4 7" xfId="2218"/>
    <cellStyle name="常规 2 3 6 4 8" xfId="4049"/>
    <cellStyle name="常规 2 3 6 5" xfId="179"/>
    <cellStyle name="常规 2 3 6 5 2" xfId="957"/>
    <cellStyle name="常规 2 3 6 5 2 2" xfId="2921"/>
    <cellStyle name="常规 2 3 6 5 3" xfId="2146"/>
    <cellStyle name="常规 2 3 6 6" xfId="389"/>
    <cellStyle name="常规 2 3 6 6 2" xfId="1167"/>
    <cellStyle name="常规 2 3 6 6 2 2" xfId="3131"/>
    <cellStyle name="常规 2 3 6 6 3" xfId="2356"/>
    <cellStyle name="常规 2 3 6 7" xfId="606"/>
    <cellStyle name="常规 2 3 6 7 2" xfId="1383"/>
    <cellStyle name="常规 2 3 6 7 2 2" xfId="3347"/>
    <cellStyle name="常规 2 3 6 7 3" xfId="2573"/>
    <cellStyle name="常规 2 3 6 8" xfId="819"/>
    <cellStyle name="常规 2 3 6 8 2" xfId="2783"/>
    <cellStyle name="常规 2 3 6 9" xfId="1593"/>
    <cellStyle name="常规 2 3 6 9 2" xfId="3557"/>
    <cellStyle name="常规 2 3 7" xfId="45"/>
    <cellStyle name="常规 2 3 7 10" xfId="2014"/>
    <cellStyle name="常规 2 3 7 11" xfId="3947"/>
    <cellStyle name="常规 2 3 7 2" xfId="63"/>
    <cellStyle name="常规 2 3 7 2 2" xfId="275"/>
    <cellStyle name="常规 2 3 7 2 2 2" xfId="1053"/>
    <cellStyle name="常规 2 3 7 2 2 2 2" xfId="3017"/>
    <cellStyle name="常规 2 3 7 2 2 3" xfId="2242"/>
    <cellStyle name="常规 2 3 7 2 3" xfId="485"/>
    <cellStyle name="常规 2 3 7 2 3 2" xfId="1263"/>
    <cellStyle name="常规 2 3 7 2 3 2 2" xfId="3227"/>
    <cellStyle name="常规 2 3 7 2 3 3" xfId="2452"/>
    <cellStyle name="常规 2 3 7 2 4" xfId="702"/>
    <cellStyle name="常规 2 3 7 2 4 2" xfId="1479"/>
    <cellStyle name="常规 2 3 7 2 4 2 2" xfId="3443"/>
    <cellStyle name="常规 2 3 7 2 4 3" xfId="2669"/>
    <cellStyle name="常规 2 3 7 2 5" xfId="843"/>
    <cellStyle name="常规 2 3 7 2 5 2" xfId="2807"/>
    <cellStyle name="常规 2 3 7 2 6" xfId="1689"/>
    <cellStyle name="常规 2 3 7 2 6 2" xfId="3653"/>
    <cellStyle name="常规 2 3 7 2 7" xfId="1899"/>
    <cellStyle name="常规 2 3 7 2 7 2" xfId="3863"/>
    <cellStyle name="常规 2 3 7 2 8" xfId="2032"/>
    <cellStyle name="常规 2 3 7 2 9" xfId="4073"/>
    <cellStyle name="常规 2 3 7 3" xfId="257"/>
    <cellStyle name="常规 2 3 7 3 2" xfId="467"/>
    <cellStyle name="常规 2 3 7 3 2 2" xfId="1245"/>
    <cellStyle name="常规 2 3 7 3 2 2 2" xfId="3209"/>
    <cellStyle name="常规 2 3 7 3 2 3" xfId="2434"/>
    <cellStyle name="常规 2 3 7 3 3" xfId="684"/>
    <cellStyle name="常规 2 3 7 3 3 2" xfId="1461"/>
    <cellStyle name="常规 2 3 7 3 3 2 2" xfId="3425"/>
    <cellStyle name="常规 2 3 7 3 3 3" xfId="2651"/>
    <cellStyle name="常规 2 3 7 3 4" xfId="1035"/>
    <cellStyle name="常规 2 3 7 3 4 2" xfId="2999"/>
    <cellStyle name="常规 2 3 7 3 5" xfId="1671"/>
    <cellStyle name="常规 2 3 7 3 5 2" xfId="3635"/>
    <cellStyle name="常规 2 3 7 3 6" xfId="1881"/>
    <cellStyle name="常规 2 3 7 3 6 2" xfId="3845"/>
    <cellStyle name="常规 2 3 7 3 7" xfId="2224"/>
    <cellStyle name="常规 2 3 7 3 8" xfId="4055"/>
    <cellStyle name="常规 2 3 7 4" xfId="149"/>
    <cellStyle name="常规 2 3 7 4 2" xfId="927"/>
    <cellStyle name="常规 2 3 7 4 2 2" xfId="2891"/>
    <cellStyle name="常规 2 3 7 4 3" xfId="2116"/>
    <cellStyle name="常规 2 3 7 5" xfId="359"/>
    <cellStyle name="常规 2 3 7 5 2" xfId="1137"/>
    <cellStyle name="常规 2 3 7 5 2 2" xfId="3101"/>
    <cellStyle name="常规 2 3 7 5 3" xfId="2326"/>
    <cellStyle name="常规 2 3 7 6" xfId="576"/>
    <cellStyle name="常规 2 3 7 6 2" xfId="1353"/>
    <cellStyle name="常规 2 3 7 6 2 2" xfId="3317"/>
    <cellStyle name="常规 2 3 7 6 3" xfId="2543"/>
    <cellStyle name="常规 2 3 7 7" xfId="825"/>
    <cellStyle name="常规 2 3 7 7 2" xfId="2789"/>
    <cellStyle name="常规 2 3 7 8" xfId="1563"/>
    <cellStyle name="常规 2 3 7 8 2" xfId="3527"/>
    <cellStyle name="常规 2 3 7 9" xfId="1773"/>
    <cellStyle name="常规 2 3 7 9 2" xfId="3737"/>
    <cellStyle name="常规 2 3 8" xfId="51"/>
    <cellStyle name="常规 2 3 8 10" xfId="2020"/>
    <cellStyle name="常规 2 3 8 11" xfId="3983"/>
    <cellStyle name="常规 2 3 8 2" xfId="99"/>
    <cellStyle name="常规 2 3 8 2 2" xfId="311"/>
    <cellStyle name="常规 2 3 8 2 2 2" xfId="1089"/>
    <cellStyle name="常规 2 3 8 2 2 2 2" xfId="3053"/>
    <cellStyle name="常规 2 3 8 2 2 3" xfId="2278"/>
    <cellStyle name="常规 2 3 8 2 3" xfId="521"/>
    <cellStyle name="常规 2 3 8 2 3 2" xfId="1299"/>
    <cellStyle name="常规 2 3 8 2 3 2 2" xfId="3263"/>
    <cellStyle name="常规 2 3 8 2 3 3" xfId="2488"/>
    <cellStyle name="常规 2 3 8 2 4" xfId="738"/>
    <cellStyle name="常规 2 3 8 2 4 2" xfId="1515"/>
    <cellStyle name="常规 2 3 8 2 4 2 2" xfId="3479"/>
    <cellStyle name="常规 2 3 8 2 4 3" xfId="2705"/>
    <cellStyle name="常规 2 3 8 2 5" xfId="879"/>
    <cellStyle name="常规 2 3 8 2 5 2" xfId="2843"/>
    <cellStyle name="常规 2 3 8 2 6" xfId="1725"/>
    <cellStyle name="常规 2 3 8 2 6 2" xfId="3689"/>
    <cellStyle name="常规 2 3 8 2 7" xfId="1935"/>
    <cellStyle name="常规 2 3 8 2 7 2" xfId="3899"/>
    <cellStyle name="常规 2 3 8 2 8" xfId="2068"/>
    <cellStyle name="常规 2 3 8 2 9" xfId="4109"/>
    <cellStyle name="常规 2 3 8 3" xfId="263"/>
    <cellStyle name="常规 2 3 8 3 2" xfId="473"/>
    <cellStyle name="常规 2 3 8 3 2 2" xfId="1251"/>
    <cellStyle name="常规 2 3 8 3 2 2 2" xfId="3215"/>
    <cellStyle name="常规 2 3 8 3 2 3" xfId="2440"/>
    <cellStyle name="常规 2 3 8 3 3" xfId="690"/>
    <cellStyle name="常规 2 3 8 3 3 2" xfId="1467"/>
    <cellStyle name="常规 2 3 8 3 3 2 2" xfId="3431"/>
    <cellStyle name="常规 2 3 8 3 3 3" xfId="2657"/>
    <cellStyle name="常规 2 3 8 3 4" xfId="1041"/>
    <cellStyle name="常规 2 3 8 3 4 2" xfId="3005"/>
    <cellStyle name="常规 2 3 8 3 5" xfId="1677"/>
    <cellStyle name="常规 2 3 8 3 5 2" xfId="3641"/>
    <cellStyle name="常规 2 3 8 3 6" xfId="1887"/>
    <cellStyle name="常规 2 3 8 3 6 2" xfId="3851"/>
    <cellStyle name="常规 2 3 8 3 7" xfId="2230"/>
    <cellStyle name="常规 2 3 8 3 8" xfId="4061"/>
    <cellStyle name="常规 2 3 8 4" xfId="185"/>
    <cellStyle name="常规 2 3 8 4 2" xfId="963"/>
    <cellStyle name="常规 2 3 8 4 2 2" xfId="2927"/>
    <cellStyle name="常规 2 3 8 4 3" xfId="2152"/>
    <cellStyle name="常规 2 3 8 5" xfId="395"/>
    <cellStyle name="常规 2 3 8 5 2" xfId="1173"/>
    <cellStyle name="常规 2 3 8 5 2 2" xfId="3137"/>
    <cellStyle name="常规 2 3 8 5 3" xfId="2362"/>
    <cellStyle name="常规 2 3 8 6" xfId="612"/>
    <cellStyle name="常规 2 3 8 6 2" xfId="1389"/>
    <cellStyle name="常规 2 3 8 6 2 2" xfId="3353"/>
    <cellStyle name="常规 2 3 8 6 3" xfId="2579"/>
    <cellStyle name="常规 2 3 8 7" xfId="831"/>
    <cellStyle name="常规 2 3 8 7 2" xfId="2795"/>
    <cellStyle name="常规 2 3 8 8" xfId="1599"/>
    <cellStyle name="常规 2 3 8 8 2" xfId="3563"/>
    <cellStyle name="常规 2 3 8 9" xfId="1809"/>
    <cellStyle name="常规 2 3 8 9 2" xfId="3773"/>
    <cellStyle name="常规 2 3 9" xfId="57"/>
    <cellStyle name="常规 2 3 9 2" xfId="269"/>
    <cellStyle name="常规 2 3 9 2 2" xfId="1047"/>
    <cellStyle name="常规 2 3 9 2 2 2" xfId="3011"/>
    <cellStyle name="常规 2 3 9 2 3" xfId="2236"/>
    <cellStyle name="常规 2 3 9 3" xfId="479"/>
    <cellStyle name="常规 2 3 9 3 2" xfId="1257"/>
    <cellStyle name="常规 2 3 9 3 2 2" xfId="3221"/>
    <cellStyle name="常规 2 3 9 3 3" xfId="2446"/>
    <cellStyle name="常规 2 3 9 4" xfId="696"/>
    <cellStyle name="常规 2 3 9 4 2" xfId="1473"/>
    <cellStyle name="常规 2 3 9 4 2 2" xfId="3437"/>
    <cellStyle name="常规 2 3 9 4 3" xfId="2663"/>
    <cellStyle name="常规 2 3 9 5" xfId="837"/>
    <cellStyle name="常规 2 3 9 5 2" xfId="2801"/>
    <cellStyle name="常规 2 3 9 6" xfId="1683"/>
    <cellStyle name="常规 2 3 9 6 2" xfId="3647"/>
    <cellStyle name="常规 2 3 9 7" xfId="1893"/>
    <cellStyle name="常规 2 3 9 7 2" xfId="3857"/>
    <cellStyle name="常规 2 3 9 8" xfId="2026"/>
    <cellStyle name="常规 2 3 9 9" xfId="4067"/>
    <cellStyle name="常规 2 4" xfId="12"/>
    <cellStyle name="常规 2 4 10" xfId="1776"/>
    <cellStyle name="常规 2 4 10 2" xfId="3740"/>
    <cellStyle name="常规 2 4 11" xfId="1981"/>
    <cellStyle name="常规 2 4 12" xfId="3950"/>
    <cellStyle name="常规 2 4 2" xfId="102"/>
    <cellStyle name="常规 2 4 2 10" xfId="3986"/>
    <cellStyle name="常规 2 4 2 2" xfId="314"/>
    <cellStyle name="常规 2 4 2 2 2" xfId="524"/>
    <cellStyle name="常规 2 4 2 2 2 2" xfId="1302"/>
    <cellStyle name="常规 2 4 2 2 2 2 2" xfId="3266"/>
    <cellStyle name="常规 2 4 2 2 2 3" xfId="2491"/>
    <cellStyle name="常规 2 4 2 2 3" xfId="741"/>
    <cellStyle name="常规 2 4 2 2 3 2" xfId="1518"/>
    <cellStyle name="常规 2 4 2 2 3 2 2" xfId="3482"/>
    <cellStyle name="常规 2 4 2 2 3 3" xfId="2708"/>
    <cellStyle name="常规 2 4 2 2 4" xfId="1092"/>
    <cellStyle name="常规 2 4 2 2 4 2" xfId="3056"/>
    <cellStyle name="常规 2 4 2 2 5" xfId="1728"/>
    <cellStyle name="常规 2 4 2 2 5 2" xfId="3692"/>
    <cellStyle name="常规 2 4 2 2 6" xfId="1938"/>
    <cellStyle name="常规 2 4 2 2 6 2" xfId="3902"/>
    <cellStyle name="常规 2 4 2 2 7" xfId="2281"/>
    <cellStyle name="常规 2 4 2 2 8" xfId="4112"/>
    <cellStyle name="常规 2 4 2 3" xfId="188"/>
    <cellStyle name="常规 2 4 2 3 2" xfId="966"/>
    <cellStyle name="常规 2 4 2 3 2 2" xfId="2930"/>
    <cellStyle name="常规 2 4 2 3 3" xfId="2155"/>
    <cellStyle name="常规 2 4 2 4" xfId="398"/>
    <cellStyle name="常规 2 4 2 4 2" xfId="1176"/>
    <cellStyle name="常规 2 4 2 4 2 2" xfId="3140"/>
    <cellStyle name="常规 2 4 2 4 3" xfId="2365"/>
    <cellStyle name="常规 2 4 2 5" xfId="615"/>
    <cellStyle name="常规 2 4 2 5 2" xfId="1392"/>
    <cellStyle name="常规 2 4 2 5 2 2" xfId="3356"/>
    <cellStyle name="常规 2 4 2 5 3" xfId="2582"/>
    <cellStyle name="常规 2 4 2 6" xfId="882"/>
    <cellStyle name="常规 2 4 2 6 2" xfId="2846"/>
    <cellStyle name="常规 2 4 2 7" xfId="1602"/>
    <cellStyle name="常规 2 4 2 7 2" xfId="3566"/>
    <cellStyle name="常规 2 4 2 8" xfId="1812"/>
    <cellStyle name="常规 2 4 2 8 2" xfId="3776"/>
    <cellStyle name="常规 2 4 2 9" xfId="2071"/>
    <cellStyle name="常规 2 4 3" xfId="66"/>
    <cellStyle name="常规 2 4 3 2" xfId="278"/>
    <cellStyle name="常规 2 4 3 2 2" xfId="1056"/>
    <cellStyle name="常规 2 4 3 2 2 2" xfId="3020"/>
    <cellStyle name="常规 2 4 3 2 3" xfId="2245"/>
    <cellStyle name="常规 2 4 3 3" xfId="488"/>
    <cellStyle name="常规 2 4 3 3 2" xfId="1266"/>
    <cellStyle name="常规 2 4 3 3 2 2" xfId="3230"/>
    <cellStyle name="常规 2 4 3 3 3" xfId="2455"/>
    <cellStyle name="常规 2 4 3 4" xfId="705"/>
    <cellStyle name="常规 2 4 3 4 2" xfId="1482"/>
    <cellStyle name="常规 2 4 3 4 2 2" xfId="3446"/>
    <cellStyle name="常规 2 4 3 4 3" xfId="2672"/>
    <cellStyle name="常规 2 4 3 5" xfId="846"/>
    <cellStyle name="常规 2 4 3 5 2" xfId="2810"/>
    <cellStyle name="常规 2 4 3 6" xfId="1692"/>
    <cellStyle name="常规 2 4 3 6 2" xfId="3656"/>
    <cellStyle name="常规 2 4 3 7" xfId="1902"/>
    <cellStyle name="常规 2 4 3 7 2" xfId="3866"/>
    <cellStyle name="常规 2 4 3 8" xfId="2035"/>
    <cellStyle name="常规 2 4 3 9" xfId="4076"/>
    <cellStyle name="常规 2 4 4" xfId="224"/>
    <cellStyle name="常规 2 4 4 2" xfId="434"/>
    <cellStyle name="常规 2 4 4 2 2" xfId="1212"/>
    <cellStyle name="常规 2 4 4 2 2 2" xfId="3176"/>
    <cellStyle name="常规 2 4 4 2 3" xfId="2401"/>
    <cellStyle name="常规 2 4 4 3" xfId="651"/>
    <cellStyle name="常规 2 4 4 3 2" xfId="1428"/>
    <cellStyle name="常规 2 4 4 3 2 2" xfId="3392"/>
    <cellStyle name="常规 2 4 4 3 3" xfId="2618"/>
    <cellStyle name="常规 2 4 4 4" xfId="1002"/>
    <cellStyle name="常规 2 4 4 4 2" xfId="2966"/>
    <cellStyle name="常规 2 4 4 5" xfId="1638"/>
    <cellStyle name="常规 2 4 4 5 2" xfId="3602"/>
    <cellStyle name="常规 2 4 4 6" xfId="1848"/>
    <cellStyle name="常规 2 4 4 6 2" xfId="3812"/>
    <cellStyle name="常规 2 4 4 7" xfId="2191"/>
    <cellStyle name="常规 2 4 4 8" xfId="4022"/>
    <cellStyle name="常规 2 4 5" xfId="152"/>
    <cellStyle name="常规 2 4 5 2" xfId="930"/>
    <cellStyle name="常规 2 4 5 2 2" xfId="2894"/>
    <cellStyle name="常规 2 4 5 3" xfId="2119"/>
    <cellStyle name="常规 2 4 6" xfId="362"/>
    <cellStyle name="常规 2 4 6 2" xfId="1140"/>
    <cellStyle name="常规 2 4 6 2 2" xfId="3104"/>
    <cellStyle name="常规 2 4 6 3" xfId="2329"/>
    <cellStyle name="常规 2 4 7" xfId="579"/>
    <cellStyle name="常规 2 4 7 2" xfId="1356"/>
    <cellStyle name="常规 2 4 7 2 2" xfId="3320"/>
    <cellStyle name="常规 2 4 7 3" xfId="2546"/>
    <cellStyle name="常规 2 4 8" xfId="792"/>
    <cellStyle name="常规 2 4 8 2" xfId="2756"/>
    <cellStyle name="常规 2 4 9" xfId="1566"/>
    <cellStyle name="常规 2 4 9 2" xfId="3530"/>
    <cellStyle name="常规 2 5" xfId="18"/>
    <cellStyle name="常规 2 5 10" xfId="1782"/>
    <cellStyle name="常规 2 5 10 2" xfId="3746"/>
    <cellStyle name="常规 2 5 11" xfId="1987"/>
    <cellStyle name="常规 2 5 12" xfId="3956"/>
    <cellStyle name="常规 2 5 2" xfId="108"/>
    <cellStyle name="常规 2 5 2 10" xfId="3992"/>
    <cellStyle name="常规 2 5 2 2" xfId="320"/>
    <cellStyle name="常规 2 5 2 2 2" xfId="530"/>
    <cellStyle name="常规 2 5 2 2 2 2" xfId="1308"/>
    <cellStyle name="常规 2 5 2 2 2 2 2" xfId="3272"/>
    <cellStyle name="常规 2 5 2 2 2 3" xfId="2497"/>
    <cellStyle name="常规 2 5 2 2 3" xfId="747"/>
    <cellStyle name="常规 2 5 2 2 3 2" xfId="1524"/>
    <cellStyle name="常规 2 5 2 2 3 2 2" xfId="3488"/>
    <cellStyle name="常规 2 5 2 2 3 3" xfId="2714"/>
    <cellStyle name="常规 2 5 2 2 4" xfId="1098"/>
    <cellStyle name="常规 2 5 2 2 4 2" xfId="3062"/>
    <cellStyle name="常规 2 5 2 2 5" xfId="1734"/>
    <cellStyle name="常规 2 5 2 2 5 2" xfId="3698"/>
    <cellStyle name="常规 2 5 2 2 6" xfId="1944"/>
    <cellStyle name="常规 2 5 2 2 6 2" xfId="3908"/>
    <cellStyle name="常规 2 5 2 2 7" xfId="2287"/>
    <cellStyle name="常规 2 5 2 2 8" xfId="4118"/>
    <cellStyle name="常规 2 5 2 3" xfId="194"/>
    <cellStyle name="常规 2 5 2 3 2" xfId="972"/>
    <cellStyle name="常规 2 5 2 3 2 2" xfId="2936"/>
    <cellStyle name="常规 2 5 2 3 3" xfId="2161"/>
    <cellStyle name="常规 2 5 2 4" xfId="404"/>
    <cellStyle name="常规 2 5 2 4 2" xfId="1182"/>
    <cellStyle name="常规 2 5 2 4 2 2" xfId="3146"/>
    <cellStyle name="常规 2 5 2 4 3" xfId="2371"/>
    <cellStyle name="常规 2 5 2 5" xfId="621"/>
    <cellStyle name="常规 2 5 2 5 2" xfId="1398"/>
    <cellStyle name="常规 2 5 2 5 2 2" xfId="3362"/>
    <cellStyle name="常规 2 5 2 5 3" xfId="2588"/>
    <cellStyle name="常规 2 5 2 6" xfId="888"/>
    <cellStyle name="常规 2 5 2 6 2" xfId="2852"/>
    <cellStyle name="常规 2 5 2 7" xfId="1608"/>
    <cellStyle name="常规 2 5 2 7 2" xfId="3572"/>
    <cellStyle name="常规 2 5 2 8" xfId="1818"/>
    <cellStyle name="常规 2 5 2 8 2" xfId="3782"/>
    <cellStyle name="常规 2 5 2 9" xfId="2077"/>
    <cellStyle name="常规 2 5 3" xfId="72"/>
    <cellStyle name="常规 2 5 3 2" xfId="284"/>
    <cellStyle name="常规 2 5 3 2 2" xfId="1062"/>
    <cellStyle name="常规 2 5 3 2 2 2" xfId="3026"/>
    <cellStyle name="常规 2 5 3 2 3" xfId="2251"/>
    <cellStyle name="常规 2 5 3 3" xfId="494"/>
    <cellStyle name="常规 2 5 3 3 2" xfId="1272"/>
    <cellStyle name="常规 2 5 3 3 2 2" xfId="3236"/>
    <cellStyle name="常规 2 5 3 3 3" xfId="2461"/>
    <cellStyle name="常规 2 5 3 4" xfId="711"/>
    <cellStyle name="常规 2 5 3 4 2" xfId="1488"/>
    <cellStyle name="常规 2 5 3 4 2 2" xfId="3452"/>
    <cellStyle name="常规 2 5 3 4 3" xfId="2678"/>
    <cellStyle name="常规 2 5 3 5" xfId="852"/>
    <cellStyle name="常规 2 5 3 5 2" xfId="2816"/>
    <cellStyle name="常规 2 5 3 6" xfId="1698"/>
    <cellStyle name="常规 2 5 3 6 2" xfId="3662"/>
    <cellStyle name="常规 2 5 3 7" xfId="1908"/>
    <cellStyle name="常规 2 5 3 7 2" xfId="3872"/>
    <cellStyle name="常规 2 5 3 8" xfId="2041"/>
    <cellStyle name="常规 2 5 3 9" xfId="4082"/>
    <cellStyle name="常规 2 5 4" xfId="230"/>
    <cellStyle name="常规 2 5 4 2" xfId="440"/>
    <cellStyle name="常规 2 5 4 2 2" xfId="1218"/>
    <cellStyle name="常规 2 5 4 2 2 2" xfId="3182"/>
    <cellStyle name="常规 2 5 4 2 3" xfId="2407"/>
    <cellStyle name="常规 2 5 4 3" xfId="657"/>
    <cellStyle name="常规 2 5 4 3 2" xfId="1434"/>
    <cellStyle name="常规 2 5 4 3 2 2" xfId="3398"/>
    <cellStyle name="常规 2 5 4 3 3" xfId="2624"/>
    <cellStyle name="常规 2 5 4 4" xfId="1008"/>
    <cellStyle name="常规 2 5 4 4 2" xfId="2972"/>
    <cellStyle name="常规 2 5 4 5" xfId="1644"/>
    <cellStyle name="常规 2 5 4 5 2" xfId="3608"/>
    <cellStyle name="常规 2 5 4 6" xfId="1854"/>
    <cellStyle name="常规 2 5 4 6 2" xfId="3818"/>
    <cellStyle name="常规 2 5 4 7" xfId="2197"/>
    <cellStyle name="常规 2 5 4 8" xfId="4028"/>
    <cellStyle name="常规 2 5 5" xfId="158"/>
    <cellStyle name="常规 2 5 5 2" xfId="936"/>
    <cellStyle name="常规 2 5 5 2 2" xfId="2900"/>
    <cellStyle name="常规 2 5 5 3" xfId="2125"/>
    <cellStyle name="常规 2 5 6" xfId="368"/>
    <cellStyle name="常规 2 5 6 2" xfId="1146"/>
    <cellStyle name="常规 2 5 6 2 2" xfId="3110"/>
    <cellStyle name="常规 2 5 6 3" xfId="2335"/>
    <cellStyle name="常规 2 5 7" xfId="585"/>
    <cellStyle name="常规 2 5 7 2" xfId="1362"/>
    <cellStyle name="常规 2 5 7 2 2" xfId="3326"/>
    <cellStyle name="常规 2 5 7 3" xfId="2552"/>
    <cellStyle name="常规 2 5 8" xfId="798"/>
    <cellStyle name="常规 2 5 8 2" xfId="2762"/>
    <cellStyle name="常规 2 5 9" xfId="1572"/>
    <cellStyle name="常规 2 5 9 2" xfId="3536"/>
    <cellStyle name="常规 2 6" xfId="24"/>
    <cellStyle name="常规 2 6 10" xfId="1788"/>
    <cellStyle name="常规 2 6 10 2" xfId="3752"/>
    <cellStyle name="常规 2 6 11" xfId="1993"/>
    <cellStyle name="常规 2 6 12" xfId="3962"/>
    <cellStyle name="常规 2 6 2" xfId="114"/>
    <cellStyle name="常规 2 6 2 10" xfId="3998"/>
    <cellStyle name="常规 2 6 2 2" xfId="326"/>
    <cellStyle name="常规 2 6 2 2 2" xfId="536"/>
    <cellStyle name="常规 2 6 2 2 2 2" xfId="1314"/>
    <cellStyle name="常规 2 6 2 2 2 2 2" xfId="3278"/>
    <cellStyle name="常规 2 6 2 2 2 3" xfId="2503"/>
    <cellStyle name="常规 2 6 2 2 3" xfId="753"/>
    <cellStyle name="常规 2 6 2 2 3 2" xfId="1530"/>
    <cellStyle name="常规 2 6 2 2 3 2 2" xfId="3494"/>
    <cellStyle name="常规 2 6 2 2 3 3" xfId="2720"/>
    <cellStyle name="常规 2 6 2 2 4" xfId="1104"/>
    <cellStyle name="常规 2 6 2 2 4 2" xfId="3068"/>
    <cellStyle name="常规 2 6 2 2 5" xfId="1740"/>
    <cellStyle name="常规 2 6 2 2 5 2" xfId="3704"/>
    <cellStyle name="常规 2 6 2 2 6" xfId="1950"/>
    <cellStyle name="常规 2 6 2 2 6 2" xfId="3914"/>
    <cellStyle name="常规 2 6 2 2 7" xfId="2293"/>
    <cellStyle name="常规 2 6 2 2 8" xfId="4124"/>
    <cellStyle name="常规 2 6 2 3" xfId="200"/>
    <cellStyle name="常规 2 6 2 3 2" xfId="978"/>
    <cellStyle name="常规 2 6 2 3 2 2" xfId="2942"/>
    <cellStyle name="常规 2 6 2 3 3" xfId="2167"/>
    <cellStyle name="常规 2 6 2 4" xfId="410"/>
    <cellStyle name="常规 2 6 2 4 2" xfId="1188"/>
    <cellStyle name="常规 2 6 2 4 2 2" xfId="3152"/>
    <cellStyle name="常规 2 6 2 4 3" xfId="2377"/>
    <cellStyle name="常规 2 6 2 5" xfId="627"/>
    <cellStyle name="常规 2 6 2 5 2" xfId="1404"/>
    <cellStyle name="常规 2 6 2 5 2 2" xfId="3368"/>
    <cellStyle name="常规 2 6 2 5 3" xfId="2594"/>
    <cellStyle name="常规 2 6 2 6" xfId="894"/>
    <cellStyle name="常规 2 6 2 6 2" xfId="2858"/>
    <cellStyle name="常规 2 6 2 7" xfId="1614"/>
    <cellStyle name="常规 2 6 2 7 2" xfId="3578"/>
    <cellStyle name="常规 2 6 2 8" xfId="1824"/>
    <cellStyle name="常规 2 6 2 8 2" xfId="3788"/>
    <cellStyle name="常规 2 6 2 9" xfId="2083"/>
    <cellStyle name="常规 2 6 3" xfId="78"/>
    <cellStyle name="常规 2 6 3 2" xfId="290"/>
    <cellStyle name="常规 2 6 3 2 2" xfId="1068"/>
    <cellStyle name="常规 2 6 3 2 2 2" xfId="3032"/>
    <cellStyle name="常规 2 6 3 2 3" xfId="2257"/>
    <cellStyle name="常规 2 6 3 3" xfId="500"/>
    <cellStyle name="常规 2 6 3 3 2" xfId="1278"/>
    <cellStyle name="常规 2 6 3 3 2 2" xfId="3242"/>
    <cellStyle name="常规 2 6 3 3 3" xfId="2467"/>
    <cellStyle name="常规 2 6 3 4" xfId="717"/>
    <cellStyle name="常规 2 6 3 4 2" xfId="1494"/>
    <cellStyle name="常规 2 6 3 4 2 2" xfId="3458"/>
    <cellStyle name="常规 2 6 3 4 3" xfId="2684"/>
    <cellStyle name="常规 2 6 3 5" xfId="858"/>
    <cellStyle name="常规 2 6 3 5 2" xfId="2822"/>
    <cellStyle name="常规 2 6 3 6" xfId="1704"/>
    <cellStyle name="常规 2 6 3 6 2" xfId="3668"/>
    <cellStyle name="常规 2 6 3 7" xfId="1914"/>
    <cellStyle name="常规 2 6 3 7 2" xfId="3878"/>
    <cellStyle name="常规 2 6 3 8" xfId="2047"/>
    <cellStyle name="常规 2 6 3 9" xfId="4088"/>
    <cellStyle name="常规 2 6 4" xfId="236"/>
    <cellStyle name="常规 2 6 4 2" xfId="446"/>
    <cellStyle name="常规 2 6 4 2 2" xfId="1224"/>
    <cellStyle name="常规 2 6 4 2 2 2" xfId="3188"/>
    <cellStyle name="常规 2 6 4 2 3" xfId="2413"/>
    <cellStyle name="常规 2 6 4 3" xfId="663"/>
    <cellStyle name="常规 2 6 4 3 2" xfId="1440"/>
    <cellStyle name="常规 2 6 4 3 2 2" xfId="3404"/>
    <cellStyle name="常规 2 6 4 3 3" xfId="2630"/>
    <cellStyle name="常规 2 6 4 4" xfId="1014"/>
    <cellStyle name="常规 2 6 4 4 2" xfId="2978"/>
    <cellStyle name="常规 2 6 4 5" xfId="1650"/>
    <cellStyle name="常规 2 6 4 5 2" xfId="3614"/>
    <cellStyle name="常规 2 6 4 6" xfId="1860"/>
    <cellStyle name="常规 2 6 4 6 2" xfId="3824"/>
    <cellStyle name="常规 2 6 4 7" xfId="2203"/>
    <cellStyle name="常规 2 6 4 8" xfId="4034"/>
    <cellStyle name="常规 2 6 5" xfId="164"/>
    <cellStyle name="常规 2 6 5 2" xfId="942"/>
    <cellStyle name="常规 2 6 5 2 2" xfId="2906"/>
    <cellStyle name="常规 2 6 5 3" xfId="2131"/>
    <cellStyle name="常规 2 6 6" xfId="374"/>
    <cellStyle name="常规 2 6 6 2" xfId="1152"/>
    <cellStyle name="常规 2 6 6 2 2" xfId="3116"/>
    <cellStyle name="常规 2 6 6 3" xfId="2341"/>
    <cellStyle name="常规 2 6 7" xfId="591"/>
    <cellStyle name="常规 2 6 7 2" xfId="1368"/>
    <cellStyle name="常规 2 6 7 2 2" xfId="3332"/>
    <cellStyle name="常规 2 6 7 3" xfId="2558"/>
    <cellStyle name="常规 2 6 8" xfId="804"/>
    <cellStyle name="常规 2 6 8 2" xfId="2768"/>
    <cellStyle name="常规 2 6 9" xfId="1578"/>
    <cellStyle name="常规 2 6 9 2" xfId="3542"/>
    <cellStyle name="常规 2 7" xfId="30"/>
    <cellStyle name="常规 2 7 10" xfId="1794"/>
    <cellStyle name="常规 2 7 10 2" xfId="3758"/>
    <cellStyle name="常规 2 7 11" xfId="1999"/>
    <cellStyle name="常规 2 7 12" xfId="3968"/>
    <cellStyle name="常规 2 7 2" xfId="120"/>
    <cellStyle name="常规 2 7 2 10" xfId="4004"/>
    <cellStyle name="常规 2 7 2 2" xfId="332"/>
    <cellStyle name="常规 2 7 2 2 2" xfId="542"/>
    <cellStyle name="常规 2 7 2 2 2 2" xfId="1320"/>
    <cellStyle name="常规 2 7 2 2 2 2 2" xfId="3284"/>
    <cellStyle name="常规 2 7 2 2 2 3" xfId="2509"/>
    <cellStyle name="常规 2 7 2 2 3" xfId="759"/>
    <cellStyle name="常规 2 7 2 2 3 2" xfId="1536"/>
    <cellStyle name="常规 2 7 2 2 3 2 2" xfId="3500"/>
    <cellStyle name="常规 2 7 2 2 3 3" xfId="2726"/>
    <cellStyle name="常规 2 7 2 2 4" xfId="1110"/>
    <cellStyle name="常规 2 7 2 2 4 2" xfId="3074"/>
    <cellStyle name="常规 2 7 2 2 5" xfId="1746"/>
    <cellStyle name="常规 2 7 2 2 5 2" xfId="3710"/>
    <cellStyle name="常规 2 7 2 2 6" xfId="1956"/>
    <cellStyle name="常规 2 7 2 2 6 2" xfId="3920"/>
    <cellStyle name="常规 2 7 2 2 7" xfId="2299"/>
    <cellStyle name="常规 2 7 2 2 8" xfId="4130"/>
    <cellStyle name="常规 2 7 2 3" xfId="206"/>
    <cellStyle name="常规 2 7 2 3 2" xfId="984"/>
    <cellStyle name="常规 2 7 2 3 2 2" xfId="2948"/>
    <cellStyle name="常规 2 7 2 3 3" xfId="2173"/>
    <cellStyle name="常规 2 7 2 4" xfId="416"/>
    <cellStyle name="常规 2 7 2 4 2" xfId="1194"/>
    <cellStyle name="常规 2 7 2 4 2 2" xfId="3158"/>
    <cellStyle name="常规 2 7 2 4 3" xfId="2383"/>
    <cellStyle name="常规 2 7 2 5" xfId="633"/>
    <cellStyle name="常规 2 7 2 5 2" xfId="1410"/>
    <cellStyle name="常规 2 7 2 5 2 2" xfId="3374"/>
    <cellStyle name="常规 2 7 2 5 3" xfId="2600"/>
    <cellStyle name="常规 2 7 2 6" xfId="900"/>
    <cellStyle name="常规 2 7 2 6 2" xfId="2864"/>
    <cellStyle name="常规 2 7 2 7" xfId="1620"/>
    <cellStyle name="常规 2 7 2 7 2" xfId="3584"/>
    <cellStyle name="常规 2 7 2 8" xfId="1830"/>
    <cellStyle name="常规 2 7 2 8 2" xfId="3794"/>
    <cellStyle name="常规 2 7 2 9" xfId="2089"/>
    <cellStyle name="常规 2 7 3" xfId="84"/>
    <cellStyle name="常规 2 7 3 2" xfId="296"/>
    <cellStyle name="常规 2 7 3 2 2" xfId="1074"/>
    <cellStyle name="常规 2 7 3 2 2 2" xfId="3038"/>
    <cellStyle name="常规 2 7 3 2 3" xfId="2263"/>
    <cellStyle name="常规 2 7 3 3" xfId="506"/>
    <cellStyle name="常规 2 7 3 3 2" xfId="1284"/>
    <cellStyle name="常规 2 7 3 3 2 2" xfId="3248"/>
    <cellStyle name="常规 2 7 3 3 3" xfId="2473"/>
    <cellStyle name="常规 2 7 3 4" xfId="723"/>
    <cellStyle name="常规 2 7 3 4 2" xfId="1500"/>
    <cellStyle name="常规 2 7 3 4 2 2" xfId="3464"/>
    <cellStyle name="常规 2 7 3 4 3" xfId="2690"/>
    <cellStyle name="常规 2 7 3 5" xfId="864"/>
    <cellStyle name="常规 2 7 3 5 2" xfId="2828"/>
    <cellStyle name="常规 2 7 3 6" xfId="1710"/>
    <cellStyle name="常规 2 7 3 6 2" xfId="3674"/>
    <cellStyle name="常规 2 7 3 7" xfId="1920"/>
    <cellStyle name="常规 2 7 3 7 2" xfId="3884"/>
    <cellStyle name="常规 2 7 3 8" xfId="2053"/>
    <cellStyle name="常规 2 7 3 9" xfId="4094"/>
    <cellStyle name="常规 2 7 4" xfId="242"/>
    <cellStyle name="常规 2 7 4 2" xfId="452"/>
    <cellStyle name="常规 2 7 4 2 2" xfId="1230"/>
    <cellStyle name="常规 2 7 4 2 2 2" xfId="3194"/>
    <cellStyle name="常规 2 7 4 2 3" xfId="2419"/>
    <cellStyle name="常规 2 7 4 3" xfId="669"/>
    <cellStyle name="常规 2 7 4 3 2" xfId="1446"/>
    <cellStyle name="常规 2 7 4 3 2 2" xfId="3410"/>
    <cellStyle name="常规 2 7 4 3 3" xfId="2636"/>
    <cellStyle name="常规 2 7 4 4" xfId="1020"/>
    <cellStyle name="常规 2 7 4 4 2" xfId="2984"/>
    <cellStyle name="常规 2 7 4 5" xfId="1656"/>
    <cellStyle name="常规 2 7 4 5 2" xfId="3620"/>
    <cellStyle name="常规 2 7 4 6" xfId="1866"/>
    <cellStyle name="常规 2 7 4 6 2" xfId="3830"/>
    <cellStyle name="常规 2 7 4 7" xfId="2209"/>
    <cellStyle name="常规 2 7 4 8" xfId="4040"/>
    <cellStyle name="常规 2 7 5" xfId="170"/>
    <cellStyle name="常规 2 7 5 2" xfId="948"/>
    <cellStyle name="常规 2 7 5 2 2" xfId="2912"/>
    <cellStyle name="常规 2 7 5 3" xfId="2137"/>
    <cellStyle name="常规 2 7 6" xfId="380"/>
    <cellStyle name="常规 2 7 6 2" xfId="1158"/>
    <cellStyle name="常规 2 7 6 2 2" xfId="3122"/>
    <cellStyle name="常规 2 7 6 3" xfId="2347"/>
    <cellStyle name="常规 2 7 7" xfId="597"/>
    <cellStyle name="常规 2 7 7 2" xfId="1374"/>
    <cellStyle name="常规 2 7 7 2 2" xfId="3338"/>
    <cellStyle name="常规 2 7 7 3" xfId="2564"/>
    <cellStyle name="常规 2 7 8" xfId="810"/>
    <cellStyle name="常规 2 7 8 2" xfId="2774"/>
    <cellStyle name="常规 2 7 9" xfId="1584"/>
    <cellStyle name="常规 2 7 9 2" xfId="3548"/>
    <cellStyle name="常规 2 8" xfId="36"/>
    <cellStyle name="常规 2 8 10" xfId="1800"/>
    <cellStyle name="常规 2 8 10 2" xfId="3764"/>
    <cellStyle name="常规 2 8 11" xfId="2005"/>
    <cellStyle name="常规 2 8 12" xfId="3974"/>
    <cellStyle name="常规 2 8 2" xfId="126"/>
    <cellStyle name="常规 2 8 2 10" xfId="4010"/>
    <cellStyle name="常规 2 8 2 2" xfId="338"/>
    <cellStyle name="常规 2 8 2 2 2" xfId="548"/>
    <cellStyle name="常规 2 8 2 2 2 2" xfId="1326"/>
    <cellStyle name="常规 2 8 2 2 2 2 2" xfId="3290"/>
    <cellStyle name="常规 2 8 2 2 2 3" xfId="2515"/>
    <cellStyle name="常规 2 8 2 2 3" xfId="765"/>
    <cellStyle name="常规 2 8 2 2 3 2" xfId="1542"/>
    <cellStyle name="常规 2 8 2 2 3 2 2" xfId="3506"/>
    <cellStyle name="常规 2 8 2 2 3 3" xfId="2732"/>
    <cellStyle name="常规 2 8 2 2 4" xfId="1116"/>
    <cellStyle name="常规 2 8 2 2 4 2" xfId="3080"/>
    <cellStyle name="常规 2 8 2 2 5" xfId="1752"/>
    <cellStyle name="常规 2 8 2 2 5 2" xfId="3716"/>
    <cellStyle name="常规 2 8 2 2 6" xfId="1962"/>
    <cellStyle name="常规 2 8 2 2 6 2" xfId="3926"/>
    <cellStyle name="常规 2 8 2 2 7" xfId="2305"/>
    <cellStyle name="常规 2 8 2 2 8" xfId="4136"/>
    <cellStyle name="常规 2 8 2 3" xfId="212"/>
    <cellStyle name="常规 2 8 2 3 2" xfId="990"/>
    <cellStyle name="常规 2 8 2 3 2 2" xfId="2954"/>
    <cellStyle name="常规 2 8 2 3 3" xfId="2179"/>
    <cellStyle name="常规 2 8 2 4" xfId="422"/>
    <cellStyle name="常规 2 8 2 4 2" xfId="1200"/>
    <cellStyle name="常规 2 8 2 4 2 2" xfId="3164"/>
    <cellStyle name="常规 2 8 2 4 3" xfId="2389"/>
    <cellStyle name="常规 2 8 2 5" xfId="639"/>
    <cellStyle name="常规 2 8 2 5 2" xfId="1416"/>
    <cellStyle name="常规 2 8 2 5 2 2" xfId="3380"/>
    <cellStyle name="常规 2 8 2 5 3" xfId="2606"/>
    <cellStyle name="常规 2 8 2 6" xfId="906"/>
    <cellStyle name="常规 2 8 2 6 2" xfId="2870"/>
    <cellStyle name="常规 2 8 2 7" xfId="1626"/>
    <cellStyle name="常规 2 8 2 7 2" xfId="3590"/>
    <cellStyle name="常规 2 8 2 8" xfId="1836"/>
    <cellStyle name="常规 2 8 2 8 2" xfId="3800"/>
    <cellStyle name="常规 2 8 2 9" xfId="2095"/>
    <cellStyle name="常规 2 8 3" xfId="90"/>
    <cellStyle name="常规 2 8 3 2" xfId="302"/>
    <cellStyle name="常规 2 8 3 2 2" xfId="1080"/>
    <cellStyle name="常规 2 8 3 2 2 2" xfId="3044"/>
    <cellStyle name="常规 2 8 3 2 3" xfId="2269"/>
    <cellStyle name="常规 2 8 3 3" xfId="512"/>
    <cellStyle name="常规 2 8 3 3 2" xfId="1290"/>
    <cellStyle name="常规 2 8 3 3 2 2" xfId="3254"/>
    <cellStyle name="常规 2 8 3 3 3" xfId="2479"/>
    <cellStyle name="常规 2 8 3 4" xfId="729"/>
    <cellStyle name="常规 2 8 3 4 2" xfId="1506"/>
    <cellStyle name="常规 2 8 3 4 2 2" xfId="3470"/>
    <cellStyle name="常规 2 8 3 4 3" xfId="2696"/>
    <cellStyle name="常规 2 8 3 5" xfId="870"/>
    <cellStyle name="常规 2 8 3 5 2" xfId="2834"/>
    <cellStyle name="常规 2 8 3 6" xfId="1716"/>
    <cellStyle name="常规 2 8 3 6 2" xfId="3680"/>
    <cellStyle name="常规 2 8 3 7" xfId="1926"/>
    <cellStyle name="常规 2 8 3 7 2" xfId="3890"/>
    <cellStyle name="常规 2 8 3 8" xfId="2059"/>
    <cellStyle name="常规 2 8 3 9" xfId="4100"/>
    <cellStyle name="常规 2 8 4" xfId="248"/>
    <cellStyle name="常规 2 8 4 2" xfId="458"/>
    <cellStyle name="常规 2 8 4 2 2" xfId="1236"/>
    <cellStyle name="常规 2 8 4 2 2 2" xfId="3200"/>
    <cellStyle name="常规 2 8 4 2 3" xfId="2425"/>
    <cellStyle name="常规 2 8 4 3" xfId="675"/>
    <cellStyle name="常规 2 8 4 3 2" xfId="1452"/>
    <cellStyle name="常规 2 8 4 3 2 2" xfId="3416"/>
    <cellStyle name="常规 2 8 4 3 3" xfId="2642"/>
    <cellStyle name="常规 2 8 4 4" xfId="1026"/>
    <cellStyle name="常规 2 8 4 4 2" xfId="2990"/>
    <cellStyle name="常规 2 8 4 5" xfId="1662"/>
    <cellStyle name="常规 2 8 4 5 2" xfId="3626"/>
    <cellStyle name="常规 2 8 4 6" xfId="1872"/>
    <cellStyle name="常规 2 8 4 6 2" xfId="3836"/>
    <cellStyle name="常规 2 8 4 7" xfId="2215"/>
    <cellStyle name="常规 2 8 4 8" xfId="4046"/>
    <cellStyle name="常规 2 8 5" xfId="176"/>
    <cellStyle name="常规 2 8 5 2" xfId="954"/>
    <cellStyle name="常规 2 8 5 2 2" xfId="2918"/>
    <cellStyle name="常规 2 8 5 3" xfId="2143"/>
    <cellStyle name="常规 2 8 6" xfId="386"/>
    <cellStyle name="常规 2 8 6 2" xfId="1164"/>
    <cellStyle name="常规 2 8 6 2 2" xfId="3128"/>
    <cellStyle name="常规 2 8 6 3" xfId="2353"/>
    <cellStyle name="常规 2 8 7" xfId="603"/>
    <cellStyle name="常规 2 8 7 2" xfId="1380"/>
    <cellStyle name="常规 2 8 7 2 2" xfId="3344"/>
    <cellStyle name="常规 2 8 7 3" xfId="2570"/>
    <cellStyle name="常规 2 8 8" xfId="816"/>
    <cellStyle name="常规 2 8 8 2" xfId="2780"/>
    <cellStyle name="常规 2 8 9" xfId="1590"/>
    <cellStyle name="常规 2 8 9 2" xfId="3554"/>
    <cellStyle name="常规 2 9" xfId="42"/>
    <cellStyle name="常规 2 9 10" xfId="2011"/>
    <cellStyle name="常规 2 9 11" xfId="3944"/>
    <cellStyle name="常规 2 9 2" xfId="60"/>
    <cellStyle name="常规 2 9 2 2" xfId="272"/>
    <cellStyle name="常规 2 9 2 2 2" xfId="1050"/>
    <cellStyle name="常规 2 9 2 2 2 2" xfId="3014"/>
    <cellStyle name="常规 2 9 2 2 3" xfId="2239"/>
    <cellStyle name="常规 2 9 2 3" xfId="482"/>
    <cellStyle name="常规 2 9 2 3 2" xfId="1260"/>
    <cellStyle name="常规 2 9 2 3 2 2" xfId="3224"/>
    <cellStyle name="常规 2 9 2 3 3" xfId="2449"/>
    <cellStyle name="常规 2 9 2 4" xfId="699"/>
    <cellStyle name="常规 2 9 2 4 2" xfId="1476"/>
    <cellStyle name="常规 2 9 2 4 2 2" xfId="3440"/>
    <cellStyle name="常规 2 9 2 4 3" xfId="2666"/>
    <cellStyle name="常规 2 9 2 5" xfId="840"/>
    <cellStyle name="常规 2 9 2 5 2" xfId="2804"/>
    <cellStyle name="常规 2 9 2 6" xfId="1686"/>
    <cellStyle name="常规 2 9 2 6 2" xfId="3650"/>
    <cellStyle name="常规 2 9 2 7" xfId="1896"/>
    <cellStyle name="常规 2 9 2 7 2" xfId="3860"/>
    <cellStyle name="常规 2 9 2 8" xfId="2029"/>
    <cellStyle name="常规 2 9 2 9" xfId="4070"/>
    <cellStyle name="常规 2 9 3" xfId="254"/>
    <cellStyle name="常规 2 9 3 2" xfId="464"/>
    <cellStyle name="常规 2 9 3 2 2" xfId="1242"/>
    <cellStyle name="常规 2 9 3 2 2 2" xfId="3206"/>
    <cellStyle name="常规 2 9 3 2 3" xfId="2431"/>
    <cellStyle name="常规 2 9 3 3" xfId="681"/>
    <cellStyle name="常规 2 9 3 3 2" xfId="1458"/>
    <cellStyle name="常规 2 9 3 3 2 2" xfId="3422"/>
    <cellStyle name="常规 2 9 3 3 3" xfId="2648"/>
    <cellStyle name="常规 2 9 3 4" xfId="1032"/>
    <cellStyle name="常规 2 9 3 4 2" xfId="2996"/>
    <cellStyle name="常规 2 9 3 5" xfId="1668"/>
    <cellStyle name="常规 2 9 3 5 2" xfId="3632"/>
    <cellStyle name="常规 2 9 3 6" xfId="1878"/>
    <cellStyle name="常规 2 9 3 6 2" xfId="3842"/>
    <cellStyle name="常规 2 9 3 7" xfId="2221"/>
    <cellStyle name="常规 2 9 3 8" xfId="4052"/>
    <cellStyle name="常规 2 9 4" xfId="146"/>
    <cellStyle name="常规 2 9 4 2" xfId="924"/>
    <cellStyle name="常规 2 9 4 2 2" xfId="2888"/>
    <cellStyle name="常规 2 9 4 3" xfId="2113"/>
    <cellStyle name="常规 2 9 5" xfId="356"/>
    <cellStyle name="常规 2 9 5 2" xfId="1134"/>
    <cellStyle name="常规 2 9 5 2 2" xfId="3098"/>
    <cellStyle name="常规 2 9 5 3" xfId="2323"/>
    <cellStyle name="常规 2 9 6" xfId="573"/>
    <cellStyle name="常规 2 9 6 2" xfId="1350"/>
    <cellStyle name="常规 2 9 6 2 2" xfId="3314"/>
    <cellStyle name="常规 2 9 6 3" xfId="2540"/>
    <cellStyle name="常规 2 9 7" xfId="822"/>
    <cellStyle name="常规 2 9 7 2" xfId="2786"/>
    <cellStyle name="常规 2 9 8" xfId="1560"/>
    <cellStyle name="常规 2 9 8 2" xfId="3524"/>
    <cellStyle name="常规 2 9 9" xfId="1770"/>
    <cellStyle name="常规 2 9 9 2" xfId="3734"/>
    <cellStyle name="常规 3" xfId="4"/>
    <cellStyle name="常规 3 2" xfId="8"/>
    <cellStyle name="常规 4" xfId="3"/>
    <cellStyle name="常规 4 10" xfId="133"/>
    <cellStyle name="常规 4 10 2" xfId="345"/>
    <cellStyle name="常规 4 10 2 2" xfId="1123"/>
    <cellStyle name="常规 4 10 2 2 2" xfId="3087"/>
    <cellStyle name="常规 4 10 2 3" xfId="2312"/>
    <cellStyle name="常规 4 10 3" xfId="555"/>
    <cellStyle name="常规 4 10 3 2" xfId="1333"/>
    <cellStyle name="常规 4 10 3 2 2" xfId="3297"/>
    <cellStyle name="常规 4 10 3 3" xfId="2522"/>
    <cellStyle name="常规 4 10 4" xfId="772"/>
    <cellStyle name="常规 4 10 4 2" xfId="1549"/>
    <cellStyle name="常规 4 10 4 2 2" xfId="3513"/>
    <cellStyle name="常规 4 10 4 3" xfId="2739"/>
    <cellStyle name="常规 4 10 5" xfId="913"/>
    <cellStyle name="常规 4 10 5 2" xfId="2877"/>
    <cellStyle name="常规 4 10 6" xfId="1759"/>
    <cellStyle name="常规 4 10 6 2" xfId="3723"/>
    <cellStyle name="常规 4 10 7" xfId="1969"/>
    <cellStyle name="常规 4 10 7 2" xfId="3933"/>
    <cellStyle name="常规 4 10 8" xfId="2102"/>
    <cellStyle name="常规 4 10 9" xfId="4143"/>
    <cellStyle name="常规 4 11" xfId="219"/>
    <cellStyle name="常规 4 11 2" xfId="429"/>
    <cellStyle name="常规 4 11 2 2" xfId="1207"/>
    <cellStyle name="常规 4 11 2 2 2" xfId="3171"/>
    <cellStyle name="常规 4 11 2 3" xfId="2396"/>
    <cellStyle name="常规 4 11 3" xfId="646"/>
    <cellStyle name="常规 4 11 3 2" xfId="1423"/>
    <cellStyle name="常规 4 11 3 2 2" xfId="3387"/>
    <cellStyle name="常规 4 11 3 3" xfId="2613"/>
    <cellStyle name="常规 4 11 4" xfId="997"/>
    <cellStyle name="常规 4 11 4 2" xfId="2961"/>
    <cellStyle name="常规 4 11 5" xfId="1633"/>
    <cellStyle name="常规 4 11 5 2" xfId="3597"/>
    <cellStyle name="常规 4 11 6" xfId="1843"/>
    <cellStyle name="常规 4 11 6 2" xfId="3807"/>
    <cellStyle name="常规 4 11 7" xfId="2186"/>
    <cellStyle name="常规 4 11 8" xfId="4017"/>
    <cellStyle name="常规 4 12" xfId="141"/>
    <cellStyle name="常规 4 12 2" xfId="919"/>
    <cellStyle name="常规 4 12 2 2" xfId="2883"/>
    <cellStyle name="常规 4 12 3" xfId="2108"/>
    <cellStyle name="常规 4 13" xfId="351"/>
    <cellStyle name="常规 4 13 2" xfId="1129"/>
    <cellStyle name="常规 4 13 2 2" xfId="3093"/>
    <cellStyle name="常规 4 13 3" xfId="2318"/>
    <cellStyle name="常规 4 14" xfId="561"/>
    <cellStyle name="常规 4 14 2" xfId="1339"/>
    <cellStyle name="常规 4 14 2 2" xfId="3303"/>
    <cellStyle name="常规 4 14 3" xfId="2528"/>
    <cellStyle name="常规 4 15" xfId="568"/>
    <cellStyle name="常规 4 15 2" xfId="1345"/>
    <cellStyle name="常规 4 15 2 2" xfId="3309"/>
    <cellStyle name="常规 4 15 3" xfId="2535"/>
    <cellStyle name="常规 4 16" xfId="787"/>
    <cellStyle name="常规 4 16 2" xfId="2751"/>
    <cellStyle name="常规 4 17" xfId="780"/>
    <cellStyle name="常规 4 17 2" xfId="2745"/>
    <cellStyle name="常规 4 18" xfId="1555"/>
    <cellStyle name="常规 4 18 2" xfId="3519"/>
    <cellStyle name="常规 4 19" xfId="1765"/>
    <cellStyle name="常规 4 19 2" xfId="3729"/>
    <cellStyle name="常规 4 2" xfId="13"/>
    <cellStyle name="常规 4 2 10" xfId="1777"/>
    <cellStyle name="常规 4 2 10 2" xfId="3741"/>
    <cellStyle name="常规 4 2 11" xfId="1982"/>
    <cellStyle name="常规 4 2 12" xfId="3951"/>
    <cellStyle name="常规 4 2 2" xfId="103"/>
    <cellStyle name="常规 4 2 2 10" xfId="3987"/>
    <cellStyle name="常规 4 2 2 2" xfId="315"/>
    <cellStyle name="常规 4 2 2 2 2" xfId="525"/>
    <cellStyle name="常规 4 2 2 2 2 2" xfId="1303"/>
    <cellStyle name="常规 4 2 2 2 2 2 2" xfId="3267"/>
    <cellStyle name="常规 4 2 2 2 2 3" xfId="2492"/>
    <cellStyle name="常规 4 2 2 2 3" xfId="742"/>
    <cellStyle name="常规 4 2 2 2 3 2" xfId="1519"/>
    <cellStyle name="常规 4 2 2 2 3 2 2" xfId="3483"/>
    <cellStyle name="常规 4 2 2 2 3 3" xfId="2709"/>
    <cellStyle name="常规 4 2 2 2 4" xfId="1093"/>
    <cellStyle name="常规 4 2 2 2 4 2" xfId="3057"/>
    <cellStyle name="常规 4 2 2 2 5" xfId="1729"/>
    <cellStyle name="常规 4 2 2 2 5 2" xfId="3693"/>
    <cellStyle name="常规 4 2 2 2 6" xfId="1939"/>
    <cellStyle name="常规 4 2 2 2 6 2" xfId="3903"/>
    <cellStyle name="常规 4 2 2 2 7" xfId="2282"/>
    <cellStyle name="常规 4 2 2 2 8" xfId="4113"/>
    <cellStyle name="常规 4 2 2 3" xfId="189"/>
    <cellStyle name="常规 4 2 2 3 2" xfId="967"/>
    <cellStyle name="常规 4 2 2 3 2 2" xfId="2931"/>
    <cellStyle name="常规 4 2 2 3 3" xfId="2156"/>
    <cellStyle name="常规 4 2 2 4" xfId="399"/>
    <cellStyle name="常规 4 2 2 4 2" xfId="1177"/>
    <cellStyle name="常规 4 2 2 4 2 2" xfId="3141"/>
    <cellStyle name="常规 4 2 2 4 3" xfId="2366"/>
    <cellStyle name="常规 4 2 2 5" xfId="616"/>
    <cellStyle name="常规 4 2 2 5 2" xfId="1393"/>
    <cellStyle name="常规 4 2 2 5 2 2" xfId="3357"/>
    <cellStyle name="常规 4 2 2 5 3" xfId="2583"/>
    <cellStyle name="常规 4 2 2 6" xfId="883"/>
    <cellStyle name="常规 4 2 2 6 2" xfId="2847"/>
    <cellStyle name="常规 4 2 2 7" xfId="1603"/>
    <cellStyle name="常规 4 2 2 7 2" xfId="3567"/>
    <cellStyle name="常规 4 2 2 8" xfId="1813"/>
    <cellStyle name="常规 4 2 2 8 2" xfId="3777"/>
    <cellStyle name="常规 4 2 2 9" xfId="2072"/>
    <cellStyle name="常规 4 2 3" xfId="67"/>
    <cellStyle name="常规 4 2 3 2" xfId="279"/>
    <cellStyle name="常规 4 2 3 2 2" xfId="1057"/>
    <cellStyle name="常规 4 2 3 2 2 2" xfId="3021"/>
    <cellStyle name="常规 4 2 3 2 3" xfId="2246"/>
    <cellStyle name="常规 4 2 3 3" xfId="489"/>
    <cellStyle name="常规 4 2 3 3 2" xfId="1267"/>
    <cellStyle name="常规 4 2 3 3 2 2" xfId="3231"/>
    <cellStyle name="常规 4 2 3 3 3" xfId="2456"/>
    <cellStyle name="常规 4 2 3 4" xfId="706"/>
    <cellStyle name="常规 4 2 3 4 2" xfId="1483"/>
    <cellStyle name="常规 4 2 3 4 2 2" xfId="3447"/>
    <cellStyle name="常规 4 2 3 4 3" xfId="2673"/>
    <cellStyle name="常规 4 2 3 5" xfId="847"/>
    <cellStyle name="常规 4 2 3 5 2" xfId="2811"/>
    <cellStyle name="常规 4 2 3 6" xfId="1693"/>
    <cellStyle name="常规 4 2 3 6 2" xfId="3657"/>
    <cellStyle name="常规 4 2 3 7" xfId="1903"/>
    <cellStyle name="常规 4 2 3 7 2" xfId="3867"/>
    <cellStyle name="常规 4 2 3 8" xfId="2036"/>
    <cellStyle name="常规 4 2 3 9" xfId="4077"/>
    <cellStyle name="常规 4 2 4" xfId="225"/>
    <cellStyle name="常规 4 2 4 2" xfId="435"/>
    <cellStyle name="常规 4 2 4 2 2" xfId="1213"/>
    <cellStyle name="常规 4 2 4 2 2 2" xfId="3177"/>
    <cellStyle name="常规 4 2 4 2 3" xfId="2402"/>
    <cellStyle name="常规 4 2 4 3" xfId="652"/>
    <cellStyle name="常规 4 2 4 3 2" xfId="1429"/>
    <cellStyle name="常规 4 2 4 3 2 2" xfId="3393"/>
    <cellStyle name="常规 4 2 4 3 3" xfId="2619"/>
    <cellStyle name="常规 4 2 4 4" xfId="1003"/>
    <cellStyle name="常规 4 2 4 4 2" xfId="2967"/>
    <cellStyle name="常规 4 2 4 5" xfId="1639"/>
    <cellStyle name="常规 4 2 4 5 2" xfId="3603"/>
    <cellStyle name="常规 4 2 4 6" xfId="1849"/>
    <cellStyle name="常规 4 2 4 6 2" xfId="3813"/>
    <cellStyle name="常规 4 2 4 7" xfId="2192"/>
    <cellStyle name="常规 4 2 4 8" xfId="4023"/>
    <cellStyle name="常规 4 2 5" xfId="153"/>
    <cellStyle name="常规 4 2 5 2" xfId="931"/>
    <cellStyle name="常规 4 2 5 2 2" xfId="2895"/>
    <cellStyle name="常规 4 2 5 3" xfId="2120"/>
    <cellStyle name="常规 4 2 6" xfId="363"/>
    <cellStyle name="常规 4 2 6 2" xfId="1141"/>
    <cellStyle name="常规 4 2 6 2 2" xfId="3105"/>
    <cellStyle name="常规 4 2 6 3" xfId="2330"/>
    <cellStyle name="常规 4 2 7" xfId="580"/>
    <cellStyle name="常规 4 2 7 2" xfId="1357"/>
    <cellStyle name="常规 4 2 7 2 2" xfId="3321"/>
    <cellStyle name="常规 4 2 7 3" xfId="2547"/>
    <cellStyle name="常规 4 2 8" xfId="793"/>
    <cellStyle name="常规 4 2 8 2" xfId="2757"/>
    <cellStyle name="常规 4 2 9" xfId="1567"/>
    <cellStyle name="常规 4 2 9 2" xfId="3531"/>
    <cellStyle name="常规 4 20" xfId="1976"/>
    <cellStyle name="常规 4 21" xfId="3939"/>
    <cellStyle name="常规 4 3" xfId="19"/>
    <cellStyle name="常规 4 3 10" xfId="1783"/>
    <cellStyle name="常规 4 3 10 2" xfId="3747"/>
    <cellStyle name="常规 4 3 11" xfId="1988"/>
    <cellStyle name="常规 4 3 12" xfId="3957"/>
    <cellStyle name="常规 4 3 2" xfId="109"/>
    <cellStyle name="常规 4 3 2 10" xfId="3993"/>
    <cellStyle name="常规 4 3 2 2" xfId="321"/>
    <cellStyle name="常规 4 3 2 2 2" xfId="531"/>
    <cellStyle name="常规 4 3 2 2 2 2" xfId="1309"/>
    <cellStyle name="常规 4 3 2 2 2 2 2" xfId="3273"/>
    <cellStyle name="常规 4 3 2 2 2 3" xfId="2498"/>
    <cellStyle name="常规 4 3 2 2 3" xfId="748"/>
    <cellStyle name="常规 4 3 2 2 3 2" xfId="1525"/>
    <cellStyle name="常规 4 3 2 2 3 2 2" xfId="3489"/>
    <cellStyle name="常规 4 3 2 2 3 3" xfId="2715"/>
    <cellStyle name="常规 4 3 2 2 4" xfId="1099"/>
    <cellStyle name="常规 4 3 2 2 4 2" xfId="3063"/>
    <cellStyle name="常规 4 3 2 2 5" xfId="1735"/>
    <cellStyle name="常规 4 3 2 2 5 2" xfId="3699"/>
    <cellStyle name="常规 4 3 2 2 6" xfId="1945"/>
    <cellStyle name="常规 4 3 2 2 6 2" xfId="3909"/>
    <cellStyle name="常规 4 3 2 2 7" xfId="2288"/>
    <cellStyle name="常规 4 3 2 2 8" xfId="4119"/>
    <cellStyle name="常规 4 3 2 3" xfId="195"/>
    <cellStyle name="常规 4 3 2 3 2" xfId="973"/>
    <cellStyle name="常规 4 3 2 3 2 2" xfId="2937"/>
    <cellStyle name="常规 4 3 2 3 3" xfId="2162"/>
    <cellStyle name="常规 4 3 2 4" xfId="405"/>
    <cellStyle name="常规 4 3 2 4 2" xfId="1183"/>
    <cellStyle name="常规 4 3 2 4 2 2" xfId="3147"/>
    <cellStyle name="常规 4 3 2 4 3" xfId="2372"/>
    <cellStyle name="常规 4 3 2 5" xfId="622"/>
    <cellStyle name="常规 4 3 2 5 2" xfId="1399"/>
    <cellStyle name="常规 4 3 2 5 2 2" xfId="3363"/>
    <cellStyle name="常规 4 3 2 5 3" xfId="2589"/>
    <cellStyle name="常规 4 3 2 6" xfId="889"/>
    <cellStyle name="常规 4 3 2 6 2" xfId="2853"/>
    <cellStyle name="常规 4 3 2 7" xfId="1609"/>
    <cellStyle name="常规 4 3 2 7 2" xfId="3573"/>
    <cellStyle name="常规 4 3 2 8" xfId="1819"/>
    <cellStyle name="常规 4 3 2 8 2" xfId="3783"/>
    <cellStyle name="常规 4 3 2 9" xfId="2078"/>
    <cellStyle name="常规 4 3 3" xfId="73"/>
    <cellStyle name="常规 4 3 3 2" xfId="285"/>
    <cellStyle name="常规 4 3 3 2 2" xfId="1063"/>
    <cellStyle name="常规 4 3 3 2 2 2" xfId="3027"/>
    <cellStyle name="常规 4 3 3 2 3" xfId="2252"/>
    <cellStyle name="常规 4 3 3 3" xfId="495"/>
    <cellStyle name="常规 4 3 3 3 2" xfId="1273"/>
    <cellStyle name="常规 4 3 3 3 2 2" xfId="3237"/>
    <cellStyle name="常规 4 3 3 3 3" xfId="2462"/>
    <cellStyle name="常规 4 3 3 4" xfId="712"/>
    <cellStyle name="常规 4 3 3 4 2" xfId="1489"/>
    <cellStyle name="常规 4 3 3 4 2 2" xfId="3453"/>
    <cellStyle name="常规 4 3 3 4 3" xfId="2679"/>
    <cellStyle name="常规 4 3 3 5" xfId="853"/>
    <cellStyle name="常规 4 3 3 5 2" xfId="2817"/>
    <cellStyle name="常规 4 3 3 6" xfId="1699"/>
    <cellStyle name="常规 4 3 3 6 2" xfId="3663"/>
    <cellStyle name="常规 4 3 3 7" xfId="1909"/>
    <cellStyle name="常规 4 3 3 7 2" xfId="3873"/>
    <cellStyle name="常规 4 3 3 8" xfId="2042"/>
    <cellStyle name="常规 4 3 3 9" xfId="4083"/>
    <cellStyle name="常规 4 3 4" xfId="231"/>
    <cellStyle name="常规 4 3 4 2" xfId="441"/>
    <cellStyle name="常规 4 3 4 2 2" xfId="1219"/>
    <cellStyle name="常规 4 3 4 2 2 2" xfId="3183"/>
    <cellStyle name="常规 4 3 4 2 3" xfId="2408"/>
    <cellStyle name="常规 4 3 4 3" xfId="658"/>
    <cellStyle name="常规 4 3 4 3 2" xfId="1435"/>
    <cellStyle name="常规 4 3 4 3 2 2" xfId="3399"/>
    <cellStyle name="常规 4 3 4 3 3" xfId="2625"/>
    <cellStyle name="常规 4 3 4 4" xfId="1009"/>
    <cellStyle name="常规 4 3 4 4 2" xfId="2973"/>
    <cellStyle name="常规 4 3 4 5" xfId="1645"/>
    <cellStyle name="常规 4 3 4 5 2" xfId="3609"/>
    <cellStyle name="常规 4 3 4 6" xfId="1855"/>
    <cellStyle name="常规 4 3 4 6 2" xfId="3819"/>
    <cellStyle name="常规 4 3 4 7" xfId="2198"/>
    <cellStyle name="常规 4 3 4 8" xfId="4029"/>
    <cellStyle name="常规 4 3 5" xfId="159"/>
    <cellStyle name="常规 4 3 5 2" xfId="937"/>
    <cellStyle name="常规 4 3 5 2 2" xfId="2901"/>
    <cellStyle name="常规 4 3 5 3" xfId="2126"/>
    <cellStyle name="常规 4 3 6" xfId="369"/>
    <cellStyle name="常规 4 3 6 2" xfId="1147"/>
    <cellStyle name="常规 4 3 6 2 2" xfId="3111"/>
    <cellStyle name="常规 4 3 6 3" xfId="2336"/>
    <cellStyle name="常规 4 3 7" xfId="586"/>
    <cellStyle name="常规 4 3 7 2" xfId="1363"/>
    <cellStyle name="常规 4 3 7 2 2" xfId="3327"/>
    <cellStyle name="常规 4 3 7 3" xfId="2553"/>
    <cellStyle name="常规 4 3 8" xfId="799"/>
    <cellStyle name="常规 4 3 8 2" xfId="2763"/>
    <cellStyle name="常规 4 3 9" xfId="1573"/>
    <cellStyle name="常规 4 3 9 2" xfId="3537"/>
    <cellStyle name="常规 4 4" xfId="25"/>
    <cellStyle name="常规 4 4 10" xfId="1789"/>
    <cellStyle name="常规 4 4 10 2" xfId="3753"/>
    <cellStyle name="常规 4 4 11" xfId="1994"/>
    <cellStyle name="常规 4 4 12" xfId="3963"/>
    <cellStyle name="常规 4 4 2" xfId="115"/>
    <cellStyle name="常规 4 4 2 10" xfId="3999"/>
    <cellStyle name="常规 4 4 2 2" xfId="327"/>
    <cellStyle name="常规 4 4 2 2 2" xfId="537"/>
    <cellStyle name="常规 4 4 2 2 2 2" xfId="1315"/>
    <cellStyle name="常规 4 4 2 2 2 2 2" xfId="3279"/>
    <cellStyle name="常规 4 4 2 2 2 3" xfId="2504"/>
    <cellStyle name="常规 4 4 2 2 3" xfId="754"/>
    <cellStyle name="常规 4 4 2 2 3 2" xfId="1531"/>
    <cellStyle name="常规 4 4 2 2 3 2 2" xfId="3495"/>
    <cellStyle name="常规 4 4 2 2 3 3" xfId="2721"/>
    <cellStyle name="常规 4 4 2 2 4" xfId="1105"/>
    <cellStyle name="常规 4 4 2 2 4 2" xfId="3069"/>
    <cellStyle name="常规 4 4 2 2 5" xfId="1741"/>
    <cellStyle name="常规 4 4 2 2 5 2" xfId="3705"/>
    <cellStyle name="常规 4 4 2 2 6" xfId="1951"/>
    <cellStyle name="常规 4 4 2 2 6 2" xfId="3915"/>
    <cellStyle name="常规 4 4 2 2 7" xfId="2294"/>
    <cellStyle name="常规 4 4 2 2 8" xfId="4125"/>
    <cellStyle name="常规 4 4 2 3" xfId="201"/>
    <cellStyle name="常规 4 4 2 3 2" xfId="979"/>
    <cellStyle name="常规 4 4 2 3 2 2" xfId="2943"/>
    <cellStyle name="常规 4 4 2 3 3" xfId="2168"/>
    <cellStyle name="常规 4 4 2 4" xfId="411"/>
    <cellStyle name="常规 4 4 2 4 2" xfId="1189"/>
    <cellStyle name="常规 4 4 2 4 2 2" xfId="3153"/>
    <cellStyle name="常规 4 4 2 4 3" xfId="2378"/>
    <cellStyle name="常规 4 4 2 5" xfId="628"/>
    <cellStyle name="常规 4 4 2 5 2" xfId="1405"/>
    <cellStyle name="常规 4 4 2 5 2 2" xfId="3369"/>
    <cellStyle name="常规 4 4 2 5 3" xfId="2595"/>
    <cellStyle name="常规 4 4 2 6" xfId="895"/>
    <cellStyle name="常规 4 4 2 6 2" xfId="2859"/>
    <cellStyle name="常规 4 4 2 7" xfId="1615"/>
    <cellStyle name="常规 4 4 2 7 2" xfId="3579"/>
    <cellStyle name="常规 4 4 2 8" xfId="1825"/>
    <cellStyle name="常规 4 4 2 8 2" xfId="3789"/>
    <cellStyle name="常规 4 4 2 9" xfId="2084"/>
    <cellStyle name="常规 4 4 3" xfId="79"/>
    <cellStyle name="常规 4 4 3 2" xfId="291"/>
    <cellStyle name="常规 4 4 3 2 2" xfId="1069"/>
    <cellStyle name="常规 4 4 3 2 2 2" xfId="3033"/>
    <cellStyle name="常规 4 4 3 2 3" xfId="2258"/>
    <cellStyle name="常规 4 4 3 3" xfId="501"/>
    <cellStyle name="常规 4 4 3 3 2" xfId="1279"/>
    <cellStyle name="常规 4 4 3 3 2 2" xfId="3243"/>
    <cellStyle name="常规 4 4 3 3 3" xfId="2468"/>
    <cellStyle name="常规 4 4 3 4" xfId="718"/>
    <cellStyle name="常规 4 4 3 4 2" xfId="1495"/>
    <cellStyle name="常规 4 4 3 4 2 2" xfId="3459"/>
    <cellStyle name="常规 4 4 3 4 3" xfId="2685"/>
    <cellStyle name="常规 4 4 3 5" xfId="859"/>
    <cellStyle name="常规 4 4 3 5 2" xfId="2823"/>
    <cellStyle name="常规 4 4 3 6" xfId="1705"/>
    <cellStyle name="常规 4 4 3 6 2" xfId="3669"/>
    <cellStyle name="常规 4 4 3 7" xfId="1915"/>
    <cellStyle name="常规 4 4 3 7 2" xfId="3879"/>
    <cellStyle name="常规 4 4 3 8" xfId="2048"/>
    <cellStyle name="常规 4 4 3 9" xfId="4089"/>
    <cellStyle name="常规 4 4 4" xfId="237"/>
    <cellStyle name="常规 4 4 4 2" xfId="447"/>
    <cellStyle name="常规 4 4 4 2 2" xfId="1225"/>
    <cellStyle name="常规 4 4 4 2 2 2" xfId="3189"/>
    <cellStyle name="常规 4 4 4 2 3" xfId="2414"/>
    <cellStyle name="常规 4 4 4 3" xfId="664"/>
    <cellStyle name="常规 4 4 4 3 2" xfId="1441"/>
    <cellStyle name="常规 4 4 4 3 2 2" xfId="3405"/>
    <cellStyle name="常规 4 4 4 3 3" xfId="2631"/>
    <cellStyle name="常规 4 4 4 4" xfId="1015"/>
    <cellStyle name="常规 4 4 4 4 2" xfId="2979"/>
    <cellStyle name="常规 4 4 4 5" xfId="1651"/>
    <cellStyle name="常规 4 4 4 5 2" xfId="3615"/>
    <cellStyle name="常规 4 4 4 6" xfId="1861"/>
    <cellStyle name="常规 4 4 4 6 2" xfId="3825"/>
    <cellStyle name="常规 4 4 4 7" xfId="2204"/>
    <cellStyle name="常规 4 4 4 8" xfId="4035"/>
    <cellStyle name="常规 4 4 5" xfId="165"/>
    <cellStyle name="常规 4 4 5 2" xfId="943"/>
    <cellStyle name="常规 4 4 5 2 2" xfId="2907"/>
    <cellStyle name="常规 4 4 5 3" xfId="2132"/>
    <cellStyle name="常规 4 4 6" xfId="375"/>
    <cellStyle name="常规 4 4 6 2" xfId="1153"/>
    <cellStyle name="常规 4 4 6 2 2" xfId="3117"/>
    <cellStyle name="常规 4 4 6 3" xfId="2342"/>
    <cellStyle name="常规 4 4 7" xfId="592"/>
    <cellStyle name="常规 4 4 7 2" xfId="1369"/>
    <cellStyle name="常规 4 4 7 2 2" xfId="3333"/>
    <cellStyle name="常规 4 4 7 3" xfId="2559"/>
    <cellStyle name="常规 4 4 8" xfId="805"/>
    <cellStyle name="常规 4 4 8 2" xfId="2769"/>
    <cellStyle name="常规 4 4 9" xfId="1579"/>
    <cellStyle name="常规 4 4 9 2" xfId="3543"/>
    <cellStyle name="常规 4 5" xfId="31"/>
    <cellStyle name="常规 4 5 10" xfId="1795"/>
    <cellStyle name="常规 4 5 10 2" xfId="3759"/>
    <cellStyle name="常规 4 5 11" xfId="2000"/>
    <cellStyle name="常规 4 5 12" xfId="3969"/>
    <cellStyle name="常规 4 5 2" xfId="121"/>
    <cellStyle name="常规 4 5 2 10" xfId="4005"/>
    <cellStyle name="常规 4 5 2 2" xfId="333"/>
    <cellStyle name="常规 4 5 2 2 2" xfId="543"/>
    <cellStyle name="常规 4 5 2 2 2 2" xfId="1321"/>
    <cellStyle name="常规 4 5 2 2 2 2 2" xfId="3285"/>
    <cellStyle name="常规 4 5 2 2 2 3" xfId="2510"/>
    <cellStyle name="常规 4 5 2 2 3" xfId="760"/>
    <cellStyle name="常规 4 5 2 2 3 2" xfId="1537"/>
    <cellStyle name="常规 4 5 2 2 3 2 2" xfId="3501"/>
    <cellStyle name="常规 4 5 2 2 3 3" xfId="2727"/>
    <cellStyle name="常规 4 5 2 2 4" xfId="1111"/>
    <cellStyle name="常规 4 5 2 2 4 2" xfId="3075"/>
    <cellStyle name="常规 4 5 2 2 5" xfId="1747"/>
    <cellStyle name="常规 4 5 2 2 5 2" xfId="3711"/>
    <cellStyle name="常规 4 5 2 2 6" xfId="1957"/>
    <cellStyle name="常规 4 5 2 2 6 2" xfId="3921"/>
    <cellStyle name="常规 4 5 2 2 7" xfId="2300"/>
    <cellStyle name="常规 4 5 2 2 8" xfId="4131"/>
    <cellStyle name="常规 4 5 2 3" xfId="207"/>
    <cellStyle name="常规 4 5 2 3 2" xfId="985"/>
    <cellStyle name="常规 4 5 2 3 2 2" xfId="2949"/>
    <cellStyle name="常规 4 5 2 3 3" xfId="2174"/>
    <cellStyle name="常规 4 5 2 4" xfId="417"/>
    <cellStyle name="常规 4 5 2 4 2" xfId="1195"/>
    <cellStyle name="常规 4 5 2 4 2 2" xfId="3159"/>
    <cellStyle name="常规 4 5 2 4 3" xfId="2384"/>
    <cellStyle name="常规 4 5 2 5" xfId="634"/>
    <cellStyle name="常规 4 5 2 5 2" xfId="1411"/>
    <cellStyle name="常规 4 5 2 5 2 2" xfId="3375"/>
    <cellStyle name="常规 4 5 2 5 3" xfId="2601"/>
    <cellStyle name="常规 4 5 2 6" xfId="901"/>
    <cellStyle name="常规 4 5 2 6 2" xfId="2865"/>
    <cellStyle name="常规 4 5 2 7" xfId="1621"/>
    <cellStyle name="常规 4 5 2 7 2" xfId="3585"/>
    <cellStyle name="常规 4 5 2 8" xfId="1831"/>
    <cellStyle name="常规 4 5 2 8 2" xfId="3795"/>
    <cellStyle name="常规 4 5 2 9" xfId="2090"/>
    <cellStyle name="常规 4 5 3" xfId="85"/>
    <cellStyle name="常规 4 5 3 2" xfId="297"/>
    <cellStyle name="常规 4 5 3 2 2" xfId="1075"/>
    <cellStyle name="常规 4 5 3 2 2 2" xfId="3039"/>
    <cellStyle name="常规 4 5 3 2 3" xfId="2264"/>
    <cellStyle name="常规 4 5 3 3" xfId="507"/>
    <cellStyle name="常规 4 5 3 3 2" xfId="1285"/>
    <cellStyle name="常规 4 5 3 3 2 2" xfId="3249"/>
    <cellStyle name="常规 4 5 3 3 3" xfId="2474"/>
    <cellStyle name="常规 4 5 3 4" xfId="724"/>
    <cellStyle name="常规 4 5 3 4 2" xfId="1501"/>
    <cellStyle name="常规 4 5 3 4 2 2" xfId="3465"/>
    <cellStyle name="常规 4 5 3 4 3" xfId="2691"/>
    <cellStyle name="常规 4 5 3 5" xfId="865"/>
    <cellStyle name="常规 4 5 3 5 2" xfId="2829"/>
    <cellStyle name="常规 4 5 3 6" xfId="1711"/>
    <cellStyle name="常规 4 5 3 6 2" xfId="3675"/>
    <cellStyle name="常规 4 5 3 7" xfId="1921"/>
    <cellStyle name="常规 4 5 3 7 2" xfId="3885"/>
    <cellStyle name="常规 4 5 3 8" xfId="2054"/>
    <cellStyle name="常规 4 5 3 9" xfId="4095"/>
    <cellStyle name="常规 4 5 4" xfId="243"/>
    <cellStyle name="常规 4 5 4 2" xfId="453"/>
    <cellStyle name="常规 4 5 4 2 2" xfId="1231"/>
    <cellStyle name="常规 4 5 4 2 2 2" xfId="3195"/>
    <cellStyle name="常规 4 5 4 2 3" xfId="2420"/>
    <cellStyle name="常规 4 5 4 3" xfId="670"/>
    <cellStyle name="常规 4 5 4 3 2" xfId="1447"/>
    <cellStyle name="常规 4 5 4 3 2 2" xfId="3411"/>
    <cellStyle name="常规 4 5 4 3 3" xfId="2637"/>
    <cellStyle name="常规 4 5 4 4" xfId="1021"/>
    <cellStyle name="常规 4 5 4 4 2" xfId="2985"/>
    <cellStyle name="常规 4 5 4 5" xfId="1657"/>
    <cellStyle name="常规 4 5 4 5 2" xfId="3621"/>
    <cellStyle name="常规 4 5 4 6" xfId="1867"/>
    <cellStyle name="常规 4 5 4 6 2" xfId="3831"/>
    <cellStyle name="常规 4 5 4 7" xfId="2210"/>
    <cellStyle name="常规 4 5 4 8" xfId="4041"/>
    <cellStyle name="常规 4 5 5" xfId="171"/>
    <cellStyle name="常规 4 5 5 2" xfId="949"/>
    <cellStyle name="常规 4 5 5 2 2" xfId="2913"/>
    <cellStyle name="常规 4 5 5 3" xfId="2138"/>
    <cellStyle name="常规 4 5 6" xfId="381"/>
    <cellStyle name="常规 4 5 6 2" xfId="1159"/>
    <cellStyle name="常规 4 5 6 2 2" xfId="3123"/>
    <cellStyle name="常规 4 5 6 3" xfId="2348"/>
    <cellStyle name="常规 4 5 7" xfId="598"/>
    <cellStyle name="常规 4 5 7 2" xfId="1375"/>
    <cellStyle name="常规 4 5 7 2 2" xfId="3339"/>
    <cellStyle name="常规 4 5 7 3" xfId="2565"/>
    <cellStyle name="常规 4 5 8" xfId="811"/>
    <cellStyle name="常规 4 5 8 2" xfId="2775"/>
    <cellStyle name="常规 4 5 9" xfId="1585"/>
    <cellStyle name="常规 4 5 9 2" xfId="3549"/>
    <cellStyle name="常规 4 6" xfId="37"/>
    <cellStyle name="常规 4 6 10" xfId="1801"/>
    <cellStyle name="常规 4 6 10 2" xfId="3765"/>
    <cellStyle name="常规 4 6 11" xfId="2006"/>
    <cellStyle name="常规 4 6 12" xfId="3975"/>
    <cellStyle name="常规 4 6 2" xfId="127"/>
    <cellStyle name="常规 4 6 2 10" xfId="4011"/>
    <cellStyle name="常规 4 6 2 2" xfId="339"/>
    <cellStyle name="常规 4 6 2 2 2" xfId="549"/>
    <cellStyle name="常规 4 6 2 2 2 2" xfId="1327"/>
    <cellStyle name="常规 4 6 2 2 2 2 2" xfId="3291"/>
    <cellStyle name="常规 4 6 2 2 2 3" xfId="2516"/>
    <cellStyle name="常规 4 6 2 2 3" xfId="766"/>
    <cellStyle name="常规 4 6 2 2 3 2" xfId="1543"/>
    <cellStyle name="常规 4 6 2 2 3 2 2" xfId="3507"/>
    <cellStyle name="常规 4 6 2 2 3 3" xfId="2733"/>
    <cellStyle name="常规 4 6 2 2 4" xfId="1117"/>
    <cellStyle name="常规 4 6 2 2 4 2" xfId="3081"/>
    <cellStyle name="常规 4 6 2 2 5" xfId="1753"/>
    <cellStyle name="常规 4 6 2 2 5 2" xfId="3717"/>
    <cellStyle name="常规 4 6 2 2 6" xfId="1963"/>
    <cellStyle name="常规 4 6 2 2 6 2" xfId="3927"/>
    <cellStyle name="常规 4 6 2 2 7" xfId="2306"/>
    <cellStyle name="常规 4 6 2 2 8" xfId="4137"/>
    <cellStyle name="常规 4 6 2 3" xfId="213"/>
    <cellStyle name="常规 4 6 2 3 2" xfId="991"/>
    <cellStyle name="常规 4 6 2 3 2 2" xfId="2955"/>
    <cellStyle name="常规 4 6 2 3 3" xfId="2180"/>
    <cellStyle name="常规 4 6 2 4" xfId="423"/>
    <cellStyle name="常规 4 6 2 4 2" xfId="1201"/>
    <cellStyle name="常规 4 6 2 4 2 2" xfId="3165"/>
    <cellStyle name="常规 4 6 2 4 3" xfId="2390"/>
    <cellStyle name="常规 4 6 2 5" xfId="640"/>
    <cellStyle name="常规 4 6 2 5 2" xfId="1417"/>
    <cellStyle name="常规 4 6 2 5 2 2" xfId="3381"/>
    <cellStyle name="常规 4 6 2 5 3" xfId="2607"/>
    <cellStyle name="常规 4 6 2 6" xfId="907"/>
    <cellStyle name="常规 4 6 2 6 2" xfId="2871"/>
    <cellStyle name="常规 4 6 2 7" xfId="1627"/>
    <cellStyle name="常规 4 6 2 7 2" xfId="3591"/>
    <cellStyle name="常规 4 6 2 8" xfId="1837"/>
    <cellStyle name="常规 4 6 2 8 2" xfId="3801"/>
    <cellStyle name="常规 4 6 2 9" xfId="2096"/>
    <cellStyle name="常规 4 6 3" xfId="91"/>
    <cellStyle name="常规 4 6 3 2" xfId="303"/>
    <cellStyle name="常规 4 6 3 2 2" xfId="1081"/>
    <cellStyle name="常规 4 6 3 2 2 2" xfId="3045"/>
    <cellStyle name="常规 4 6 3 2 3" xfId="2270"/>
    <cellStyle name="常规 4 6 3 3" xfId="513"/>
    <cellStyle name="常规 4 6 3 3 2" xfId="1291"/>
    <cellStyle name="常规 4 6 3 3 2 2" xfId="3255"/>
    <cellStyle name="常规 4 6 3 3 3" xfId="2480"/>
    <cellStyle name="常规 4 6 3 4" xfId="730"/>
    <cellStyle name="常规 4 6 3 4 2" xfId="1507"/>
    <cellStyle name="常规 4 6 3 4 2 2" xfId="3471"/>
    <cellStyle name="常规 4 6 3 4 3" xfId="2697"/>
    <cellStyle name="常规 4 6 3 5" xfId="871"/>
    <cellStyle name="常规 4 6 3 5 2" xfId="2835"/>
    <cellStyle name="常规 4 6 3 6" xfId="1717"/>
    <cellStyle name="常规 4 6 3 6 2" xfId="3681"/>
    <cellStyle name="常规 4 6 3 7" xfId="1927"/>
    <cellStyle name="常规 4 6 3 7 2" xfId="3891"/>
    <cellStyle name="常规 4 6 3 8" xfId="2060"/>
    <cellStyle name="常规 4 6 3 9" xfId="4101"/>
    <cellStyle name="常规 4 6 4" xfId="249"/>
    <cellStyle name="常规 4 6 4 2" xfId="459"/>
    <cellStyle name="常规 4 6 4 2 2" xfId="1237"/>
    <cellStyle name="常规 4 6 4 2 2 2" xfId="3201"/>
    <cellStyle name="常规 4 6 4 2 3" xfId="2426"/>
    <cellStyle name="常规 4 6 4 3" xfId="676"/>
    <cellStyle name="常规 4 6 4 3 2" xfId="1453"/>
    <cellStyle name="常规 4 6 4 3 2 2" xfId="3417"/>
    <cellStyle name="常规 4 6 4 3 3" xfId="2643"/>
    <cellStyle name="常规 4 6 4 4" xfId="1027"/>
    <cellStyle name="常规 4 6 4 4 2" xfId="2991"/>
    <cellStyle name="常规 4 6 4 5" xfId="1663"/>
    <cellStyle name="常规 4 6 4 5 2" xfId="3627"/>
    <cellStyle name="常规 4 6 4 6" xfId="1873"/>
    <cellStyle name="常规 4 6 4 6 2" xfId="3837"/>
    <cellStyle name="常规 4 6 4 7" xfId="2216"/>
    <cellStyle name="常规 4 6 4 8" xfId="4047"/>
    <cellStyle name="常规 4 6 5" xfId="177"/>
    <cellStyle name="常规 4 6 5 2" xfId="955"/>
    <cellStyle name="常规 4 6 5 2 2" xfId="2919"/>
    <cellStyle name="常规 4 6 5 3" xfId="2144"/>
    <cellStyle name="常规 4 6 6" xfId="387"/>
    <cellStyle name="常规 4 6 6 2" xfId="1165"/>
    <cellStyle name="常规 4 6 6 2 2" xfId="3129"/>
    <cellStyle name="常规 4 6 6 3" xfId="2354"/>
    <cellStyle name="常规 4 6 7" xfId="604"/>
    <cellStyle name="常规 4 6 7 2" xfId="1381"/>
    <cellStyle name="常规 4 6 7 2 2" xfId="3345"/>
    <cellStyle name="常规 4 6 7 3" xfId="2571"/>
    <cellStyle name="常规 4 6 8" xfId="817"/>
    <cellStyle name="常规 4 6 8 2" xfId="2781"/>
    <cellStyle name="常规 4 6 9" xfId="1591"/>
    <cellStyle name="常规 4 6 9 2" xfId="3555"/>
    <cellStyle name="常规 4 7" xfId="43"/>
    <cellStyle name="常规 4 7 10" xfId="2012"/>
    <cellStyle name="常规 4 7 11" xfId="3945"/>
    <cellStyle name="常规 4 7 2" xfId="61"/>
    <cellStyle name="常规 4 7 2 2" xfId="273"/>
    <cellStyle name="常规 4 7 2 2 2" xfId="1051"/>
    <cellStyle name="常规 4 7 2 2 2 2" xfId="3015"/>
    <cellStyle name="常规 4 7 2 2 3" xfId="2240"/>
    <cellStyle name="常规 4 7 2 3" xfId="483"/>
    <cellStyle name="常规 4 7 2 3 2" xfId="1261"/>
    <cellStyle name="常规 4 7 2 3 2 2" xfId="3225"/>
    <cellStyle name="常规 4 7 2 3 3" xfId="2450"/>
    <cellStyle name="常规 4 7 2 4" xfId="700"/>
    <cellStyle name="常规 4 7 2 4 2" xfId="1477"/>
    <cellStyle name="常规 4 7 2 4 2 2" xfId="3441"/>
    <cellStyle name="常规 4 7 2 4 3" xfId="2667"/>
    <cellStyle name="常规 4 7 2 5" xfId="841"/>
    <cellStyle name="常规 4 7 2 5 2" xfId="2805"/>
    <cellStyle name="常规 4 7 2 6" xfId="1687"/>
    <cellStyle name="常规 4 7 2 6 2" xfId="3651"/>
    <cellStyle name="常规 4 7 2 7" xfId="1897"/>
    <cellStyle name="常规 4 7 2 7 2" xfId="3861"/>
    <cellStyle name="常规 4 7 2 8" xfId="2030"/>
    <cellStyle name="常规 4 7 2 9" xfId="4071"/>
    <cellStyle name="常规 4 7 3" xfId="255"/>
    <cellStyle name="常规 4 7 3 2" xfId="465"/>
    <cellStyle name="常规 4 7 3 2 2" xfId="1243"/>
    <cellStyle name="常规 4 7 3 2 2 2" xfId="3207"/>
    <cellStyle name="常规 4 7 3 2 3" xfId="2432"/>
    <cellStyle name="常规 4 7 3 3" xfId="682"/>
    <cellStyle name="常规 4 7 3 3 2" xfId="1459"/>
    <cellStyle name="常规 4 7 3 3 2 2" xfId="3423"/>
    <cellStyle name="常规 4 7 3 3 3" xfId="2649"/>
    <cellStyle name="常规 4 7 3 4" xfId="1033"/>
    <cellStyle name="常规 4 7 3 4 2" xfId="2997"/>
    <cellStyle name="常规 4 7 3 5" xfId="1669"/>
    <cellStyle name="常规 4 7 3 5 2" xfId="3633"/>
    <cellStyle name="常规 4 7 3 6" xfId="1879"/>
    <cellStyle name="常规 4 7 3 6 2" xfId="3843"/>
    <cellStyle name="常规 4 7 3 7" xfId="2222"/>
    <cellStyle name="常规 4 7 3 8" xfId="4053"/>
    <cellStyle name="常规 4 7 4" xfId="147"/>
    <cellStyle name="常规 4 7 4 2" xfId="925"/>
    <cellStyle name="常规 4 7 4 2 2" xfId="2889"/>
    <cellStyle name="常规 4 7 4 3" xfId="2114"/>
    <cellStyle name="常规 4 7 5" xfId="357"/>
    <cellStyle name="常规 4 7 5 2" xfId="1135"/>
    <cellStyle name="常规 4 7 5 2 2" xfId="3099"/>
    <cellStyle name="常规 4 7 5 3" xfId="2324"/>
    <cellStyle name="常规 4 7 6" xfId="574"/>
    <cellStyle name="常规 4 7 6 2" xfId="1351"/>
    <cellStyle name="常规 4 7 6 2 2" xfId="3315"/>
    <cellStyle name="常规 4 7 6 3" xfId="2541"/>
    <cellStyle name="常规 4 7 7" xfId="823"/>
    <cellStyle name="常规 4 7 7 2" xfId="2787"/>
    <cellStyle name="常规 4 7 8" xfId="1561"/>
    <cellStyle name="常规 4 7 8 2" xfId="3525"/>
    <cellStyle name="常规 4 7 9" xfId="1771"/>
    <cellStyle name="常规 4 7 9 2" xfId="3735"/>
    <cellStyle name="常规 4 8" xfId="49"/>
    <cellStyle name="常规 4 8 10" xfId="2018"/>
    <cellStyle name="常规 4 8 11" xfId="3981"/>
    <cellStyle name="常规 4 8 2" xfId="97"/>
    <cellStyle name="常规 4 8 2 2" xfId="309"/>
    <cellStyle name="常规 4 8 2 2 2" xfId="1087"/>
    <cellStyle name="常规 4 8 2 2 2 2" xfId="3051"/>
    <cellStyle name="常规 4 8 2 2 3" xfId="2276"/>
    <cellStyle name="常规 4 8 2 3" xfId="519"/>
    <cellStyle name="常规 4 8 2 3 2" xfId="1297"/>
    <cellStyle name="常规 4 8 2 3 2 2" xfId="3261"/>
    <cellStyle name="常规 4 8 2 3 3" xfId="2486"/>
    <cellStyle name="常规 4 8 2 4" xfId="736"/>
    <cellStyle name="常规 4 8 2 4 2" xfId="1513"/>
    <cellStyle name="常规 4 8 2 4 2 2" xfId="3477"/>
    <cellStyle name="常规 4 8 2 4 3" xfId="2703"/>
    <cellStyle name="常规 4 8 2 5" xfId="877"/>
    <cellStyle name="常规 4 8 2 5 2" xfId="2841"/>
    <cellStyle name="常规 4 8 2 6" xfId="1723"/>
    <cellStyle name="常规 4 8 2 6 2" xfId="3687"/>
    <cellStyle name="常规 4 8 2 7" xfId="1933"/>
    <cellStyle name="常规 4 8 2 7 2" xfId="3897"/>
    <cellStyle name="常规 4 8 2 8" xfId="2066"/>
    <cellStyle name="常规 4 8 2 9" xfId="4107"/>
    <cellStyle name="常规 4 8 3" xfId="261"/>
    <cellStyle name="常规 4 8 3 2" xfId="471"/>
    <cellStyle name="常规 4 8 3 2 2" xfId="1249"/>
    <cellStyle name="常规 4 8 3 2 2 2" xfId="3213"/>
    <cellStyle name="常规 4 8 3 2 3" xfId="2438"/>
    <cellStyle name="常规 4 8 3 3" xfId="688"/>
    <cellStyle name="常规 4 8 3 3 2" xfId="1465"/>
    <cellStyle name="常规 4 8 3 3 2 2" xfId="3429"/>
    <cellStyle name="常规 4 8 3 3 3" xfId="2655"/>
    <cellStyle name="常规 4 8 3 4" xfId="1039"/>
    <cellStyle name="常规 4 8 3 4 2" xfId="3003"/>
    <cellStyle name="常规 4 8 3 5" xfId="1675"/>
    <cellStyle name="常规 4 8 3 5 2" xfId="3639"/>
    <cellStyle name="常规 4 8 3 6" xfId="1885"/>
    <cellStyle name="常规 4 8 3 6 2" xfId="3849"/>
    <cellStyle name="常规 4 8 3 7" xfId="2228"/>
    <cellStyle name="常规 4 8 3 8" xfId="4059"/>
    <cellStyle name="常规 4 8 4" xfId="183"/>
    <cellStyle name="常规 4 8 4 2" xfId="961"/>
    <cellStyle name="常规 4 8 4 2 2" xfId="2925"/>
    <cellStyle name="常规 4 8 4 3" xfId="2150"/>
    <cellStyle name="常规 4 8 5" xfId="393"/>
    <cellStyle name="常规 4 8 5 2" xfId="1171"/>
    <cellStyle name="常规 4 8 5 2 2" xfId="3135"/>
    <cellStyle name="常规 4 8 5 3" xfId="2360"/>
    <cellStyle name="常规 4 8 6" xfId="610"/>
    <cellStyle name="常规 4 8 6 2" xfId="1387"/>
    <cellStyle name="常规 4 8 6 2 2" xfId="3351"/>
    <cellStyle name="常规 4 8 6 3" xfId="2577"/>
    <cellStyle name="常规 4 8 7" xfId="829"/>
    <cellStyle name="常规 4 8 7 2" xfId="2793"/>
    <cellStyle name="常规 4 8 8" xfId="1597"/>
    <cellStyle name="常规 4 8 8 2" xfId="3561"/>
    <cellStyle name="常规 4 8 9" xfId="1807"/>
    <cellStyle name="常规 4 8 9 2" xfId="3771"/>
    <cellStyle name="常规 4 9" xfId="55"/>
    <cellStyle name="常规 4 9 2" xfId="267"/>
    <cellStyle name="常规 4 9 2 2" xfId="1045"/>
    <cellStyle name="常规 4 9 2 2 2" xfId="3009"/>
    <cellStyle name="常规 4 9 2 3" xfId="2234"/>
    <cellStyle name="常规 4 9 3" xfId="477"/>
    <cellStyle name="常规 4 9 3 2" xfId="1255"/>
    <cellStyle name="常规 4 9 3 2 2" xfId="3219"/>
    <cellStyle name="常规 4 9 3 3" xfId="2444"/>
    <cellStyle name="常规 4 9 4" xfId="694"/>
    <cellStyle name="常规 4 9 4 2" xfId="1471"/>
    <cellStyle name="常规 4 9 4 2 2" xfId="3435"/>
    <cellStyle name="常规 4 9 4 3" xfId="2661"/>
    <cellStyle name="常规 4 9 5" xfId="835"/>
    <cellStyle name="常规 4 9 5 2" xfId="2799"/>
    <cellStyle name="常规 4 9 6" xfId="1681"/>
    <cellStyle name="常规 4 9 6 2" xfId="3645"/>
    <cellStyle name="常规 4 9 7" xfId="1891"/>
    <cellStyle name="常规 4 9 7 2" xfId="3855"/>
    <cellStyle name="常规 4 9 8" xfId="2024"/>
    <cellStyle name="常规 4 9 9" xfId="4065"/>
    <cellStyle name="常规 5" xfId="7"/>
    <cellStyle name="常规 5 10" xfId="136"/>
    <cellStyle name="常规 5 10 2" xfId="348"/>
    <cellStyle name="常规 5 10 2 2" xfId="1126"/>
    <cellStyle name="常规 5 10 2 2 2" xfId="3090"/>
    <cellStyle name="常规 5 10 2 3" xfId="2315"/>
    <cellStyle name="常规 5 10 3" xfId="558"/>
    <cellStyle name="常规 5 10 3 2" xfId="1336"/>
    <cellStyle name="常规 5 10 3 2 2" xfId="3300"/>
    <cellStyle name="常规 5 10 3 3" xfId="2525"/>
    <cellStyle name="常规 5 10 4" xfId="775"/>
    <cellStyle name="常规 5 10 4 2" xfId="1552"/>
    <cellStyle name="常规 5 10 4 2 2" xfId="3516"/>
    <cellStyle name="常规 5 10 4 3" xfId="2742"/>
    <cellStyle name="常规 5 10 5" xfId="916"/>
    <cellStyle name="常规 5 10 5 2" xfId="2880"/>
    <cellStyle name="常规 5 10 6" xfId="1762"/>
    <cellStyle name="常规 5 10 6 2" xfId="3726"/>
    <cellStyle name="常规 5 10 7" xfId="1972"/>
    <cellStyle name="常规 5 10 7 2" xfId="3936"/>
    <cellStyle name="常规 5 10 8" xfId="2105"/>
    <cellStyle name="常规 5 10 9" xfId="4146"/>
    <cellStyle name="常规 5 11" xfId="222"/>
    <cellStyle name="常规 5 11 2" xfId="432"/>
    <cellStyle name="常规 5 11 2 2" xfId="1210"/>
    <cellStyle name="常规 5 11 2 2 2" xfId="3174"/>
    <cellStyle name="常规 5 11 2 3" xfId="2399"/>
    <cellStyle name="常规 5 11 3" xfId="649"/>
    <cellStyle name="常规 5 11 3 2" xfId="1426"/>
    <cellStyle name="常规 5 11 3 2 2" xfId="3390"/>
    <cellStyle name="常规 5 11 3 3" xfId="2616"/>
    <cellStyle name="常规 5 11 4" xfId="1000"/>
    <cellStyle name="常规 5 11 4 2" xfId="2964"/>
    <cellStyle name="常规 5 11 5" xfId="1636"/>
    <cellStyle name="常规 5 11 5 2" xfId="3600"/>
    <cellStyle name="常规 5 11 6" xfId="1846"/>
    <cellStyle name="常规 5 11 6 2" xfId="3810"/>
    <cellStyle name="常规 5 11 7" xfId="2189"/>
    <cellStyle name="常规 5 11 8" xfId="4020"/>
    <cellStyle name="常规 5 12" xfId="144"/>
    <cellStyle name="常规 5 12 2" xfId="922"/>
    <cellStyle name="常规 5 12 2 2" xfId="2886"/>
    <cellStyle name="常规 5 12 3" xfId="2111"/>
    <cellStyle name="常规 5 13" xfId="354"/>
    <cellStyle name="常规 5 13 2" xfId="1132"/>
    <cellStyle name="常规 5 13 2 2" xfId="3096"/>
    <cellStyle name="常规 5 13 3" xfId="2321"/>
    <cellStyle name="常规 5 14" xfId="564"/>
    <cellStyle name="常规 5 14 2" xfId="1342"/>
    <cellStyle name="常规 5 14 2 2" xfId="3306"/>
    <cellStyle name="常规 5 14 3" xfId="2531"/>
    <cellStyle name="常规 5 15" xfId="571"/>
    <cellStyle name="常规 5 15 2" xfId="1348"/>
    <cellStyle name="常规 5 15 2 2" xfId="3312"/>
    <cellStyle name="常规 5 15 3" xfId="2538"/>
    <cellStyle name="常规 5 16" xfId="790"/>
    <cellStyle name="常规 5 16 2" xfId="2754"/>
    <cellStyle name="常规 5 17" xfId="783"/>
    <cellStyle name="常规 5 17 2" xfId="2748"/>
    <cellStyle name="常规 5 18" xfId="1558"/>
    <cellStyle name="常规 5 18 2" xfId="3522"/>
    <cellStyle name="常规 5 19" xfId="1768"/>
    <cellStyle name="常规 5 19 2" xfId="3732"/>
    <cellStyle name="常规 5 2" xfId="16"/>
    <cellStyle name="常规 5 2 10" xfId="1780"/>
    <cellStyle name="常规 5 2 10 2" xfId="3744"/>
    <cellStyle name="常规 5 2 11" xfId="1985"/>
    <cellStyle name="常规 5 2 12" xfId="3954"/>
    <cellStyle name="常规 5 2 2" xfId="106"/>
    <cellStyle name="常规 5 2 2 10" xfId="3990"/>
    <cellStyle name="常规 5 2 2 2" xfId="318"/>
    <cellStyle name="常规 5 2 2 2 2" xfId="528"/>
    <cellStyle name="常规 5 2 2 2 2 2" xfId="1306"/>
    <cellStyle name="常规 5 2 2 2 2 2 2" xfId="3270"/>
    <cellStyle name="常规 5 2 2 2 2 3" xfId="2495"/>
    <cellStyle name="常规 5 2 2 2 3" xfId="745"/>
    <cellStyle name="常规 5 2 2 2 3 2" xfId="1522"/>
    <cellStyle name="常规 5 2 2 2 3 2 2" xfId="3486"/>
    <cellStyle name="常规 5 2 2 2 3 3" xfId="2712"/>
    <cellStyle name="常规 5 2 2 2 4" xfId="1096"/>
    <cellStyle name="常规 5 2 2 2 4 2" xfId="3060"/>
    <cellStyle name="常规 5 2 2 2 5" xfId="1732"/>
    <cellStyle name="常规 5 2 2 2 5 2" xfId="3696"/>
    <cellStyle name="常规 5 2 2 2 6" xfId="1942"/>
    <cellStyle name="常规 5 2 2 2 6 2" xfId="3906"/>
    <cellStyle name="常规 5 2 2 2 7" xfId="2285"/>
    <cellStyle name="常规 5 2 2 2 8" xfId="4116"/>
    <cellStyle name="常规 5 2 2 3" xfId="192"/>
    <cellStyle name="常规 5 2 2 3 2" xfId="970"/>
    <cellStyle name="常规 5 2 2 3 2 2" xfId="2934"/>
    <cellStyle name="常规 5 2 2 3 3" xfId="2159"/>
    <cellStyle name="常规 5 2 2 4" xfId="402"/>
    <cellStyle name="常规 5 2 2 4 2" xfId="1180"/>
    <cellStyle name="常规 5 2 2 4 2 2" xfId="3144"/>
    <cellStyle name="常规 5 2 2 4 3" xfId="2369"/>
    <cellStyle name="常规 5 2 2 5" xfId="619"/>
    <cellStyle name="常规 5 2 2 5 2" xfId="1396"/>
    <cellStyle name="常规 5 2 2 5 2 2" xfId="3360"/>
    <cellStyle name="常规 5 2 2 5 3" xfId="2586"/>
    <cellStyle name="常规 5 2 2 6" xfId="886"/>
    <cellStyle name="常规 5 2 2 6 2" xfId="2850"/>
    <cellStyle name="常规 5 2 2 7" xfId="1606"/>
    <cellStyle name="常规 5 2 2 7 2" xfId="3570"/>
    <cellStyle name="常规 5 2 2 8" xfId="1816"/>
    <cellStyle name="常规 5 2 2 8 2" xfId="3780"/>
    <cellStyle name="常规 5 2 2 9" xfId="2075"/>
    <cellStyle name="常规 5 2 3" xfId="70"/>
    <cellStyle name="常规 5 2 3 2" xfId="282"/>
    <cellStyle name="常规 5 2 3 2 2" xfId="1060"/>
    <cellStyle name="常规 5 2 3 2 2 2" xfId="3024"/>
    <cellStyle name="常规 5 2 3 2 3" xfId="2249"/>
    <cellStyle name="常规 5 2 3 3" xfId="492"/>
    <cellStyle name="常规 5 2 3 3 2" xfId="1270"/>
    <cellStyle name="常规 5 2 3 3 2 2" xfId="3234"/>
    <cellStyle name="常规 5 2 3 3 3" xfId="2459"/>
    <cellStyle name="常规 5 2 3 4" xfId="709"/>
    <cellStyle name="常规 5 2 3 4 2" xfId="1486"/>
    <cellStyle name="常规 5 2 3 4 2 2" xfId="3450"/>
    <cellStyle name="常规 5 2 3 4 3" xfId="2676"/>
    <cellStyle name="常规 5 2 3 5" xfId="850"/>
    <cellStyle name="常规 5 2 3 5 2" xfId="2814"/>
    <cellStyle name="常规 5 2 3 6" xfId="1696"/>
    <cellStyle name="常规 5 2 3 6 2" xfId="3660"/>
    <cellStyle name="常规 5 2 3 7" xfId="1906"/>
    <cellStyle name="常规 5 2 3 7 2" xfId="3870"/>
    <cellStyle name="常规 5 2 3 8" xfId="2039"/>
    <cellStyle name="常规 5 2 3 9" xfId="4080"/>
    <cellStyle name="常规 5 2 4" xfId="228"/>
    <cellStyle name="常规 5 2 4 2" xfId="438"/>
    <cellStyle name="常规 5 2 4 2 2" xfId="1216"/>
    <cellStyle name="常规 5 2 4 2 2 2" xfId="3180"/>
    <cellStyle name="常规 5 2 4 2 3" xfId="2405"/>
    <cellStyle name="常规 5 2 4 3" xfId="655"/>
    <cellStyle name="常规 5 2 4 3 2" xfId="1432"/>
    <cellStyle name="常规 5 2 4 3 2 2" xfId="3396"/>
    <cellStyle name="常规 5 2 4 3 3" xfId="2622"/>
    <cellStyle name="常规 5 2 4 4" xfId="1006"/>
    <cellStyle name="常规 5 2 4 4 2" xfId="2970"/>
    <cellStyle name="常规 5 2 4 5" xfId="1642"/>
    <cellStyle name="常规 5 2 4 5 2" xfId="3606"/>
    <cellStyle name="常规 5 2 4 6" xfId="1852"/>
    <cellStyle name="常规 5 2 4 6 2" xfId="3816"/>
    <cellStyle name="常规 5 2 4 7" xfId="2195"/>
    <cellStyle name="常规 5 2 4 8" xfId="4026"/>
    <cellStyle name="常规 5 2 5" xfId="156"/>
    <cellStyle name="常规 5 2 5 2" xfId="934"/>
    <cellStyle name="常规 5 2 5 2 2" xfId="2898"/>
    <cellStyle name="常规 5 2 5 3" xfId="2123"/>
    <cellStyle name="常规 5 2 6" xfId="366"/>
    <cellStyle name="常规 5 2 6 2" xfId="1144"/>
    <cellStyle name="常规 5 2 6 2 2" xfId="3108"/>
    <cellStyle name="常规 5 2 6 3" xfId="2333"/>
    <cellStyle name="常规 5 2 7" xfId="583"/>
    <cellStyle name="常规 5 2 7 2" xfId="1360"/>
    <cellStyle name="常规 5 2 7 2 2" xfId="3324"/>
    <cellStyle name="常规 5 2 7 3" xfId="2550"/>
    <cellStyle name="常规 5 2 8" xfId="796"/>
    <cellStyle name="常规 5 2 8 2" xfId="2760"/>
    <cellStyle name="常规 5 2 9" xfId="1570"/>
    <cellStyle name="常规 5 2 9 2" xfId="3534"/>
    <cellStyle name="常规 5 20" xfId="1979"/>
    <cellStyle name="常规 5 21" xfId="3942"/>
    <cellStyle name="常规 5 3" xfId="22"/>
    <cellStyle name="常规 5 3 10" xfId="1786"/>
    <cellStyle name="常规 5 3 10 2" xfId="3750"/>
    <cellStyle name="常规 5 3 11" xfId="1991"/>
    <cellStyle name="常规 5 3 12" xfId="3960"/>
    <cellStyle name="常规 5 3 2" xfId="112"/>
    <cellStyle name="常规 5 3 2 10" xfId="3996"/>
    <cellStyle name="常规 5 3 2 2" xfId="324"/>
    <cellStyle name="常规 5 3 2 2 2" xfId="534"/>
    <cellStyle name="常规 5 3 2 2 2 2" xfId="1312"/>
    <cellStyle name="常规 5 3 2 2 2 2 2" xfId="3276"/>
    <cellStyle name="常规 5 3 2 2 2 3" xfId="2501"/>
    <cellStyle name="常规 5 3 2 2 3" xfId="751"/>
    <cellStyle name="常规 5 3 2 2 3 2" xfId="1528"/>
    <cellStyle name="常规 5 3 2 2 3 2 2" xfId="3492"/>
    <cellStyle name="常规 5 3 2 2 3 3" xfId="2718"/>
    <cellStyle name="常规 5 3 2 2 4" xfId="1102"/>
    <cellStyle name="常规 5 3 2 2 4 2" xfId="3066"/>
    <cellStyle name="常规 5 3 2 2 5" xfId="1738"/>
    <cellStyle name="常规 5 3 2 2 5 2" xfId="3702"/>
    <cellStyle name="常规 5 3 2 2 6" xfId="1948"/>
    <cellStyle name="常规 5 3 2 2 6 2" xfId="3912"/>
    <cellStyle name="常规 5 3 2 2 7" xfId="2291"/>
    <cellStyle name="常规 5 3 2 2 8" xfId="4122"/>
    <cellStyle name="常规 5 3 2 3" xfId="198"/>
    <cellStyle name="常规 5 3 2 3 2" xfId="976"/>
    <cellStyle name="常规 5 3 2 3 2 2" xfId="2940"/>
    <cellStyle name="常规 5 3 2 3 3" xfId="2165"/>
    <cellStyle name="常规 5 3 2 4" xfId="408"/>
    <cellStyle name="常规 5 3 2 4 2" xfId="1186"/>
    <cellStyle name="常规 5 3 2 4 2 2" xfId="3150"/>
    <cellStyle name="常规 5 3 2 4 3" xfId="2375"/>
    <cellStyle name="常规 5 3 2 5" xfId="625"/>
    <cellStyle name="常规 5 3 2 5 2" xfId="1402"/>
    <cellStyle name="常规 5 3 2 5 2 2" xfId="3366"/>
    <cellStyle name="常规 5 3 2 5 3" xfId="2592"/>
    <cellStyle name="常规 5 3 2 6" xfId="892"/>
    <cellStyle name="常规 5 3 2 6 2" xfId="2856"/>
    <cellStyle name="常规 5 3 2 7" xfId="1612"/>
    <cellStyle name="常规 5 3 2 7 2" xfId="3576"/>
    <cellStyle name="常规 5 3 2 8" xfId="1822"/>
    <cellStyle name="常规 5 3 2 8 2" xfId="3786"/>
    <cellStyle name="常规 5 3 2 9" xfId="2081"/>
    <cellStyle name="常规 5 3 3" xfId="76"/>
    <cellStyle name="常规 5 3 3 2" xfId="288"/>
    <cellStyle name="常规 5 3 3 2 2" xfId="1066"/>
    <cellStyle name="常规 5 3 3 2 2 2" xfId="3030"/>
    <cellStyle name="常规 5 3 3 2 3" xfId="2255"/>
    <cellStyle name="常规 5 3 3 3" xfId="498"/>
    <cellStyle name="常规 5 3 3 3 2" xfId="1276"/>
    <cellStyle name="常规 5 3 3 3 2 2" xfId="3240"/>
    <cellStyle name="常规 5 3 3 3 3" xfId="2465"/>
    <cellStyle name="常规 5 3 3 4" xfId="715"/>
    <cellStyle name="常规 5 3 3 4 2" xfId="1492"/>
    <cellStyle name="常规 5 3 3 4 2 2" xfId="3456"/>
    <cellStyle name="常规 5 3 3 4 3" xfId="2682"/>
    <cellStyle name="常规 5 3 3 5" xfId="856"/>
    <cellStyle name="常规 5 3 3 5 2" xfId="2820"/>
    <cellStyle name="常规 5 3 3 6" xfId="1702"/>
    <cellStyle name="常规 5 3 3 6 2" xfId="3666"/>
    <cellStyle name="常规 5 3 3 7" xfId="1912"/>
    <cellStyle name="常规 5 3 3 7 2" xfId="3876"/>
    <cellStyle name="常规 5 3 3 8" xfId="2045"/>
    <cellStyle name="常规 5 3 3 9" xfId="4086"/>
    <cellStyle name="常规 5 3 4" xfId="234"/>
    <cellStyle name="常规 5 3 4 2" xfId="444"/>
    <cellStyle name="常规 5 3 4 2 2" xfId="1222"/>
    <cellStyle name="常规 5 3 4 2 2 2" xfId="3186"/>
    <cellStyle name="常规 5 3 4 2 3" xfId="2411"/>
    <cellStyle name="常规 5 3 4 3" xfId="661"/>
    <cellStyle name="常规 5 3 4 3 2" xfId="1438"/>
    <cellStyle name="常规 5 3 4 3 2 2" xfId="3402"/>
    <cellStyle name="常规 5 3 4 3 3" xfId="2628"/>
    <cellStyle name="常规 5 3 4 4" xfId="1012"/>
    <cellStyle name="常规 5 3 4 4 2" xfId="2976"/>
    <cellStyle name="常规 5 3 4 5" xfId="1648"/>
    <cellStyle name="常规 5 3 4 5 2" xfId="3612"/>
    <cellStyle name="常规 5 3 4 6" xfId="1858"/>
    <cellStyle name="常规 5 3 4 6 2" xfId="3822"/>
    <cellStyle name="常规 5 3 4 7" xfId="2201"/>
    <cellStyle name="常规 5 3 4 8" xfId="4032"/>
    <cellStyle name="常规 5 3 5" xfId="162"/>
    <cellStyle name="常规 5 3 5 2" xfId="940"/>
    <cellStyle name="常规 5 3 5 2 2" xfId="2904"/>
    <cellStyle name="常规 5 3 5 3" xfId="2129"/>
    <cellStyle name="常规 5 3 6" xfId="372"/>
    <cellStyle name="常规 5 3 6 2" xfId="1150"/>
    <cellStyle name="常规 5 3 6 2 2" xfId="3114"/>
    <cellStyle name="常规 5 3 6 3" xfId="2339"/>
    <cellStyle name="常规 5 3 7" xfId="589"/>
    <cellStyle name="常规 5 3 7 2" xfId="1366"/>
    <cellStyle name="常规 5 3 7 2 2" xfId="3330"/>
    <cellStyle name="常规 5 3 7 3" xfId="2556"/>
    <cellStyle name="常规 5 3 8" xfId="802"/>
    <cellStyle name="常规 5 3 8 2" xfId="2766"/>
    <cellStyle name="常规 5 3 9" xfId="1576"/>
    <cellStyle name="常规 5 3 9 2" xfId="3540"/>
    <cellStyle name="常规 5 4" xfId="28"/>
    <cellStyle name="常规 5 4 10" xfId="1792"/>
    <cellStyle name="常规 5 4 10 2" xfId="3756"/>
    <cellStyle name="常规 5 4 11" xfId="1997"/>
    <cellStyle name="常规 5 4 12" xfId="3966"/>
    <cellStyle name="常规 5 4 2" xfId="118"/>
    <cellStyle name="常规 5 4 2 10" xfId="4002"/>
    <cellStyle name="常规 5 4 2 2" xfId="330"/>
    <cellStyle name="常规 5 4 2 2 2" xfId="540"/>
    <cellStyle name="常规 5 4 2 2 2 2" xfId="1318"/>
    <cellStyle name="常规 5 4 2 2 2 2 2" xfId="3282"/>
    <cellStyle name="常规 5 4 2 2 2 3" xfId="2507"/>
    <cellStyle name="常规 5 4 2 2 3" xfId="757"/>
    <cellStyle name="常规 5 4 2 2 3 2" xfId="1534"/>
    <cellStyle name="常规 5 4 2 2 3 2 2" xfId="3498"/>
    <cellStyle name="常规 5 4 2 2 3 3" xfId="2724"/>
    <cellStyle name="常规 5 4 2 2 4" xfId="1108"/>
    <cellStyle name="常规 5 4 2 2 4 2" xfId="3072"/>
    <cellStyle name="常规 5 4 2 2 5" xfId="1744"/>
    <cellStyle name="常规 5 4 2 2 5 2" xfId="3708"/>
    <cellStyle name="常规 5 4 2 2 6" xfId="1954"/>
    <cellStyle name="常规 5 4 2 2 6 2" xfId="3918"/>
    <cellStyle name="常规 5 4 2 2 7" xfId="2297"/>
    <cellStyle name="常规 5 4 2 2 8" xfId="4128"/>
    <cellStyle name="常规 5 4 2 3" xfId="204"/>
    <cellStyle name="常规 5 4 2 3 2" xfId="982"/>
    <cellStyle name="常规 5 4 2 3 2 2" xfId="2946"/>
    <cellStyle name="常规 5 4 2 3 3" xfId="2171"/>
    <cellStyle name="常规 5 4 2 4" xfId="414"/>
    <cellStyle name="常规 5 4 2 4 2" xfId="1192"/>
    <cellStyle name="常规 5 4 2 4 2 2" xfId="3156"/>
    <cellStyle name="常规 5 4 2 4 3" xfId="2381"/>
    <cellStyle name="常规 5 4 2 5" xfId="631"/>
    <cellStyle name="常规 5 4 2 5 2" xfId="1408"/>
    <cellStyle name="常规 5 4 2 5 2 2" xfId="3372"/>
    <cellStyle name="常规 5 4 2 5 3" xfId="2598"/>
    <cellStyle name="常规 5 4 2 6" xfId="898"/>
    <cellStyle name="常规 5 4 2 6 2" xfId="2862"/>
    <cellStyle name="常规 5 4 2 7" xfId="1618"/>
    <cellStyle name="常规 5 4 2 7 2" xfId="3582"/>
    <cellStyle name="常规 5 4 2 8" xfId="1828"/>
    <cellStyle name="常规 5 4 2 8 2" xfId="3792"/>
    <cellStyle name="常规 5 4 2 9" xfId="2087"/>
    <cellStyle name="常规 5 4 3" xfId="82"/>
    <cellStyle name="常规 5 4 3 2" xfId="294"/>
    <cellStyle name="常规 5 4 3 2 2" xfId="1072"/>
    <cellStyle name="常规 5 4 3 2 2 2" xfId="3036"/>
    <cellStyle name="常规 5 4 3 2 3" xfId="2261"/>
    <cellStyle name="常规 5 4 3 3" xfId="504"/>
    <cellStyle name="常规 5 4 3 3 2" xfId="1282"/>
    <cellStyle name="常规 5 4 3 3 2 2" xfId="3246"/>
    <cellStyle name="常规 5 4 3 3 3" xfId="2471"/>
    <cellStyle name="常规 5 4 3 4" xfId="721"/>
    <cellStyle name="常规 5 4 3 4 2" xfId="1498"/>
    <cellStyle name="常规 5 4 3 4 2 2" xfId="3462"/>
    <cellStyle name="常规 5 4 3 4 3" xfId="2688"/>
    <cellStyle name="常规 5 4 3 5" xfId="862"/>
    <cellStyle name="常规 5 4 3 5 2" xfId="2826"/>
    <cellStyle name="常规 5 4 3 6" xfId="1708"/>
    <cellStyle name="常规 5 4 3 6 2" xfId="3672"/>
    <cellStyle name="常规 5 4 3 7" xfId="1918"/>
    <cellStyle name="常规 5 4 3 7 2" xfId="3882"/>
    <cellStyle name="常规 5 4 3 8" xfId="2051"/>
    <cellStyle name="常规 5 4 3 9" xfId="4092"/>
    <cellStyle name="常规 5 4 4" xfId="240"/>
    <cellStyle name="常规 5 4 4 2" xfId="450"/>
    <cellStyle name="常规 5 4 4 2 2" xfId="1228"/>
    <cellStyle name="常规 5 4 4 2 2 2" xfId="3192"/>
    <cellStyle name="常规 5 4 4 2 3" xfId="2417"/>
    <cellStyle name="常规 5 4 4 3" xfId="667"/>
    <cellStyle name="常规 5 4 4 3 2" xfId="1444"/>
    <cellStyle name="常规 5 4 4 3 2 2" xfId="3408"/>
    <cellStyle name="常规 5 4 4 3 3" xfId="2634"/>
    <cellStyle name="常规 5 4 4 4" xfId="1018"/>
    <cellStyle name="常规 5 4 4 4 2" xfId="2982"/>
    <cellStyle name="常规 5 4 4 5" xfId="1654"/>
    <cellStyle name="常规 5 4 4 5 2" xfId="3618"/>
    <cellStyle name="常规 5 4 4 6" xfId="1864"/>
    <cellStyle name="常规 5 4 4 6 2" xfId="3828"/>
    <cellStyle name="常规 5 4 4 7" xfId="2207"/>
    <cellStyle name="常规 5 4 4 8" xfId="4038"/>
    <cellStyle name="常规 5 4 5" xfId="168"/>
    <cellStyle name="常规 5 4 5 2" xfId="946"/>
    <cellStyle name="常规 5 4 5 2 2" xfId="2910"/>
    <cellStyle name="常规 5 4 5 3" xfId="2135"/>
    <cellStyle name="常规 5 4 6" xfId="378"/>
    <cellStyle name="常规 5 4 6 2" xfId="1156"/>
    <cellStyle name="常规 5 4 6 2 2" xfId="3120"/>
    <cellStyle name="常规 5 4 6 3" xfId="2345"/>
    <cellStyle name="常规 5 4 7" xfId="595"/>
    <cellStyle name="常规 5 4 7 2" xfId="1372"/>
    <cellStyle name="常规 5 4 7 2 2" xfId="3336"/>
    <cellStyle name="常规 5 4 7 3" xfId="2562"/>
    <cellStyle name="常规 5 4 8" xfId="808"/>
    <cellStyle name="常规 5 4 8 2" xfId="2772"/>
    <cellStyle name="常规 5 4 9" xfId="1582"/>
    <cellStyle name="常规 5 4 9 2" xfId="3546"/>
    <cellStyle name="常规 5 5" xfId="34"/>
    <cellStyle name="常规 5 5 10" xfId="1798"/>
    <cellStyle name="常规 5 5 10 2" xfId="3762"/>
    <cellStyle name="常规 5 5 11" xfId="2003"/>
    <cellStyle name="常规 5 5 12" xfId="3972"/>
    <cellStyle name="常规 5 5 2" xfId="124"/>
    <cellStyle name="常规 5 5 2 10" xfId="4008"/>
    <cellStyle name="常规 5 5 2 2" xfId="336"/>
    <cellStyle name="常规 5 5 2 2 2" xfId="546"/>
    <cellStyle name="常规 5 5 2 2 2 2" xfId="1324"/>
    <cellStyle name="常规 5 5 2 2 2 2 2" xfId="3288"/>
    <cellStyle name="常规 5 5 2 2 2 3" xfId="2513"/>
    <cellStyle name="常规 5 5 2 2 3" xfId="763"/>
    <cellStyle name="常规 5 5 2 2 3 2" xfId="1540"/>
    <cellStyle name="常规 5 5 2 2 3 2 2" xfId="3504"/>
    <cellStyle name="常规 5 5 2 2 3 3" xfId="2730"/>
    <cellStyle name="常规 5 5 2 2 4" xfId="1114"/>
    <cellStyle name="常规 5 5 2 2 4 2" xfId="3078"/>
    <cellStyle name="常规 5 5 2 2 5" xfId="1750"/>
    <cellStyle name="常规 5 5 2 2 5 2" xfId="3714"/>
    <cellStyle name="常规 5 5 2 2 6" xfId="1960"/>
    <cellStyle name="常规 5 5 2 2 6 2" xfId="3924"/>
    <cellStyle name="常规 5 5 2 2 7" xfId="2303"/>
    <cellStyle name="常规 5 5 2 2 8" xfId="4134"/>
    <cellStyle name="常规 5 5 2 3" xfId="210"/>
    <cellStyle name="常规 5 5 2 3 2" xfId="988"/>
    <cellStyle name="常规 5 5 2 3 2 2" xfId="2952"/>
    <cellStyle name="常规 5 5 2 3 3" xfId="2177"/>
    <cellStyle name="常规 5 5 2 4" xfId="420"/>
    <cellStyle name="常规 5 5 2 4 2" xfId="1198"/>
    <cellStyle name="常规 5 5 2 4 2 2" xfId="3162"/>
    <cellStyle name="常规 5 5 2 4 3" xfId="2387"/>
    <cellStyle name="常规 5 5 2 5" xfId="637"/>
    <cellStyle name="常规 5 5 2 5 2" xfId="1414"/>
    <cellStyle name="常规 5 5 2 5 2 2" xfId="3378"/>
    <cellStyle name="常规 5 5 2 5 3" xfId="2604"/>
    <cellStyle name="常规 5 5 2 6" xfId="904"/>
    <cellStyle name="常规 5 5 2 6 2" xfId="2868"/>
    <cellStyle name="常规 5 5 2 7" xfId="1624"/>
    <cellStyle name="常规 5 5 2 7 2" xfId="3588"/>
    <cellStyle name="常规 5 5 2 8" xfId="1834"/>
    <cellStyle name="常规 5 5 2 8 2" xfId="3798"/>
    <cellStyle name="常规 5 5 2 9" xfId="2093"/>
    <cellStyle name="常规 5 5 3" xfId="88"/>
    <cellStyle name="常规 5 5 3 2" xfId="300"/>
    <cellStyle name="常规 5 5 3 2 2" xfId="1078"/>
    <cellStyle name="常规 5 5 3 2 2 2" xfId="3042"/>
    <cellStyle name="常规 5 5 3 2 3" xfId="2267"/>
    <cellStyle name="常规 5 5 3 3" xfId="510"/>
    <cellStyle name="常规 5 5 3 3 2" xfId="1288"/>
    <cellStyle name="常规 5 5 3 3 2 2" xfId="3252"/>
    <cellStyle name="常规 5 5 3 3 3" xfId="2477"/>
    <cellStyle name="常规 5 5 3 4" xfId="727"/>
    <cellStyle name="常规 5 5 3 4 2" xfId="1504"/>
    <cellStyle name="常规 5 5 3 4 2 2" xfId="3468"/>
    <cellStyle name="常规 5 5 3 4 3" xfId="2694"/>
    <cellStyle name="常规 5 5 3 5" xfId="868"/>
    <cellStyle name="常规 5 5 3 5 2" xfId="2832"/>
    <cellStyle name="常规 5 5 3 6" xfId="1714"/>
    <cellStyle name="常规 5 5 3 6 2" xfId="3678"/>
    <cellStyle name="常规 5 5 3 7" xfId="1924"/>
    <cellStyle name="常规 5 5 3 7 2" xfId="3888"/>
    <cellStyle name="常规 5 5 3 8" xfId="2057"/>
    <cellStyle name="常规 5 5 3 9" xfId="4098"/>
    <cellStyle name="常规 5 5 4" xfId="246"/>
    <cellStyle name="常规 5 5 4 2" xfId="456"/>
    <cellStyle name="常规 5 5 4 2 2" xfId="1234"/>
    <cellStyle name="常规 5 5 4 2 2 2" xfId="3198"/>
    <cellStyle name="常规 5 5 4 2 3" xfId="2423"/>
    <cellStyle name="常规 5 5 4 3" xfId="673"/>
    <cellStyle name="常规 5 5 4 3 2" xfId="1450"/>
    <cellStyle name="常规 5 5 4 3 2 2" xfId="3414"/>
    <cellStyle name="常规 5 5 4 3 3" xfId="2640"/>
    <cellStyle name="常规 5 5 4 4" xfId="1024"/>
    <cellStyle name="常规 5 5 4 4 2" xfId="2988"/>
    <cellStyle name="常规 5 5 4 5" xfId="1660"/>
    <cellStyle name="常规 5 5 4 5 2" xfId="3624"/>
    <cellStyle name="常规 5 5 4 6" xfId="1870"/>
    <cellStyle name="常规 5 5 4 6 2" xfId="3834"/>
    <cellStyle name="常规 5 5 4 7" xfId="2213"/>
    <cellStyle name="常规 5 5 4 8" xfId="4044"/>
    <cellStyle name="常规 5 5 5" xfId="174"/>
    <cellStyle name="常规 5 5 5 2" xfId="952"/>
    <cellStyle name="常规 5 5 5 2 2" xfId="2916"/>
    <cellStyle name="常规 5 5 5 3" xfId="2141"/>
    <cellStyle name="常规 5 5 6" xfId="384"/>
    <cellStyle name="常规 5 5 6 2" xfId="1162"/>
    <cellStyle name="常规 5 5 6 2 2" xfId="3126"/>
    <cellStyle name="常规 5 5 6 3" xfId="2351"/>
    <cellStyle name="常规 5 5 7" xfId="601"/>
    <cellStyle name="常规 5 5 7 2" xfId="1378"/>
    <cellStyle name="常规 5 5 7 2 2" xfId="3342"/>
    <cellStyle name="常规 5 5 7 3" xfId="2568"/>
    <cellStyle name="常规 5 5 8" xfId="814"/>
    <cellStyle name="常规 5 5 8 2" xfId="2778"/>
    <cellStyle name="常规 5 5 9" xfId="1588"/>
    <cellStyle name="常规 5 5 9 2" xfId="3552"/>
    <cellStyle name="常规 5 6" xfId="40"/>
    <cellStyle name="常规 5 6 10" xfId="1804"/>
    <cellStyle name="常规 5 6 10 2" xfId="3768"/>
    <cellStyle name="常规 5 6 11" xfId="2009"/>
    <cellStyle name="常规 5 6 12" xfId="3978"/>
    <cellStyle name="常规 5 6 2" xfId="130"/>
    <cellStyle name="常规 5 6 2 10" xfId="4014"/>
    <cellStyle name="常规 5 6 2 2" xfId="342"/>
    <cellStyle name="常规 5 6 2 2 2" xfId="552"/>
    <cellStyle name="常规 5 6 2 2 2 2" xfId="1330"/>
    <cellStyle name="常规 5 6 2 2 2 2 2" xfId="3294"/>
    <cellStyle name="常规 5 6 2 2 2 3" xfId="2519"/>
    <cellStyle name="常规 5 6 2 2 3" xfId="769"/>
    <cellStyle name="常规 5 6 2 2 3 2" xfId="1546"/>
    <cellStyle name="常规 5 6 2 2 3 2 2" xfId="3510"/>
    <cellStyle name="常规 5 6 2 2 3 3" xfId="2736"/>
    <cellStyle name="常规 5 6 2 2 4" xfId="1120"/>
    <cellStyle name="常规 5 6 2 2 4 2" xfId="3084"/>
    <cellStyle name="常规 5 6 2 2 5" xfId="1756"/>
    <cellStyle name="常规 5 6 2 2 5 2" xfId="3720"/>
    <cellStyle name="常规 5 6 2 2 6" xfId="1966"/>
    <cellStyle name="常规 5 6 2 2 6 2" xfId="3930"/>
    <cellStyle name="常规 5 6 2 2 7" xfId="2309"/>
    <cellStyle name="常规 5 6 2 2 8" xfId="4140"/>
    <cellStyle name="常规 5 6 2 3" xfId="216"/>
    <cellStyle name="常规 5 6 2 3 2" xfId="994"/>
    <cellStyle name="常规 5 6 2 3 2 2" xfId="2958"/>
    <cellStyle name="常规 5 6 2 3 3" xfId="2183"/>
    <cellStyle name="常规 5 6 2 4" xfId="426"/>
    <cellStyle name="常规 5 6 2 4 2" xfId="1204"/>
    <cellStyle name="常规 5 6 2 4 2 2" xfId="3168"/>
    <cellStyle name="常规 5 6 2 4 3" xfId="2393"/>
    <cellStyle name="常规 5 6 2 5" xfId="643"/>
    <cellStyle name="常规 5 6 2 5 2" xfId="1420"/>
    <cellStyle name="常规 5 6 2 5 2 2" xfId="3384"/>
    <cellStyle name="常规 5 6 2 5 3" xfId="2610"/>
    <cellStyle name="常规 5 6 2 6" xfId="910"/>
    <cellStyle name="常规 5 6 2 6 2" xfId="2874"/>
    <cellStyle name="常规 5 6 2 7" xfId="1630"/>
    <cellStyle name="常规 5 6 2 7 2" xfId="3594"/>
    <cellStyle name="常规 5 6 2 8" xfId="1840"/>
    <cellStyle name="常规 5 6 2 8 2" xfId="3804"/>
    <cellStyle name="常规 5 6 2 9" xfId="2099"/>
    <cellStyle name="常规 5 6 3" xfId="94"/>
    <cellStyle name="常规 5 6 3 2" xfId="306"/>
    <cellStyle name="常规 5 6 3 2 2" xfId="1084"/>
    <cellStyle name="常规 5 6 3 2 2 2" xfId="3048"/>
    <cellStyle name="常规 5 6 3 2 3" xfId="2273"/>
    <cellStyle name="常规 5 6 3 3" xfId="516"/>
    <cellStyle name="常规 5 6 3 3 2" xfId="1294"/>
    <cellStyle name="常规 5 6 3 3 2 2" xfId="3258"/>
    <cellStyle name="常规 5 6 3 3 3" xfId="2483"/>
    <cellStyle name="常规 5 6 3 4" xfId="733"/>
    <cellStyle name="常规 5 6 3 4 2" xfId="1510"/>
    <cellStyle name="常规 5 6 3 4 2 2" xfId="3474"/>
    <cellStyle name="常规 5 6 3 4 3" xfId="2700"/>
    <cellStyle name="常规 5 6 3 5" xfId="874"/>
    <cellStyle name="常规 5 6 3 5 2" xfId="2838"/>
    <cellStyle name="常规 5 6 3 6" xfId="1720"/>
    <cellStyle name="常规 5 6 3 6 2" xfId="3684"/>
    <cellStyle name="常规 5 6 3 7" xfId="1930"/>
    <cellStyle name="常规 5 6 3 7 2" xfId="3894"/>
    <cellStyle name="常规 5 6 3 8" xfId="2063"/>
    <cellStyle name="常规 5 6 3 9" xfId="4104"/>
    <cellStyle name="常规 5 6 4" xfId="252"/>
    <cellStyle name="常规 5 6 4 2" xfId="462"/>
    <cellStyle name="常规 5 6 4 2 2" xfId="1240"/>
    <cellStyle name="常规 5 6 4 2 2 2" xfId="3204"/>
    <cellStyle name="常规 5 6 4 2 3" xfId="2429"/>
    <cellStyle name="常规 5 6 4 3" xfId="679"/>
    <cellStyle name="常规 5 6 4 3 2" xfId="1456"/>
    <cellStyle name="常规 5 6 4 3 2 2" xfId="3420"/>
    <cellStyle name="常规 5 6 4 3 3" xfId="2646"/>
    <cellStyle name="常规 5 6 4 4" xfId="1030"/>
    <cellStyle name="常规 5 6 4 4 2" xfId="2994"/>
    <cellStyle name="常规 5 6 4 5" xfId="1666"/>
    <cellStyle name="常规 5 6 4 5 2" xfId="3630"/>
    <cellStyle name="常规 5 6 4 6" xfId="1876"/>
    <cellStyle name="常规 5 6 4 6 2" xfId="3840"/>
    <cellStyle name="常规 5 6 4 7" xfId="2219"/>
    <cellStyle name="常规 5 6 4 8" xfId="4050"/>
    <cellStyle name="常规 5 6 5" xfId="180"/>
    <cellStyle name="常规 5 6 5 2" xfId="958"/>
    <cellStyle name="常规 5 6 5 2 2" xfId="2922"/>
    <cellStyle name="常规 5 6 5 3" xfId="2147"/>
    <cellStyle name="常规 5 6 6" xfId="390"/>
    <cellStyle name="常规 5 6 6 2" xfId="1168"/>
    <cellStyle name="常规 5 6 6 2 2" xfId="3132"/>
    <cellStyle name="常规 5 6 6 3" xfId="2357"/>
    <cellStyle name="常规 5 6 7" xfId="607"/>
    <cellStyle name="常规 5 6 7 2" xfId="1384"/>
    <cellStyle name="常规 5 6 7 2 2" xfId="3348"/>
    <cellStyle name="常规 5 6 7 3" xfId="2574"/>
    <cellStyle name="常规 5 6 8" xfId="820"/>
    <cellStyle name="常规 5 6 8 2" xfId="2784"/>
    <cellStyle name="常规 5 6 9" xfId="1594"/>
    <cellStyle name="常规 5 6 9 2" xfId="3558"/>
    <cellStyle name="常规 5 7" xfId="46"/>
    <cellStyle name="常规 5 7 10" xfId="2015"/>
    <cellStyle name="常规 5 7 11" xfId="3948"/>
    <cellStyle name="常规 5 7 2" xfId="64"/>
    <cellStyle name="常规 5 7 2 2" xfId="276"/>
    <cellStyle name="常规 5 7 2 2 2" xfId="1054"/>
    <cellStyle name="常规 5 7 2 2 2 2" xfId="3018"/>
    <cellStyle name="常规 5 7 2 2 3" xfId="2243"/>
    <cellStyle name="常规 5 7 2 3" xfId="486"/>
    <cellStyle name="常规 5 7 2 3 2" xfId="1264"/>
    <cellStyle name="常规 5 7 2 3 2 2" xfId="3228"/>
    <cellStyle name="常规 5 7 2 3 3" xfId="2453"/>
    <cellStyle name="常规 5 7 2 4" xfId="703"/>
    <cellStyle name="常规 5 7 2 4 2" xfId="1480"/>
    <cellStyle name="常规 5 7 2 4 2 2" xfId="3444"/>
    <cellStyle name="常规 5 7 2 4 3" xfId="2670"/>
    <cellStyle name="常规 5 7 2 5" xfId="844"/>
    <cellStyle name="常规 5 7 2 5 2" xfId="2808"/>
    <cellStyle name="常规 5 7 2 6" xfId="1690"/>
    <cellStyle name="常规 5 7 2 6 2" xfId="3654"/>
    <cellStyle name="常规 5 7 2 7" xfId="1900"/>
    <cellStyle name="常规 5 7 2 7 2" xfId="3864"/>
    <cellStyle name="常规 5 7 2 8" xfId="2033"/>
    <cellStyle name="常规 5 7 2 9" xfId="4074"/>
    <cellStyle name="常规 5 7 3" xfId="258"/>
    <cellStyle name="常规 5 7 3 2" xfId="468"/>
    <cellStyle name="常规 5 7 3 2 2" xfId="1246"/>
    <cellStyle name="常规 5 7 3 2 2 2" xfId="3210"/>
    <cellStyle name="常规 5 7 3 2 3" xfId="2435"/>
    <cellStyle name="常规 5 7 3 3" xfId="685"/>
    <cellStyle name="常规 5 7 3 3 2" xfId="1462"/>
    <cellStyle name="常规 5 7 3 3 2 2" xfId="3426"/>
    <cellStyle name="常规 5 7 3 3 3" xfId="2652"/>
    <cellStyle name="常规 5 7 3 4" xfId="1036"/>
    <cellStyle name="常规 5 7 3 4 2" xfId="3000"/>
    <cellStyle name="常规 5 7 3 5" xfId="1672"/>
    <cellStyle name="常规 5 7 3 5 2" xfId="3636"/>
    <cellStyle name="常规 5 7 3 6" xfId="1882"/>
    <cellStyle name="常规 5 7 3 6 2" xfId="3846"/>
    <cellStyle name="常规 5 7 3 7" xfId="2225"/>
    <cellStyle name="常规 5 7 3 8" xfId="4056"/>
    <cellStyle name="常规 5 7 4" xfId="150"/>
    <cellStyle name="常规 5 7 4 2" xfId="928"/>
    <cellStyle name="常规 5 7 4 2 2" xfId="2892"/>
    <cellStyle name="常规 5 7 4 3" xfId="2117"/>
    <cellStyle name="常规 5 7 5" xfId="360"/>
    <cellStyle name="常规 5 7 5 2" xfId="1138"/>
    <cellStyle name="常规 5 7 5 2 2" xfId="3102"/>
    <cellStyle name="常规 5 7 5 3" xfId="2327"/>
    <cellStyle name="常规 5 7 6" xfId="577"/>
    <cellStyle name="常规 5 7 6 2" xfId="1354"/>
    <cellStyle name="常规 5 7 6 2 2" xfId="3318"/>
    <cellStyle name="常规 5 7 6 3" xfId="2544"/>
    <cellStyle name="常规 5 7 7" xfId="826"/>
    <cellStyle name="常规 5 7 7 2" xfId="2790"/>
    <cellStyle name="常规 5 7 8" xfId="1564"/>
    <cellStyle name="常规 5 7 8 2" xfId="3528"/>
    <cellStyle name="常规 5 7 9" xfId="1774"/>
    <cellStyle name="常规 5 7 9 2" xfId="3738"/>
    <cellStyle name="常规 5 8" xfId="52"/>
    <cellStyle name="常规 5 8 10" xfId="2021"/>
    <cellStyle name="常规 5 8 11" xfId="3984"/>
    <cellStyle name="常规 5 8 2" xfId="100"/>
    <cellStyle name="常规 5 8 2 2" xfId="312"/>
    <cellStyle name="常规 5 8 2 2 2" xfId="1090"/>
    <cellStyle name="常规 5 8 2 2 2 2" xfId="3054"/>
    <cellStyle name="常规 5 8 2 2 3" xfId="2279"/>
    <cellStyle name="常规 5 8 2 3" xfId="522"/>
    <cellStyle name="常规 5 8 2 3 2" xfId="1300"/>
    <cellStyle name="常规 5 8 2 3 2 2" xfId="3264"/>
    <cellStyle name="常规 5 8 2 3 3" xfId="2489"/>
    <cellStyle name="常规 5 8 2 4" xfId="739"/>
    <cellStyle name="常规 5 8 2 4 2" xfId="1516"/>
    <cellStyle name="常规 5 8 2 4 2 2" xfId="3480"/>
    <cellStyle name="常规 5 8 2 4 3" xfId="2706"/>
    <cellStyle name="常规 5 8 2 5" xfId="880"/>
    <cellStyle name="常规 5 8 2 5 2" xfId="2844"/>
    <cellStyle name="常规 5 8 2 6" xfId="1726"/>
    <cellStyle name="常规 5 8 2 6 2" xfId="3690"/>
    <cellStyle name="常规 5 8 2 7" xfId="1936"/>
    <cellStyle name="常规 5 8 2 7 2" xfId="3900"/>
    <cellStyle name="常规 5 8 2 8" xfId="2069"/>
    <cellStyle name="常规 5 8 2 9" xfId="4110"/>
    <cellStyle name="常规 5 8 3" xfId="264"/>
    <cellStyle name="常规 5 8 3 2" xfId="474"/>
    <cellStyle name="常规 5 8 3 2 2" xfId="1252"/>
    <cellStyle name="常规 5 8 3 2 2 2" xfId="3216"/>
    <cellStyle name="常规 5 8 3 2 3" xfId="2441"/>
    <cellStyle name="常规 5 8 3 3" xfId="691"/>
    <cellStyle name="常规 5 8 3 3 2" xfId="1468"/>
    <cellStyle name="常规 5 8 3 3 2 2" xfId="3432"/>
    <cellStyle name="常规 5 8 3 3 3" xfId="2658"/>
    <cellStyle name="常规 5 8 3 4" xfId="1042"/>
    <cellStyle name="常规 5 8 3 4 2" xfId="3006"/>
    <cellStyle name="常规 5 8 3 5" xfId="1678"/>
    <cellStyle name="常规 5 8 3 5 2" xfId="3642"/>
    <cellStyle name="常规 5 8 3 6" xfId="1888"/>
    <cellStyle name="常规 5 8 3 6 2" xfId="3852"/>
    <cellStyle name="常规 5 8 3 7" xfId="2231"/>
    <cellStyle name="常规 5 8 3 8" xfId="4062"/>
    <cellStyle name="常规 5 8 4" xfId="186"/>
    <cellStyle name="常规 5 8 4 2" xfId="964"/>
    <cellStyle name="常规 5 8 4 2 2" xfId="2928"/>
    <cellStyle name="常规 5 8 4 3" xfId="2153"/>
    <cellStyle name="常规 5 8 5" xfId="396"/>
    <cellStyle name="常规 5 8 5 2" xfId="1174"/>
    <cellStyle name="常规 5 8 5 2 2" xfId="3138"/>
    <cellStyle name="常规 5 8 5 3" xfId="2363"/>
    <cellStyle name="常规 5 8 6" xfId="613"/>
    <cellStyle name="常规 5 8 6 2" xfId="1390"/>
    <cellStyle name="常规 5 8 6 2 2" xfId="3354"/>
    <cellStyle name="常规 5 8 6 3" xfId="2580"/>
    <cellStyle name="常规 5 8 7" xfId="832"/>
    <cellStyle name="常规 5 8 7 2" xfId="2796"/>
    <cellStyle name="常规 5 8 8" xfId="1600"/>
    <cellStyle name="常规 5 8 8 2" xfId="3564"/>
    <cellStyle name="常规 5 8 9" xfId="1810"/>
    <cellStyle name="常规 5 8 9 2" xfId="3774"/>
    <cellStyle name="常规 5 9" xfId="58"/>
    <cellStyle name="常规 5 9 2" xfId="270"/>
    <cellStyle name="常规 5 9 2 2" xfId="1048"/>
    <cellStyle name="常规 5 9 2 2 2" xfId="3012"/>
    <cellStyle name="常规 5 9 2 3" xfId="2237"/>
    <cellStyle name="常规 5 9 3" xfId="480"/>
    <cellStyle name="常规 5 9 3 2" xfId="1258"/>
    <cellStyle name="常规 5 9 3 2 2" xfId="3222"/>
    <cellStyle name="常规 5 9 3 3" xfId="2447"/>
    <cellStyle name="常规 5 9 4" xfId="697"/>
    <cellStyle name="常规 5 9 4 2" xfId="1474"/>
    <cellStyle name="常规 5 9 4 2 2" xfId="3438"/>
    <cellStyle name="常规 5 9 4 3" xfId="2664"/>
    <cellStyle name="常规 5 9 5" xfId="838"/>
    <cellStyle name="常规 5 9 5 2" xfId="2802"/>
    <cellStyle name="常规 5 9 6" xfId="1684"/>
    <cellStyle name="常规 5 9 6 2" xfId="3648"/>
    <cellStyle name="常规 5 9 7" xfId="1894"/>
    <cellStyle name="常规 5 9 7 2" xfId="3858"/>
    <cellStyle name="常规 5 9 8" xfId="2027"/>
    <cellStyle name="常规 5 9 9" xfId="4068"/>
    <cellStyle name="常规 6" xfId="9"/>
    <cellStyle name="常规 6 10" xfId="137"/>
    <cellStyle name="常规 6 10 2" xfId="349"/>
    <cellStyle name="常规 6 10 2 2" xfId="1127"/>
    <cellStyle name="常规 6 10 2 2 2" xfId="3091"/>
    <cellStyle name="常规 6 10 2 3" xfId="2316"/>
    <cellStyle name="常规 6 10 3" xfId="559"/>
    <cellStyle name="常规 6 10 3 2" xfId="1337"/>
    <cellStyle name="常规 6 10 3 2 2" xfId="3301"/>
    <cellStyle name="常规 6 10 3 3" xfId="2526"/>
    <cellStyle name="常规 6 10 4" xfId="776"/>
    <cellStyle name="常规 6 10 4 2" xfId="1553"/>
    <cellStyle name="常规 6 10 4 2 2" xfId="3517"/>
    <cellStyle name="常规 6 10 4 3" xfId="2743"/>
    <cellStyle name="常规 6 10 5" xfId="917"/>
    <cellStyle name="常规 6 10 5 2" xfId="2881"/>
    <cellStyle name="常规 6 10 6" xfId="1763"/>
    <cellStyle name="常规 6 10 6 2" xfId="3727"/>
    <cellStyle name="常规 6 10 7" xfId="1973"/>
    <cellStyle name="常规 6 10 7 2" xfId="3937"/>
    <cellStyle name="常规 6 10 8" xfId="2106"/>
    <cellStyle name="常规 6 10 9" xfId="4147"/>
    <cellStyle name="常规 6 11" xfId="223"/>
    <cellStyle name="常规 6 11 2" xfId="433"/>
    <cellStyle name="常规 6 11 2 2" xfId="1211"/>
    <cellStyle name="常规 6 11 2 2 2" xfId="3175"/>
    <cellStyle name="常规 6 11 2 3" xfId="2400"/>
    <cellStyle name="常规 6 11 3" xfId="650"/>
    <cellStyle name="常规 6 11 3 2" xfId="1427"/>
    <cellStyle name="常规 6 11 3 2 2" xfId="3391"/>
    <cellStyle name="常规 6 11 3 3" xfId="2617"/>
    <cellStyle name="常规 6 11 4" xfId="1001"/>
    <cellStyle name="常规 6 11 4 2" xfId="2965"/>
    <cellStyle name="常规 6 11 5" xfId="1637"/>
    <cellStyle name="常规 6 11 5 2" xfId="3601"/>
    <cellStyle name="常规 6 11 6" xfId="1847"/>
    <cellStyle name="常规 6 11 6 2" xfId="3811"/>
    <cellStyle name="常规 6 11 7" xfId="2190"/>
    <cellStyle name="常规 6 11 8" xfId="4021"/>
    <cellStyle name="常规 6 12" xfId="145"/>
    <cellStyle name="常规 6 12 2" xfId="923"/>
    <cellStyle name="常规 6 12 2 2" xfId="2887"/>
    <cellStyle name="常规 6 12 3" xfId="2112"/>
    <cellStyle name="常规 6 13" xfId="355"/>
    <cellStyle name="常规 6 13 2" xfId="1133"/>
    <cellStyle name="常规 6 13 2 2" xfId="3097"/>
    <cellStyle name="常规 6 13 3" xfId="2322"/>
    <cellStyle name="常规 6 14" xfId="565"/>
    <cellStyle name="常规 6 14 2" xfId="1343"/>
    <cellStyle name="常规 6 14 2 2" xfId="3307"/>
    <cellStyle name="常规 6 14 3" xfId="2532"/>
    <cellStyle name="常规 6 15" xfId="572"/>
    <cellStyle name="常规 6 15 2" xfId="1349"/>
    <cellStyle name="常规 6 15 2 2" xfId="3313"/>
    <cellStyle name="常规 6 15 3" xfId="2539"/>
    <cellStyle name="常规 6 16" xfId="791"/>
    <cellStyle name="常规 6 16 2" xfId="2755"/>
    <cellStyle name="常规 6 17" xfId="784"/>
    <cellStyle name="常规 6 17 2" xfId="2749"/>
    <cellStyle name="常规 6 18" xfId="1559"/>
    <cellStyle name="常规 6 18 2" xfId="3523"/>
    <cellStyle name="常规 6 19" xfId="1769"/>
    <cellStyle name="常规 6 19 2" xfId="3733"/>
    <cellStyle name="常规 6 2" xfId="17"/>
    <cellStyle name="常规 6 2 10" xfId="1781"/>
    <cellStyle name="常规 6 2 10 2" xfId="3745"/>
    <cellStyle name="常规 6 2 11" xfId="1986"/>
    <cellStyle name="常规 6 2 12" xfId="3955"/>
    <cellStyle name="常规 6 2 2" xfId="107"/>
    <cellStyle name="常规 6 2 2 10" xfId="3991"/>
    <cellStyle name="常规 6 2 2 2" xfId="319"/>
    <cellStyle name="常规 6 2 2 2 2" xfId="529"/>
    <cellStyle name="常规 6 2 2 2 2 2" xfId="1307"/>
    <cellStyle name="常规 6 2 2 2 2 2 2" xfId="3271"/>
    <cellStyle name="常规 6 2 2 2 2 3" xfId="2496"/>
    <cellStyle name="常规 6 2 2 2 3" xfId="746"/>
    <cellStyle name="常规 6 2 2 2 3 2" xfId="1523"/>
    <cellStyle name="常规 6 2 2 2 3 2 2" xfId="3487"/>
    <cellStyle name="常规 6 2 2 2 3 3" xfId="2713"/>
    <cellStyle name="常规 6 2 2 2 4" xfId="1097"/>
    <cellStyle name="常规 6 2 2 2 4 2" xfId="3061"/>
    <cellStyle name="常规 6 2 2 2 5" xfId="1733"/>
    <cellStyle name="常规 6 2 2 2 5 2" xfId="3697"/>
    <cellStyle name="常规 6 2 2 2 6" xfId="1943"/>
    <cellStyle name="常规 6 2 2 2 6 2" xfId="3907"/>
    <cellStyle name="常规 6 2 2 2 7" xfId="2286"/>
    <cellStyle name="常规 6 2 2 2 8" xfId="4117"/>
    <cellStyle name="常规 6 2 2 3" xfId="193"/>
    <cellStyle name="常规 6 2 2 3 2" xfId="971"/>
    <cellStyle name="常规 6 2 2 3 2 2" xfId="2935"/>
    <cellStyle name="常规 6 2 2 3 3" xfId="2160"/>
    <cellStyle name="常规 6 2 2 4" xfId="403"/>
    <cellStyle name="常规 6 2 2 4 2" xfId="1181"/>
    <cellStyle name="常规 6 2 2 4 2 2" xfId="3145"/>
    <cellStyle name="常规 6 2 2 4 3" xfId="2370"/>
    <cellStyle name="常规 6 2 2 5" xfId="620"/>
    <cellStyle name="常规 6 2 2 5 2" xfId="1397"/>
    <cellStyle name="常规 6 2 2 5 2 2" xfId="3361"/>
    <cellStyle name="常规 6 2 2 5 3" xfId="2587"/>
    <cellStyle name="常规 6 2 2 6" xfId="887"/>
    <cellStyle name="常规 6 2 2 6 2" xfId="2851"/>
    <cellStyle name="常规 6 2 2 7" xfId="1607"/>
    <cellStyle name="常规 6 2 2 7 2" xfId="3571"/>
    <cellStyle name="常规 6 2 2 8" xfId="1817"/>
    <cellStyle name="常规 6 2 2 8 2" xfId="3781"/>
    <cellStyle name="常规 6 2 2 9" xfId="2076"/>
    <cellStyle name="常规 6 2 3" xfId="71"/>
    <cellStyle name="常规 6 2 3 2" xfId="283"/>
    <cellStyle name="常规 6 2 3 2 2" xfId="1061"/>
    <cellStyle name="常规 6 2 3 2 2 2" xfId="3025"/>
    <cellStyle name="常规 6 2 3 2 3" xfId="2250"/>
    <cellStyle name="常规 6 2 3 3" xfId="493"/>
    <cellStyle name="常规 6 2 3 3 2" xfId="1271"/>
    <cellStyle name="常规 6 2 3 3 2 2" xfId="3235"/>
    <cellStyle name="常规 6 2 3 3 3" xfId="2460"/>
    <cellStyle name="常规 6 2 3 4" xfId="710"/>
    <cellStyle name="常规 6 2 3 4 2" xfId="1487"/>
    <cellStyle name="常规 6 2 3 4 2 2" xfId="3451"/>
    <cellStyle name="常规 6 2 3 4 3" xfId="2677"/>
    <cellStyle name="常规 6 2 3 5" xfId="851"/>
    <cellStyle name="常规 6 2 3 5 2" xfId="2815"/>
    <cellStyle name="常规 6 2 3 6" xfId="1697"/>
    <cellStyle name="常规 6 2 3 6 2" xfId="3661"/>
    <cellStyle name="常规 6 2 3 7" xfId="1907"/>
    <cellStyle name="常规 6 2 3 7 2" xfId="3871"/>
    <cellStyle name="常规 6 2 3 8" xfId="2040"/>
    <cellStyle name="常规 6 2 3 9" xfId="4081"/>
    <cellStyle name="常规 6 2 4" xfId="229"/>
    <cellStyle name="常规 6 2 4 2" xfId="439"/>
    <cellStyle name="常规 6 2 4 2 2" xfId="1217"/>
    <cellStyle name="常规 6 2 4 2 2 2" xfId="3181"/>
    <cellStyle name="常规 6 2 4 2 3" xfId="2406"/>
    <cellStyle name="常规 6 2 4 3" xfId="656"/>
    <cellStyle name="常规 6 2 4 3 2" xfId="1433"/>
    <cellStyle name="常规 6 2 4 3 2 2" xfId="3397"/>
    <cellStyle name="常规 6 2 4 3 3" xfId="2623"/>
    <cellStyle name="常规 6 2 4 4" xfId="1007"/>
    <cellStyle name="常规 6 2 4 4 2" xfId="2971"/>
    <cellStyle name="常规 6 2 4 5" xfId="1643"/>
    <cellStyle name="常规 6 2 4 5 2" xfId="3607"/>
    <cellStyle name="常规 6 2 4 6" xfId="1853"/>
    <cellStyle name="常规 6 2 4 6 2" xfId="3817"/>
    <cellStyle name="常规 6 2 4 7" xfId="2196"/>
    <cellStyle name="常规 6 2 4 8" xfId="4027"/>
    <cellStyle name="常规 6 2 5" xfId="157"/>
    <cellStyle name="常规 6 2 5 2" xfId="935"/>
    <cellStyle name="常规 6 2 5 2 2" xfId="2899"/>
    <cellStyle name="常规 6 2 5 3" xfId="2124"/>
    <cellStyle name="常规 6 2 6" xfId="367"/>
    <cellStyle name="常规 6 2 6 2" xfId="1145"/>
    <cellStyle name="常规 6 2 6 2 2" xfId="3109"/>
    <cellStyle name="常规 6 2 6 3" xfId="2334"/>
    <cellStyle name="常规 6 2 7" xfId="584"/>
    <cellStyle name="常规 6 2 7 2" xfId="1361"/>
    <cellStyle name="常规 6 2 7 2 2" xfId="3325"/>
    <cellStyle name="常规 6 2 7 3" xfId="2551"/>
    <cellStyle name="常规 6 2 8" xfId="797"/>
    <cellStyle name="常规 6 2 8 2" xfId="2761"/>
    <cellStyle name="常规 6 2 9" xfId="1571"/>
    <cellStyle name="常规 6 2 9 2" xfId="3535"/>
    <cellStyle name="常规 6 20" xfId="1980"/>
    <cellStyle name="常规 6 21" xfId="3943"/>
    <cellStyle name="常规 6 3" xfId="23"/>
    <cellStyle name="常规 6 3 10" xfId="1787"/>
    <cellStyle name="常规 6 3 10 2" xfId="3751"/>
    <cellStyle name="常规 6 3 11" xfId="1992"/>
    <cellStyle name="常规 6 3 12" xfId="3961"/>
    <cellStyle name="常规 6 3 2" xfId="113"/>
    <cellStyle name="常规 6 3 2 10" xfId="3997"/>
    <cellStyle name="常规 6 3 2 2" xfId="325"/>
    <cellStyle name="常规 6 3 2 2 2" xfId="535"/>
    <cellStyle name="常规 6 3 2 2 2 2" xfId="1313"/>
    <cellStyle name="常规 6 3 2 2 2 2 2" xfId="3277"/>
    <cellStyle name="常规 6 3 2 2 2 3" xfId="2502"/>
    <cellStyle name="常规 6 3 2 2 3" xfId="752"/>
    <cellStyle name="常规 6 3 2 2 3 2" xfId="1529"/>
    <cellStyle name="常规 6 3 2 2 3 2 2" xfId="3493"/>
    <cellStyle name="常规 6 3 2 2 3 3" xfId="2719"/>
    <cellStyle name="常规 6 3 2 2 4" xfId="1103"/>
    <cellStyle name="常规 6 3 2 2 4 2" xfId="3067"/>
    <cellStyle name="常规 6 3 2 2 5" xfId="1739"/>
    <cellStyle name="常规 6 3 2 2 5 2" xfId="3703"/>
    <cellStyle name="常规 6 3 2 2 6" xfId="1949"/>
    <cellStyle name="常规 6 3 2 2 6 2" xfId="3913"/>
    <cellStyle name="常规 6 3 2 2 7" xfId="2292"/>
    <cellStyle name="常规 6 3 2 2 8" xfId="4123"/>
    <cellStyle name="常规 6 3 2 3" xfId="199"/>
    <cellStyle name="常规 6 3 2 3 2" xfId="977"/>
    <cellStyle name="常规 6 3 2 3 2 2" xfId="2941"/>
    <cellStyle name="常规 6 3 2 3 3" xfId="2166"/>
    <cellStyle name="常规 6 3 2 4" xfId="409"/>
    <cellStyle name="常规 6 3 2 4 2" xfId="1187"/>
    <cellStyle name="常规 6 3 2 4 2 2" xfId="3151"/>
    <cellStyle name="常规 6 3 2 4 3" xfId="2376"/>
    <cellStyle name="常规 6 3 2 5" xfId="626"/>
    <cellStyle name="常规 6 3 2 5 2" xfId="1403"/>
    <cellStyle name="常规 6 3 2 5 2 2" xfId="3367"/>
    <cellStyle name="常规 6 3 2 5 3" xfId="2593"/>
    <cellStyle name="常规 6 3 2 6" xfId="893"/>
    <cellStyle name="常规 6 3 2 6 2" xfId="2857"/>
    <cellStyle name="常规 6 3 2 7" xfId="1613"/>
    <cellStyle name="常规 6 3 2 7 2" xfId="3577"/>
    <cellStyle name="常规 6 3 2 8" xfId="1823"/>
    <cellStyle name="常规 6 3 2 8 2" xfId="3787"/>
    <cellStyle name="常规 6 3 2 9" xfId="2082"/>
    <cellStyle name="常规 6 3 3" xfId="77"/>
    <cellStyle name="常规 6 3 3 2" xfId="289"/>
    <cellStyle name="常规 6 3 3 2 2" xfId="1067"/>
    <cellStyle name="常规 6 3 3 2 2 2" xfId="3031"/>
    <cellStyle name="常规 6 3 3 2 3" xfId="2256"/>
    <cellStyle name="常规 6 3 3 3" xfId="499"/>
    <cellStyle name="常规 6 3 3 3 2" xfId="1277"/>
    <cellStyle name="常规 6 3 3 3 2 2" xfId="3241"/>
    <cellStyle name="常规 6 3 3 3 3" xfId="2466"/>
    <cellStyle name="常规 6 3 3 4" xfId="716"/>
    <cellStyle name="常规 6 3 3 4 2" xfId="1493"/>
    <cellStyle name="常规 6 3 3 4 2 2" xfId="3457"/>
    <cellStyle name="常规 6 3 3 4 3" xfId="2683"/>
    <cellStyle name="常规 6 3 3 5" xfId="857"/>
    <cellStyle name="常规 6 3 3 5 2" xfId="2821"/>
    <cellStyle name="常规 6 3 3 6" xfId="1703"/>
    <cellStyle name="常规 6 3 3 6 2" xfId="3667"/>
    <cellStyle name="常规 6 3 3 7" xfId="1913"/>
    <cellStyle name="常规 6 3 3 7 2" xfId="3877"/>
    <cellStyle name="常规 6 3 3 8" xfId="2046"/>
    <cellStyle name="常规 6 3 3 9" xfId="4087"/>
    <cellStyle name="常规 6 3 4" xfId="235"/>
    <cellStyle name="常规 6 3 4 2" xfId="445"/>
    <cellStyle name="常规 6 3 4 2 2" xfId="1223"/>
    <cellStyle name="常规 6 3 4 2 2 2" xfId="3187"/>
    <cellStyle name="常规 6 3 4 2 3" xfId="2412"/>
    <cellStyle name="常规 6 3 4 3" xfId="662"/>
    <cellStyle name="常规 6 3 4 3 2" xfId="1439"/>
    <cellStyle name="常规 6 3 4 3 2 2" xfId="3403"/>
    <cellStyle name="常规 6 3 4 3 3" xfId="2629"/>
    <cellStyle name="常规 6 3 4 4" xfId="1013"/>
    <cellStyle name="常规 6 3 4 4 2" xfId="2977"/>
    <cellStyle name="常规 6 3 4 5" xfId="1649"/>
    <cellStyle name="常规 6 3 4 5 2" xfId="3613"/>
    <cellStyle name="常规 6 3 4 6" xfId="1859"/>
    <cellStyle name="常规 6 3 4 6 2" xfId="3823"/>
    <cellStyle name="常规 6 3 4 7" xfId="2202"/>
    <cellStyle name="常规 6 3 4 8" xfId="4033"/>
    <cellStyle name="常规 6 3 5" xfId="163"/>
    <cellStyle name="常规 6 3 5 2" xfId="941"/>
    <cellStyle name="常规 6 3 5 2 2" xfId="2905"/>
    <cellStyle name="常规 6 3 5 3" xfId="2130"/>
    <cellStyle name="常规 6 3 6" xfId="373"/>
    <cellStyle name="常规 6 3 6 2" xfId="1151"/>
    <cellStyle name="常规 6 3 6 2 2" xfId="3115"/>
    <cellStyle name="常规 6 3 6 3" xfId="2340"/>
    <cellStyle name="常规 6 3 7" xfId="590"/>
    <cellStyle name="常规 6 3 7 2" xfId="1367"/>
    <cellStyle name="常规 6 3 7 2 2" xfId="3331"/>
    <cellStyle name="常规 6 3 7 3" xfId="2557"/>
    <cellStyle name="常规 6 3 8" xfId="803"/>
    <cellStyle name="常规 6 3 8 2" xfId="2767"/>
    <cellStyle name="常规 6 3 9" xfId="1577"/>
    <cellStyle name="常规 6 3 9 2" xfId="3541"/>
    <cellStyle name="常规 6 4" xfId="29"/>
    <cellStyle name="常规 6 4 10" xfId="1793"/>
    <cellStyle name="常规 6 4 10 2" xfId="3757"/>
    <cellStyle name="常规 6 4 11" xfId="1998"/>
    <cellStyle name="常规 6 4 12" xfId="3967"/>
    <cellStyle name="常规 6 4 2" xfId="119"/>
    <cellStyle name="常规 6 4 2 10" xfId="4003"/>
    <cellStyle name="常规 6 4 2 2" xfId="331"/>
    <cellStyle name="常规 6 4 2 2 2" xfId="541"/>
    <cellStyle name="常规 6 4 2 2 2 2" xfId="1319"/>
    <cellStyle name="常规 6 4 2 2 2 2 2" xfId="3283"/>
    <cellStyle name="常规 6 4 2 2 2 3" xfId="2508"/>
    <cellStyle name="常规 6 4 2 2 3" xfId="758"/>
    <cellStyle name="常规 6 4 2 2 3 2" xfId="1535"/>
    <cellStyle name="常规 6 4 2 2 3 2 2" xfId="3499"/>
    <cellStyle name="常规 6 4 2 2 3 3" xfId="2725"/>
    <cellStyle name="常规 6 4 2 2 4" xfId="1109"/>
    <cellStyle name="常规 6 4 2 2 4 2" xfId="3073"/>
    <cellStyle name="常规 6 4 2 2 5" xfId="1745"/>
    <cellStyle name="常规 6 4 2 2 5 2" xfId="3709"/>
    <cellStyle name="常规 6 4 2 2 6" xfId="1955"/>
    <cellStyle name="常规 6 4 2 2 6 2" xfId="3919"/>
    <cellStyle name="常规 6 4 2 2 7" xfId="2298"/>
    <cellStyle name="常规 6 4 2 2 8" xfId="4129"/>
    <cellStyle name="常规 6 4 2 3" xfId="205"/>
    <cellStyle name="常规 6 4 2 3 2" xfId="983"/>
    <cellStyle name="常规 6 4 2 3 2 2" xfId="2947"/>
    <cellStyle name="常规 6 4 2 3 3" xfId="2172"/>
    <cellStyle name="常规 6 4 2 4" xfId="415"/>
    <cellStyle name="常规 6 4 2 4 2" xfId="1193"/>
    <cellStyle name="常规 6 4 2 4 2 2" xfId="3157"/>
    <cellStyle name="常规 6 4 2 4 3" xfId="2382"/>
    <cellStyle name="常规 6 4 2 5" xfId="632"/>
    <cellStyle name="常规 6 4 2 5 2" xfId="1409"/>
    <cellStyle name="常规 6 4 2 5 2 2" xfId="3373"/>
    <cellStyle name="常规 6 4 2 5 3" xfId="2599"/>
    <cellStyle name="常规 6 4 2 6" xfId="899"/>
    <cellStyle name="常规 6 4 2 6 2" xfId="2863"/>
    <cellStyle name="常规 6 4 2 7" xfId="1619"/>
    <cellStyle name="常规 6 4 2 7 2" xfId="3583"/>
    <cellStyle name="常规 6 4 2 8" xfId="1829"/>
    <cellStyle name="常规 6 4 2 8 2" xfId="3793"/>
    <cellStyle name="常规 6 4 2 9" xfId="2088"/>
    <cellStyle name="常规 6 4 3" xfId="83"/>
    <cellStyle name="常规 6 4 3 2" xfId="295"/>
    <cellStyle name="常规 6 4 3 2 2" xfId="1073"/>
    <cellStyle name="常规 6 4 3 2 2 2" xfId="3037"/>
    <cellStyle name="常规 6 4 3 2 3" xfId="2262"/>
    <cellStyle name="常规 6 4 3 3" xfId="505"/>
    <cellStyle name="常规 6 4 3 3 2" xfId="1283"/>
    <cellStyle name="常规 6 4 3 3 2 2" xfId="3247"/>
    <cellStyle name="常规 6 4 3 3 3" xfId="2472"/>
    <cellStyle name="常规 6 4 3 4" xfId="722"/>
    <cellStyle name="常规 6 4 3 4 2" xfId="1499"/>
    <cellStyle name="常规 6 4 3 4 2 2" xfId="3463"/>
    <cellStyle name="常规 6 4 3 4 3" xfId="2689"/>
    <cellStyle name="常规 6 4 3 5" xfId="863"/>
    <cellStyle name="常规 6 4 3 5 2" xfId="2827"/>
    <cellStyle name="常规 6 4 3 6" xfId="1709"/>
    <cellStyle name="常规 6 4 3 6 2" xfId="3673"/>
    <cellStyle name="常规 6 4 3 7" xfId="1919"/>
    <cellStyle name="常规 6 4 3 7 2" xfId="3883"/>
    <cellStyle name="常规 6 4 3 8" xfId="2052"/>
    <cellStyle name="常规 6 4 3 9" xfId="4093"/>
    <cellStyle name="常规 6 4 4" xfId="241"/>
    <cellStyle name="常规 6 4 4 2" xfId="451"/>
    <cellStyle name="常规 6 4 4 2 2" xfId="1229"/>
    <cellStyle name="常规 6 4 4 2 2 2" xfId="3193"/>
    <cellStyle name="常规 6 4 4 2 3" xfId="2418"/>
    <cellStyle name="常规 6 4 4 3" xfId="668"/>
    <cellStyle name="常规 6 4 4 3 2" xfId="1445"/>
    <cellStyle name="常规 6 4 4 3 2 2" xfId="3409"/>
    <cellStyle name="常规 6 4 4 3 3" xfId="2635"/>
    <cellStyle name="常规 6 4 4 4" xfId="1019"/>
    <cellStyle name="常规 6 4 4 4 2" xfId="2983"/>
    <cellStyle name="常规 6 4 4 5" xfId="1655"/>
    <cellStyle name="常规 6 4 4 5 2" xfId="3619"/>
    <cellStyle name="常规 6 4 4 6" xfId="1865"/>
    <cellStyle name="常规 6 4 4 6 2" xfId="3829"/>
    <cellStyle name="常规 6 4 4 7" xfId="2208"/>
    <cellStyle name="常规 6 4 4 8" xfId="4039"/>
    <cellStyle name="常规 6 4 5" xfId="169"/>
    <cellStyle name="常规 6 4 5 2" xfId="947"/>
    <cellStyle name="常规 6 4 5 2 2" xfId="2911"/>
    <cellStyle name="常规 6 4 5 3" xfId="2136"/>
    <cellStyle name="常规 6 4 6" xfId="379"/>
    <cellStyle name="常规 6 4 6 2" xfId="1157"/>
    <cellStyle name="常规 6 4 6 2 2" xfId="3121"/>
    <cellStyle name="常规 6 4 6 3" xfId="2346"/>
    <cellStyle name="常规 6 4 7" xfId="596"/>
    <cellStyle name="常规 6 4 7 2" xfId="1373"/>
    <cellStyle name="常规 6 4 7 2 2" xfId="3337"/>
    <cellStyle name="常规 6 4 7 3" xfId="2563"/>
    <cellStyle name="常规 6 4 8" xfId="809"/>
    <cellStyle name="常规 6 4 8 2" xfId="2773"/>
    <cellStyle name="常规 6 4 9" xfId="1583"/>
    <cellStyle name="常规 6 4 9 2" xfId="3547"/>
    <cellStyle name="常规 6 5" xfId="35"/>
    <cellStyle name="常规 6 5 10" xfId="1799"/>
    <cellStyle name="常规 6 5 10 2" xfId="3763"/>
    <cellStyle name="常规 6 5 11" xfId="2004"/>
    <cellStyle name="常规 6 5 12" xfId="3973"/>
    <cellStyle name="常规 6 5 2" xfId="125"/>
    <cellStyle name="常规 6 5 2 10" xfId="4009"/>
    <cellStyle name="常规 6 5 2 2" xfId="337"/>
    <cellStyle name="常规 6 5 2 2 2" xfId="547"/>
    <cellStyle name="常规 6 5 2 2 2 2" xfId="1325"/>
    <cellStyle name="常规 6 5 2 2 2 2 2" xfId="3289"/>
    <cellStyle name="常规 6 5 2 2 2 3" xfId="2514"/>
    <cellStyle name="常规 6 5 2 2 3" xfId="764"/>
    <cellStyle name="常规 6 5 2 2 3 2" xfId="1541"/>
    <cellStyle name="常规 6 5 2 2 3 2 2" xfId="3505"/>
    <cellStyle name="常规 6 5 2 2 3 3" xfId="2731"/>
    <cellStyle name="常规 6 5 2 2 4" xfId="1115"/>
    <cellStyle name="常规 6 5 2 2 4 2" xfId="3079"/>
    <cellStyle name="常规 6 5 2 2 5" xfId="1751"/>
    <cellStyle name="常规 6 5 2 2 5 2" xfId="3715"/>
    <cellStyle name="常规 6 5 2 2 6" xfId="1961"/>
    <cellStyle name="常规 6 5 2 2 6 2" xfId="3925"/>
    <cellStyle name="常规 6 5 2 2 7" xfId="2304"/>
    <cellStyle name="常规 6 5 2 2 8" xfId="4135"/>
    <cellStyle name="常规 6 5 2 3" xfId="211"/>
    <cellStyle name="常规 6 5 2 3 2" xfId="989"/>
    <cellStyle name="常规 6 5 2 3 2 2" xfId="2953"/>
    <cellStyle name="常规 6 5 2 3 3" xfId="2178"/>
    <cellStyle name="常规 6 5 2 4" xfId="421"/>
    <cellStyle name="常规 6 5 2 4 2" xfId="1199"/>
    <cellStyle name="常规 6 5 2 4 2 2" xfId="3163"/>
    <cellStyle name="常规 6 5 2 4 3" xfId="2388"/>
    <cellStyle name="常规 6 5 2 5" xfId="638"/>
    <cellStyle name="常规 6 5 2 5 2" xfId="1415"/>
    <cellStyle name="常规 6 5 2 5 2 2" xfId="3379"/>
    <cellStyle name="常规 6 5 2 5 3" xfId="2605"/>
    <cellStyle name="常规 6 5 2 6" xfId="905"/>
    <cellStyle name="常规 6 5 2 6 2" xfId="2869"/>
    <cellStyle name="常规 6 5 2 7" xfId="1625"/>
    <cellStyle name="常规 6 5 2 7 2" xfId="3589"/>
    <cellStyle name="常规 6 5 2 8" xfId="1835"/>
    <cellStyle name="常规 6 5 2 8 2" xfId="3799"/>
    <cellStyle name="常规 6 5 2 9" xfId="2094"/>
    <cellStyle name="常规 6 5 3" xfId="89"/>
    <cellStyle name="常规 6 5 3 2" xfId="301"/>
    <cellStyle name="常规 6 5 3 2 2" xfId="1079"/>
    <cellStyle name="常规 6 5 3 2 2 2" xfId="3043"/>
    <cellStyle name="常规 6 5 3 2 3" xfId="2268"/>
    <cellStyle name="常规 6 5 3 3" xfId="511"/>
    <cellStyle name="常规 6 5 3 3 2" xfId="1289"/>
    <cellStyle name="常规 6 5 3 3 2 2" xfId="3253"/>
    <cellStyle name="常规 6 5 3 3 3" xfId="2478"/>
    <cellStyle name="常规 6 5 3 4" xfId="728"/>
    <cellStyle name="常规 6 5 3 4 2" xfId="1505"/>
    <cellStyle name="常规 6 5 3 4 2 2" xfId="3469"/>
    <cellStyle name="常规 6 5 3 4 3" xfId="2695"/>
    <cellStyle name="常规 6 5 3 5" xfId="869"/>
    <cellStyle name="常规 6 5 3 5 2" xfId="2833"/>
    <cellStyle name="常规 6 5 3 6" xfId="1715"/>
    <cellStyle name="常规 6 5 3 6 2" xfId="3679"/>
    <cellStyle name="常规 6 5 3 7" xfId="1925"/>
    <cellStyle name="常规 6 5 3 7 2" xfId="3889"/>
    <cellStyle name="常规 6 5 3 8" xfId="2058"/>
    <cellStyle name="常规 6 5 3 9" xfId="4099"/>
    <cellStyle name="常规 6 5 4" xfId="247"/>
    <cellStyle name="常规 6 5 4 2" xfId="457"/>
    <cellStyle name="常规 6 5 4 2 2" xfId="1235"/>
    <cellStyle name="常规 6 5 4 2 2 2" xfId="3199"/>
    <cellStyle name="常规 6 5 4 2 3" xfId="2424"/>
    <cellStyle name="常规 6 5 4 3" xfId="674"/>
    <cellStyle name="常规 6 5 4 3 2" xfId="1451"/>
    <cellStyle name="常规 6 5 4 3 2 2" xfId="3415"/>
    <cellStyle name="常规 6 5 4 3 3" xfId="2641"/>
    <cellStyle name="常规 6 5 4 4" xfId="1025"/>
    <cellStyle name="常规 6 5 4 4 2" xfId="2989"/>
    <cellStyle name="常规 6 5 4 5" xfId="1661"/>
    <cellStyle name="常规 6 5 4 5 2" xfId="3625"/>
    <cellStyle name="常规 6 5 4 6" xfId="1871"/>
    <cellStyle name="常规 6 5 4 6 2" xfId="3835"/>
    <cellStyle name="常规 6 5 4 7" xfId="2214"/>
    <cellStyle name="常规 6 5 4 8" xfId="4045"/>
    <cellStyle name="常规 6 5 5" xfId="175"/>
    <cellStyle name="常规 6 5 5 2" xfId="953"/>
    <cellStyle name="常规 6 5 5 2 2" xfId="2917"/>
    <cellStyle name="常规 6 5 5 3" xfId="2142"/>
    <cellStyle name="常规 6 5 6" xfId="385"/>
    <cellStyle name="常规 6 5 6 2" xfId="1163"/>
    <cellStyle name="常规 6 5 6 2 2" xfId="3127"/>
    <cellStyle name="常规 6 5 6 3" xfId="2352"/>
    <cellStyle name="常规 6 5 7" xfId="602"/>
    <cellStyle name="常规 6 5 7 2" xfId="1379"/>
    <cellStyle name="常规 6 5 7 2 2" xfId="3343"/>
    <cellStyle name="常规 6 5 7 3" xfId="2569"/>
    <cellStyle name="常规 6 5 8" xfId="815"/>
    <cellStyle name="常规 6 5 8 2" xfId="2779"/>
    <cellStyle name="常规 6 5 9" xfId="1589"/>
    <cellStyle name="常规 6 5 9 2" xfId="3553"/>
    <cellStyle name="常规 6 6" xfId="41"/>
    <cellStyle name="常规 6 6 10" xfId="1805"/>
    <cellStyle name="常规 6 6 10 2" xfId="3769"/>
    <cellStyle name="常规 6 6 11" xfId="2010"/>
    <cellStyle name="常规 6 6 12" xfId="3979"/>
    <cellStyle name="常规 6 6 2" xfId="131"/>
    <cellStyle name="常规 6 6 2 10" xfId="4015"/>
    <cellStyle name="常规 6 6 2 2" xfId="343"/>
    <cellStyle name="常规 6 6 2 2 2" xfId="553"/>
    <cellStyle name="常规 6 6 2 2 2 2" xfId="1331"/>
    <cellStyle name="常规 6 6 2 2 2 2 2" xfId="3295"/>
    <cellStyle name="常规 6 6 2 2 2 3" xfId="2520"/>
    <cellStyle name="常规 6 6 2 2 3" xfId="770"/>
    <cellStyle name="常规 6 6 2 2 3 2" xfId="1547"/>
    <cellStyle name="常规 6 6 2 2 3 2 2" xfId="3511"/>
    <cellStyle name="常规 6 6 2 2 3 3" xfId="2737"/>
    <cellStyle name="常规 6 6 2 2 4" xfId="1121"/>
    <cellStyle name="常规 6 6 2 2 4 2" xfId="3085"/>
    <cellStyle name="常规 6 6 2 2 5" xfId="1757"/>
    <cellStyle name="常规 6 6 2 2 5 2" xfId="3721"/>
    <cellStyle name="常规 6 6 2 2 6" xfId="1967"/>
    <cellStyle name="常规 6 6 2 2 6 2" xfId="3931"/>
    <cellStyle name="常规 6 6 2 2 7" xfId="2310"/>
    <cellStyle name="常规 6 6 2 2 8" xfId="4141"/>
    <cellStyle name="常规 6 6 2 3" xfId="217"/>
    <cellStyle name="常规 6 6 2 3 2" xfId="995"/>
    <cellStyle name="常规 6 6 2 3 2 2" xfId="2959"/>
    <cellStyle name="常规 6 6 2 3 3" xfId="2184"/>
    <cellStyle name="常规 6 6 2 4" xfId="427"/>
    <cellStyle name="常规 6 6 2 4 2" xfId="1205"/>
    <cellStyle name="常规 6 6 2 4 2 2" xfId="3169"/>
    <cellStyle name="常规 6 6 2 4 3" xfId="2394"/>
    <cellStyle name="常规 6 6 2 5" xfId="644"/>
    <cellStyle name="常规 6 6 2 5 2" xfId="1421"/>
    <cellStyle name="常规 6 6 2 5 2 2" xfId="3385"/>
    <cellStyle name="常规 6 6 2 5 3" xfId="2611"/>
    <cellStyle name="常规 6 6 2 6" xfId="911"/>
    <cellStyle name="常规 6 6 2 6 2" xfId="2875"/>
    <cellStyle name="常规 6 6 2 7" xfId="1631"/>
    <cellStyle name="常规 6 6 2 7 2" xfId="3595"/>
    <cellStyle name="常规 6 6 2 8" xfId="1841"/>
    <cellStyle name="常规 6 6 2 8 2" xfId="3805"/>
    <cellStyle name="常规 6 6 2 9" xfId="2100"/>
    <cellStyle name="常规 6 6 3" xfId="95"/>
    <cellStyle name="常规 6 6 3 2" xfId="307"/>
    <cellStyle name="常规 6 6 3 2 2" xfId="1085"/>
    <cellStyle name="常规 6 6 3 2 2 2" xfId="3049"/>
    <cellStyle name="常规 6 6 3 2 3" xfId="2274"/>
    <cellStyle name="常规 6 6 3 3" xfId="517"/>
    <cellStyle name="常规 6 6 3 3 2" xfId="1295"/>
    <cellStyle name="常规 6 6 3 3 2 2" xfId="3259"/>
    <cellStyle name="常规 6 6 3 3 3" xfId="2484"/>
    <cellStyle name="常规 6 6 3 4" xfId="734"/>
    <cellStyle name="常规 6 6 3 4 2" xfId="1511"/>
    <cellStyle name="常规 6 6 3 4 2 2" xfId="3475"/>
    <cellStyle name="常规 6 6 3 4 3" xfId="2701"/>
    <cellStyle name="常规 6 6 3 5" xfId="875"/>
    <cellStyle name="常规 6 6 3 5 2" xfId="2839"/>
    <cellStyle name="常规 6 6 3 6" xfId="1721"/>
    <cellStyle name="常规 6 6 3 6 2" xfId="3685"/>
    <cellStyle name="常规 6 6 3 7" xfId="1931"/>
    <cellStyle name="常规 6 6 3 7 2" xfId="3895"/>
    <cellStyle name="常规 6 6 3 8" xfId="2064"/>
    <cellStyle name="常规 6 6 3 9" xfId="4105"/>
    <cellStyle name="常规 6 6 4" xfId="253"/>
    <cellStyle name="常规 6 6 4 2" xfId="463"/>
    <cellStyle name="常规 6 6 4 2 2" xfId="1241"/>
    <cellStyle name="常规 6 6 4 2 2 2" xfId="3205"/>
    <cellStyle name="常规 6 6 4 2 3" xfId="2430"/>
    <cellStyle name="常规 6 6 4 3" xfId="680"/>
    <cellStyle name="常规 6 6 4 3 2" xfId="1457"/>
    <cellStyle name="常规 6 6 4 3 2 2" xfId="3421"/>
    <cellStyle name="常规 6 6 4 3 3" xfId="2647"/>
    <cellStyle name="常规 6 6 4 4" xfId="1031"/>
    <cellStyle name="常规 6 6 4 4 2" xfId="2995"/>
    <cellStyle name="常规 6 6 4 5" xfId="1667"/>
    <cellStyle name="常规 6 6 4 5 2" xfId="3631"/>
    <cellStyle name="常规 6 6 4 6" xfId="1877"/>
    <cellStyle name="常规 6 6 4 6 2" xfId="3841"/>
    <cellStyle name="常规 6 6 4 7" xfId="2220"/>
    <cellStyle name="常规 6 6 4 8" xfId="4051"/>
    <cellStyle name="常规 6 6 5" xfId="181"/>
    <cellStyle name="常规 6 6 5 2" xfId="959"/>
    <cellStyle name="常规 6 6 5 2 2" xfId="2923"/>
    <cellStyle name="常规 6 6 5 3" xfId="2148"/>
    <cellStyle name="常规 6 6 6" xfId="391"/>
    <cellStyle name="常规 6 6 6 2" xfId="1169"/>
    <cellStyle name="常规 6 6 6 2 2" xfId="3133"/>
    <cellStyle name="常规 6 6 6 3" xfId="2358"/>
    <cellStyle name="常规 6 6 7" xfId="608"/>
    <cellStyle name="常规 6 6 7 2" xfId="1385"/>
    <cellStyle name="常规 6 6 7 2 2" xfId="3349"/>
    <cellStyle name="常规 6 6 7 3" xfId="2575"/>
    <cellStyle name="常规 6 6 8" xfId="821"/>
    <cellStyle name="常规 6 6 8 2" xfId="2785"/>
    <cellStyle name="常规 6 6 9" xfId="1595"/>
    <cellStyle name="常规 6 6 9 2" xfId="3559"/>
    <cellStyle name="常规 6 7" xfId="47"/>
    <cellStyle name="常规 6 7 10" xfId="2016"/>
    <cellStyle name="常规 6 7 11" xfId="3949"/>
    <cellStyle name="常规 6 7 2" xfId="65"/>
    <cellStyle name="常规 6 7 2 2" xfId="277"/>
    <cellStyle name="常规 6 7 2 2 2" xfId="1055"/>
    <cellStyle name="常规 6 7 2 2 2 2" xfId="3019"/>
    <cellStyle name="常规 6 7 2 2 3" xfId="2244"/>
    <cellStyle name="常规 6 7 2 3" xfId="487"/>
    <cellStyle name="常规 6 7 2 3 2" xfId="1265"/>
    <cellStyle name="常规 6 7 2 3 2 2" xfId="3229"/>
    <cellStyle name="常规 6 7 2 3 3" xfId="2454"/>
    <cellStyle name="常规 6 7 2 4" xfId="704"/>
    <cellStyle name="常规 6 7 2 4 2" xfId="1481"/>
    <cellStyle name="常规 6 7 2 4 2 2" xfId="3445"/>
    <cellStyle name="常规 6 7 2 4 3" xfId="2671"/>
    <cellStyle name="常规 6 7 2 5" xfId="845"/>
    <cellStyle name="常规 6 7 2 5 2" xfId="2809"/>
    <cellStyle name="常规 6 7 2 6" xfId="1691"/>
    <cellStyle name="常规 6 7 2 6 2" xfId="3655"/>
    <cellStyle name="常规 6 7 2 7" xfId="1901"/>
    <cellStyle name="常规 6 7 2 7 2" xfId="3865"/>
    <cellStyle name="常规 6 7 2 8" xfId="2034"/>
    <cellStyle name="常规 6 7 2 9" xfId="4075"/>
    <cellStyle name="常规 6 7 3" xfId="259"/>
    <cellStyle name="常规 6 7 3 2" xfId="469"/>
    <cellStyle name="常规 6 7 3 2 2" xfId="1247"/>
    <cellStyle name="常规 6 7 3 2 2 2" xfId="3211"/>
    <cellStyle name="常规 6 7 3 2 3" xfId="2436"/>
    <cellStyle name="常规 6 7 3 3" xfId="686"/>
    <cellStyle name="常规 6 7 3 3 2" xfId="1463"/>
    <cellStyle name="常规 6 7 3 3 2 2" xfId="3427"/>
    <cellStyle name="常规 6 7 3 3 3" xfId="2653"/>
    <cellStyle name="常规 6 7 3 4" xfId="1037"/>
    <cellStyle name="常规 6 7 3 4 2" xfId="3001"/>
    <cellStyle name="常规 6 7 3 5" xfId="1673"/>
    <cellStyle name="常规 6 7 3 5 2" xfId="3637"/>
    <cellStyle name="常规 6 7 3 6" xfId="1883"/>
    <cellStyle name="常规 6 7 3 6 2" xfId="3847"/>
    <cellStyle name="常规 6 7 3 7" xfId="2226"/>
    <cellStyle name="常规 6 7 3 8" xfId="4057"/>
    <cellStyle name="常规 6 7 4" xfId="151"/>
    <cellStyle name="常规 6 7 4 2" xfId="929"/>
    <cellStyle name="常规 6 7 4 2 2" xfId="2893"/>
    <cellStyle name="常规 6 7 4 3" xfId="2118"/>
    <cellStyle name="常规 6 7 5" xfId="361"/>
    <cellStyle name="常规 6 7 5 2" xfId="1139"/>
    <cellStyle name="常规 6 7 5 2 2" xfId="3103"/>
    <cellStyle name="常规 6 7 5 3" xfId="2328"/>
    <cellStyle name="常规 6 7 6" xfId="578"/>
    <cellStyle name="常规 6 7 6 2" xfId="1355"/>
    <cellStyle name="常规 6 7 6 2 2" xfId="3319"/>
    <cellStyle name="常规 6 7 6 3" xfId="2545"/>
    <cellStyle name="常规 6 7 7" xfId="827"/>
    <cellStyle name="常规 6 7 7 2" xfId="2791"/>
    <cellStyle name="常规 6 7 8" xfId="1565"/>
    <cellStyle name="常规 6 7 8 2" xfId="3529"/>
    <cellStyle name="常规 6 7 9" xfId="1775"/>
    <cellStyle name="常规 6 7 9 2" xfId="3739"/>
    <cellStyle name="常规 6 8" xfId="53"/>
    <cellStyle name="常规 6 8 10" xfId="2022"/>
    <cellStyle name="常规 6 8 11" xfId="3985"/>
    <cellStyle name="常规 6 8 2" xfId="101"/>
    <cellStyle name="常规 6 8 2 2" xfId="313"/>
    <cellStyle name="常规 6 8 2 2 2" xfId="1091"/>
    <cellStyle name="常规 6 8 2 2 2 2" xfId="3055"/>
    <cellStyle name="常规 6 8 2 2 3" xfId="2280"/>
    <cellStyle name="常规 6 8 2 3" xfId="523"/>
    <cellStyle name="常规 6 8 2 3 2" xfId="1301"/>
    <cellStyle name="常规 6 8 2 3 2 2" xfId="3265"/>
    <cellStyle name="常规 6 8 2 3 3" xfId="2490"/>
    <cellStyle name="常规 6 8 2 4" xfId="740"/>
    <cellStyle name="常规 6 8 2 4 2" xfId="1517"/>
    <cellStyle name="常规 6 8 2 4 2 2" xfId="3481"/>
    <cellStyle name="常规 6 8 2 4 3" xfId="2707"/>
    <cellStyle name="常规 6 8 2 5" xfId="881"/>
    <cellStyle name="常规 6 8 2 5 2" xfId="2845"/>
    <cellStyle name="常规 6 8 2 6" xfId="1727"/>
    <cellStyle name="常规 6 8 2 6 2" xfId="3691"/>
    <cellStyle name="常规 6 8 2 7" xfId="1937"/>
    <cellStyle name="常规 6 8 2 7 2" xfId="3901"/>
    <cellStyle name="常规 6 8 2 8" xfId="2070"/>
    <cellStyle name="常规 6 8 2 9" xfId="4111"/>
    <cellStyle name="常规 6 8 3" xfId="265"/>
    <cellStyle name="常规 6 8 3 2" xfId="475"/>
    <cellStyle name="常规 6 8 3 2 2" xfId="1253"/>
    <cellStyle name="常规 6 8 3 2 2 2" xfId="3217"/>
    <cellStyle name="常规 6 8 3 2 3" xfId="2442"/>
    <cellStyle name="常规 6 8 3 3" xfId="692"/>
    <cellStyle name="常规 6 8 3 3 2" xfId="1469"/>
    <cellStyle name="常规 6 8 3 3 2 2" xfId="3433"/>
    <cellStyle name="常规 6 8 3 3 3" xfId="2659"/>
    <cellStyle name="常规 6 8 3 4" xfId="1043"/>
    <cellStyle name="常规 6 8 3 4 2" xfId="3007"/>
    <cellStyle name="常规 6 8 3 5" xfId="1679"/>
    <cellStyle name="常规 6 8 3 5 2" xfId="3643"/>
    <cellStyle name="常规 6 8 3 6" xfId="1889"/>
    <cellStyle name="常规 6 8 3 6 2" xfId="3853"/>
    <cellStyle name="常规 6 8 3 7" xfId="2232"/>
    <cellStyle name="常规 6 8 3 8" xfId="4063"/>
    <cellStyle name="常规 6 8 4" xfId="187"/>
    <cellStyle name="常规 6 8 4 2" xfId="965"/>
    <cellStyle name="常规 6 8 4 2 2" xfId="2929"/>
    <cellStyle name="常规 6 8 4 3" xfId="2154"/>
    <cellStyle name="常规 6 8 5" xfId="397"/>
    <cellStyle name="常规 6 8 5 2" xfId="1175"/>
    <cellStyle name="常规 6 8 5 2 2" xfId="3139"/>
    <cellStyle name="常规 6 8 5 3" xfId="2364"/>
    <cellStyle name="常规 6 8 6" xfId="614"/>
    <cellStyle name="常规 6 8 6 2" xfId="1391"/>
    <cellStyle name="常规 6 8 6 2 2" xfId="3355"/>
    <cellStyle name="常规 6 8 6 3" xfId="2581"/>
    <cellStyle name="常规 6 8 7" xfId="833"/>
    <cellStyle name="常规 6 8 7 2" xfId="2797"/>
    <cellStyle name="常规 6 8 8" xfId="1601"/>
    <cellStyle name="常规 6 8 8 2" xfId="3565"/>
    <cellStyle name="常规 6 8 9" xfId="1811"/>
    <cellStyle name="常规 6 8 9 2" xfId="3775"/>
    <cellStyle name="常规 6 9" xfId="59"/>
    <cellStyle name="常规 6 9 2" xfId="271"/>
    <cellStyle name="常规 6 9 2 2" xfId="1049"/>
    <cellStyle name="常规 6 9 2 2 2" xfId="3013"/>
    <cellStyle name="常规 6 9 2 3" xfId="2238"/>
    <cellStyle name="常规 6 9 3" xfId="481"/>
    <cellStyle name="常规 6 9 3 2" xfId="1259"/>
    <cellStyle name="常规 6 9 3 2 2" xfId="3223"/>
    <cellStyle name="常规 6 9 3 3" xfId="2448"/>
    <cellStyle name="常规 6 9 4" xfId="698"/>
    <cellStyle name="常规 6 9 4 2" xfId="1475"/>
    <cellStyle name="常规 6 9 4 2 2" xfId="3439"/>
    <cellStyle name="常规 6 9 4 3" xfId="2665"/>
    <cellStyle name="常规 6 9 5" xfId="839"/>
    <cellStyle name="常规 6 9 5 2" xfId="2803"/>
    <cellStyle name="常规 6 9 6" xfId="1685"/>
    <cellStyle name="常规 6 9 6 2" xfId="3649"/>
    <cellStyle name="常规 6 9 7" xfId="1895"/>
    <cellStyle name="常规 6 9 7 2" xfId="3859"/>
    <cellStyle name="常规 6 9 8" xfId="2028"/>
    <cellStyle name="常规 6 9 9" xfId="4069"/>
    <cellStyle name="常规 7" xfId="10"/>
    <cellStyle name="常规 8" xfId="139"/>
    <cellStyle name="常规 9" xfId="138"/>
    <cellStyle name="超链接" xfId="11" builtinId="8"/>
  </cellStyles>
  <dxfs count="67">
    <dxf>
      <font>
        <b val="0"/>
        <i val="0"/>
        <strike val="0"/>
        <condense val="0"/>
        <extend val="0"/>
        <outline val="0"/>
        <shadow val="0"/>
        <u val="none"/>
        <vertAlign val="baseline"/>
        <sz val="11"/>
        <color theme="1"/>
        <name val="宋体"/>
        <scheme val="minor"/>
      </font>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006100"/>
      </font>
      <fill>
        <patternFill patternType="solid">
          <bgColor rgb="FFC6EFCE"/>
        </patternFill>
      </fill>
    </dxf>
    <dxf>
      <font>
        <color rgb="FF9C0006"/>
      </font>
      <fill>
        <patternFill patternType="solid">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xmlMaps.xml><?xml version="1.0" encoding="utf-8"?>
<MapInfo xmlns="http://schemas.openxmlformats.org/spreadsheetml/2006/main" SelectionNamespaces="">
  <Schema ID="Schema1">
    <xsd:schema xmlns="" xmlns:xsd="http://www.w3.org/2001/XMLSchema">
      <xsd:element name="Root" nillable="true">
        <xsd:complexType>
          <xsd:sequence minOccurs="0">
            <xsd:element form="unqualified" maxOccurs="unbounded" minOccurs="0" name="Row" nillable="true">
              <xsd:complexType>
                <xsd:all>
                  <xsd:element form="unqualified" minOccurs="0" name="ID" nillable="true" type="xsd:integer"/>
                  <xsd:element form="unqualified" minOccurs="0" name="KEY" nillable="true" type="xsd:string"/>
                  <xsd:element form="unqualified" minOccurs="0" name="VALUE" nillable="true" type="xsd:string"/>
                </xsd:all>
              </xsd:complexType>
            </xsd:element>
          </xsd:sequence>
        </xsd:complexType>
      </xsd:element>
    </xsd:schema>
  </Schema>
  <Map ID="1" Name="Root_映射" RootElement="Root" SchemaID="Schema1"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onnections" Target="connections.xml"/><Relationship Id="rId5" Type="http://schemas.openxmlformats.org/officeDocument/2006/relationships/theme" Target="theme/theme1.xml"/><Relationship Id="rId10" Type="http://schemas.openxmlformats.org/officeDocument/2006/relationships/xmlMaps" Target="xmlMaps.xml"/><Relationship Id="rId4" Type="http://schemas.openxmlformats.org/officeDocument/2006/relationships/externalLink" Target="externalLinks/externalLink1.xml"/><Relationship Id="rId9" Type="http://schemas.microsoft.com/office/2006/relationships/vbaProject" Target="vbaProject.bin"/></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String.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Sheet1"/>
      <sheetName val="Sheet2"/>
      <sheetName val="Sheet3"/>
      <sheetName val="String"/>
    </sheetNames>
    <definedNames>
      <definedName name="export_xml"/>
    </definedNames>
    <sheetDataSet>
      <sheetData sheetId="0"/>
      <sheetData sheetId="1"/>
      <sheetData sheetId="2"/>
      <sheetData sheetId="3" refreshError="1"/>
    </sheetDataSet>
  </externalBook>
</externalLink>
</file>

<file path=xl/tables/table1.xml><?xml version="1.0" encoding="utf-8"?>
<table xmlns="http://schemas.openxmlformats.org/spreadsheetml/2006/main" id="1" name="表1" displayName="表1" ref="A1:C1048576" totalsRowShown="0">
  <autoFilter ref="A1:C1048576"/>
  <tableColumns count="3">
    <tableColumn id="1" name="ID"/>
    <tableColumn id="2" name="KEY" dataDxfId="0" dataCellStyle="常规 10 2"/>
    <tableColumn id="3" name="VALUE"/>
  </tableColumns>
  <tableStyleInfo name="TableStyleMedium9"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sheetPr codeName="Sheet1"/>
  <dimension ref="A1:C9902"/>
  <sheetViews>
    <sheetView tabSelected="1" topLeftCell="A1135" workbookViewId="0">
      <selection activeCell="C1143" sqref="C1143"/>
    </sheetView>
  </sheetViews>
  <sheetFormatPr defaultColWidth="9" defaultRowHeight="13.5"/>
  <cols>
    <col min="1" max="1" width="6" customWidth="1"/>
    <col min="2" max="2" width="34.375" customWidth="1"/>
    <col min="3" max="3" width="86.75" customWidth="1"/>
  </cols>
  <sheetData>
    <row r="1" spans="1:3">
      <c r="A1" s="13" t="s">
        <v>9746</v>
      </c>
      <c r="B1" t="s">
        <v>0</v>
      </c>
      <c r="C1" t="s">
        <v>1</v>
      </c>
    </row>
    <row r="2" spans="1:3">
      <c r="A2">
        <v>1</v>
      </c>
      <c r="B2" t="s">
        <v>2</v>
      </c>
      <c r="C2" s="121" t="s">
        <v>14678</v>
      </c>
    </row>
    <row r="3" spans="1:3">
      <c r="A3">
        <v>2</v>
      </c>
      <c r="B3" t="s">
        <v>3</v>
      </c>
      <c r="C3" s="121" t="s">
        <v>5960</v>
      </c>
    </row>
    <row r="4" spans="1:3">
      <c r="A4">
        <v>3</v>
      </c>
      <c r="B4" t="s">
        <v>4</v>
      </c>
      <c r="C4" s="121" t="s">
        <v>14679</v>
      </c>
    </row>
    <row r="5" spans="1:3">
      <c r="A5">
        <v>4</v>
      </c>
      <c r="B5" s="13" t="s">
        <v>5988</v>
      </c>
      <c r="C5" s="121" t="s">
        <v>15030</v>
      </c>
    </row>
    <row r="6" spans="1:3">
      <c r="A6">
        <v>5</v>
      </c>
      <c r="B6" s="1" t="s">
        <v>5</v>
      </c>
      <c r="C6" s="122" t="s">
        <v>14680</v>
      </c>
    </row>
    <row r="7" spans="1:3">
      <c r="A7">
        <v>6</v>
      </c>
      <c r="B7" s="1" t="s">
        <v>6</v>
      </c>
      <c r="C7" s="122" t="s">
        <v>14681</v>
      </c>
    </row>
    <row r="8" spans="1:3">
      <c r="A8">
        <v>7</v>
      </c>
      <c r="B8" s="1" t="s">
        <v>7</v>
      </c>
      <c r="C8" s="122" t="s">
        <v>14682</v>
      </c>
    </row>
    <row r="9" spans="1:3">
      <c r="A9">
        <v>8</v>
      </c>
      <c r="B9" s="14" t="s">
        <v>5989</v>
      </c>
      <c r="C9" s="122" t="s">
        <v>14683</v>
      </c>
    </row>
    <row r="10" spans="1:3">
      <c r="A10">
        <v>9</v>
      </c>
      <c r="B10" s="1" t="s">
        <v>8</v>
      </c>
      <c r="C10" s="122" t="s">
        <v>14684</v>
      </c>
    </row>
    <row r="11" spans="1:3">
      <c r="A11">
        <v>10</v>
      </c>
      <c r="B11" s="1" t="s">
        <v>9</v>
      </c>
      <c r="C11" s="122" t="s">
        <v>5961</v>
      </c>
    </row>
    <row r="12" spans="1:3">
      <c r="A12">
        <v>11</v>
      </c>
      <c r="B12" s="1" t="s">
        <v>10</v>
      </c>
      <c r="C12" s="122" t="s">
        <v>5962</v>
      </c>
    </row>
    <row r="13" spans="1:3">
      <c r="A13">
        <v>12</v>
      </c>
      <c r="B13" s="1" t="s">
        <v>11</v>
      </c>
      <c r="C13" s="122" t="s">
        <v>5963</v>
      </c>
    </row>
    <row r="14" spans="1:3">
      <c r="A14">
        <v>13</v>
      </c>
      <c r="B14" s="14" t="s">
        <v>5990</v>
      </c>
      <c r="C14" s="122" t="s">
        <v>5964</v>
      </c>
    </row>
    <row r="15" spans="1:3">
      <c r="A15">
        <v>14</v>
      </c>
      <c r="B15" s="14" t="s">
        <v>5991</v>
      </c>
      <c r="C15" s="122" t="s">
        <v>5965</v>
      </c>
    </row>
    <row r="16" spans="1:3">
      <c r="A16">
        <v>15</v>
      </c>
      <c r="B16" s="14" t="s">
        <v>5992</v>
      </c>
      <c r="C16" s="122" t="s">
        <v>14685</v>
      </c>
    </row>
    <row r="17" spans="1:3">
      <c r="A17">
        <v>16</v>
      </c>
      <c r="B17" s="14" t="s">
        <v>5993</v>
      </c>
      <c r="C17" s="122" t="s">
        <v>15031</v>
      </c>
    </row>
    <row r="18" spans="1:3">
      <c r="A18">
        <v>17</v>
      </c>
      <c r="B18" s="14" t="s">
        <v>5994</v>
      </c>
      <c r="C18" s="122" t="s">
        <v>15032</v>
      </c>
    </row>
    <row r="19" spans="1:3">
      <c r="A19">
        <v>18</v>
      </c>
      <c r="B19" s="14" t="s">
        <v>5995</v>
      </c>
      <c r="C19" s="121" t="s">
        <v>14686</v>
      </c>
    </row>
    <row r="20" spans="1:3">
      <c r="A20">
        <v>19</v>
      </c>
      <c r="B20" s="1" t="s">
        <v>12</v>
      </c>
      <c r="C20" s="122" t="s">
        <v>14687</v>
      </c>
    </row>
    <row r="21" spans="1:3">
      <c r="A21">
        <v>20</v>
      </c>
      <c r="B21" s="14" t="s">
        <v>5996</v>
      </c>
      <c r="C21" s="122" t="s">
        <v>14688</v>
      </c>
    </row>
    <row r="22" spans="1:3">
      <c r="A22">
        <v>21</v>
      </c>
      <c r="B22" s="1" t="s">
        <v>13</v>
      </c>
      <c r="C22" s="122" t="s">
        <v>5966</v>
      </c>
    </row>
    <row r="23" spans="1:3">
      <c r="A23">
        <v>22</v>
      </c>
      <c r="B23" s="14" t="s">
        <v>5997</v>
      </c>
      <c r="C23" s="122" t="s">
        <v>14689</v>
      </c>
    </row>
    <row r="24" spans="1:3">
      <c r="A24">
        <v>23</v>
      </c>
      <c r="B24" s="14" t="s">
        <v>5998</v>
      </c>
      <c r="C24" s="122" t="s">
        <v>14690</v>
      </c>
    </row>
    <row r="25" spans="1:3">
      <c r="A25">
        <v>24</v>
      </c>
      <c r="B25" s="1" t="s">
        <v>14</v>
      </c>
      <c r="C25" s="122" t="s">
        <v>14691</v>
      </c>
    </row>
    <row r="26" spans="1:3">
      <c r="A26">
        <v>25</v>
      </c>
      <c r="B26" s="1" t="s">
        <v>15</v>
      </c>
      <c r="C26" s="122" t="s">
        <v>5967</v>
      </c>
    </row>
    <row r="27" spans="1:3">
      <c r="A27">
        <v>26</v>
      </c>
      <c r="B27" s="1" t="s">
        <v>16</v>
      </c>
      <c r="C27" s="122" t="s">
        <v>14692</v>
      </c>
    </row>
    <row r="28" spans="1:3">
      <c r="A28">
        <v>27</v>
      </c>
      <c r="B28" s="1" t="s">
        <v>17</v>
      </c>
      <c r="C28" s="122" t="s">
        <v>14693</v>
      </c>
    </row>
    <row r="29" spans="1:3">
      <c r="A29">
        <v>28</v>
      </c>
      <c r="B29" s="1" t="s">
        <v>11</v>
      </c>
      <c r="C29" s="122" t="s">
        <v>5968</v>
      </c>
    </row>
    <row r="30" spans="1:3">
      <c r="A30">
        <v>29</v>
      </c>
      <c r="B30" s="1" t="s">
        <v>11</v>
      </c>
      <c r="C30" s="122" t="s">
        <v>5969</v>
      </c>
    </row>
    <row r="31" spans="1:3">
      <c r="A31">
        <v>30</v>
      </c>
      <c r="B31" s="1" t="s">
        <v>11</v>
      </c>
      <c r="C31" s="122" t="s">
        <v>5970</v>
      </c>
    </row>
    <row r="32" spans="1:3">
      <c r="A32">
        <v>31</v>
      </c>
      <c r="B32" s="1" t="s">
        <v>11</v>
      </c>
      <c r="C32" s="122" t="s">
        <v>5971</v>
      </c>
    </row>
    <row r="33" spans="1:3">
      <c r="A33">
        <v>32</v>
      </c>
      <c r="B33" s="14" t="s">
        <v>5999</v>
      </c>
      <c r="C33" s="121" t="s">
        <v>5676</v>
      </c>
    </row>
    <row r="34" spans="1:3">
      <c r="A34">
        <v>33</v>
      </c>
      <c r="B34" s="14" t="s">
        <v>6000</v>
      </c>
      <c r="C34" s="122" t="s">
        <v>5677</v>
      </c>
    </row>
    <row r="35" spans="1:3">
      <c r="A35">
        <v>34</v>
      </c>
      <c r="B35" s="1" t="s">
        <v>11</v>
      </c>
      <c r="C35" s="122" t="s">
        <v>14694</v>
      </c>
    </row>
    <row r="36" spans="1:3">
      <c r="A36">
        <v>35</v>
      </c>
      <c r="B36" s="1" t="s">
        <v>18</v>
      </c>
      <c r="C36" s="122" t="s">
        <v>14695</v>
      </c>
    </row>
    <row r="37" spans="1:3">
      <c r="A37">
        <v>36</v>
      </c>
      <c r="B37" s="1" t="s">
        <v>19</v>
      </c>
      <c r="C37" s="122" t="s">
        <v>14696</v>
      </c>
    </row>
    <row r="38" spans="1:3">
      <c r="A38">
        <v>37</v>
      </c>
      <c r="B38" s="1" t="s">
        <v>20</v>
      </c>
      <c r="C38" s="122" t="s">
        <v>14697</v>
      </c>
    </row>
    <row r="39" spans="1:3">
      <c r="A39">
        <v>38</v>
      </c>
      <c r="B39" s="1" t="s">
        <v>21</v>
      </c>
      <c r="C39" s="122" t="s">
        <v>14698</v>
      </c>
    </row>
    <row r="40" spans="1:3">
      <c r="A40">
        <v>39</v>
      </c>
      <c r="B40" s="14" t="s">
        <v>6001</v>
      </c>
      <c r="C40" s="122" t="s">
        <v>14699</v>
      </c>
    </row>
    <row r="41" spans="1:3">
      <c r="A41">
        <v>40</v>
      </c>
      <c r="B41" s="1" t="s">
        <v>11</v>
      </c>
      <c r="C41" s="135" t="s">
        <v>15617</v>
      </c>
    </row>
    <row r="42" spans="1:3">
      <c r="A42">
        <v>41</v>
      </c>
      <c r="B42" s="1" t="s">
        <v>22</v>
      </c>
      <c r="C42" s="122" t="s">
        <v>14700</v>
      </c>
    </row>
    <row r="43" spans="1:3">
      <c r="A43">
        <v>42</v>
      </c>
      <c r="B43" s="1" t="s">
        <v>23</v>
      </c>
      <c r="C43" s="121" t="s">
        <v>14701</v>
      </c>
    </row>
    <row r="44" spans="1:3">
      <c r="A44">
        <v>43</v>
      </c>
      <c r="B44" s="1" t="s">
        <v>24</v>
      </c>
      <c r="C44" s="121" t="s">
        <v>14702</v>
      </c>
    </row>
    <row r="45" spans="1:3">
      <c r="A45">
        <v>44</v>
      </c>
      <c r="B45" s="1" t="s">
        <v>25</v>
      </c>
      <c r="C45" s="121" t="s">
        <v>14703</v>
      </c>
    </row>
    <row r="46" spans="1:3">
      <c r="A46">
        <v>45</v>
      </c>
      <c r="B46" s="1" t="s">
        <v>26</v>
      </c>
      <c r="C46" s="121" t="s">
        <v>14704</v>
      </c>
    </row>
    <row r="47" spans="1:3">
      <c r="A47">
        <v>46</v>
      </c>
      <c r="B47" s="1" t="s">
        <v>27</v>
      </c>
      <c r="C47" s="121" t="s">
        <v>14705</v>
      </c>
    </row>
    <row r="48" spans="1:3">
      <c r="A48">
        <v>47</v>
      </c>
      <c r="B48" s="1" t="s">
        <v>28</v>
      </c>
      <c r="C48" s="121" t="s">
        <v>14706</v>
      </c>
    </row>
    <row r="49" spans="1:3">
      <c r="A49">
        <v>48</v>
      </c>
      <c r="B49" s="1" t="s">
        <v>29</v>
      </c>
      <c r="C49" s="121" t="s">
        <v>14707</v>
      </c>
    </row>
    <row r="50" spans="1:3">
      <c r="A50">
        <v>49</v>
      </c>
      <c r="B50" s="14" t="s">
        <v>13850</v>
      </c>
      <c r="C50" s="121" t="s">
        <v>14708</v>
      </c>
    </row>
    <row r="51" spans="1:3">
      <c r="A51">
        <v>50</v>
      </c>
      <c r="B51" s="1" t="s">
        <v>30</v>
      </c>
      <c r="C51" s="121" t="s">
        <v>14709</v>
      </c>
    </row>
    <row r="52" spans="1:3">
      <c r="A52">
        <v>51</v>
      </c>
      <c r="B52" s="1" t="s">
        <v>31</v>
      </c>
      <c r="C52" s="121" t="s">
        <v>14710</v>
      </c>
    </row>
    <row r="53" spans="1:3">
      <c r="A53">
        <v>52</v>
      </c>
      <c r="B53" s="1" t="s">
        <v>32</v>
      </c>
      <c r="C53" s="121" t="s">
        <v>14711</v>
      </c>
    </row>
    <row r="54" spans="1:3">
      <c r="A54">
        <v>53</v>
      </c>
      <c r="B54" s="1" t="s">
        <v>33</v>
      </c>
      <c r="C54" s="121" t="s">
        <v>14710</v>
      </c>
    </row>
    <row r="55" spans="1:3">
      <c r="A55">
        <v>54</v>
      </c>
      <c r="B55" s="1" t="s">
        <v>34</v>
      </c>
      <c r="C55" s="121" t="s">
        <v>14712</v>
      </c>
    </row>
    <row r="56" spans="1:3">
      <c r="A56">
        <v>55</v>
      </c>
      <c r="B56" s="1" t="s">
        <v>35</v>
      </c>
      <c r="C56" s="121" t="s">
        <v>14713</v>
      </c>
    </row>
    <row r="57" spans="1:3">
      <c r="A57">
        <v>56</v>
      </c>
      <c r="B57" s="1" t="s">
        <v>36</v>
      </c>
      <c r="C57" s="121" t="s">
        <v>14714</v>
      </c>
    </row>
    <row r="58" spans="1:3">
      <c r="A58">
        <v>57</v>
      </c>
      <c r="B58" s="1" t="s">
        <v>37</v>
      </c>
      <c r="C58" s="121" t="s">
        <v>14715</v>
      </c>
    </row>
    <row r="59" spans="1:3">
      <c r="A59">
        <v>58</v>
      </c>
      <c r="B59" s="1" t="s">
        <v>38</v>
      </c>
      <c r="C59" s="121" t="s">
        <v>14716</v>
      </c>
    </row>
    <row r="60" spans="1:3">
      <c r="A60">
        <v>59</v>
      </c>
      <c r="B60" s="1" t="s">
        <v>39</v>
      </c>
      <c r="C60" s="121" t="s">
        <v>14717</v>
      </c>
    </row>
    <row r="61" spans="1:3">
      <c r="A61">
        <v>60</v>
      </c>
      <c r="B61" s="1" t="s">
        <v>40</v>
      </c>
      <c r="C61" s="121" t="s">
        <v>14718</v>
      </c>
    </row>
    <row r="62" spans="1:3">
      <c r="A62">
        <v>61</v>
      </c>
      <c r="B62" s="1" t="s">
        <v>41</v>
      </c>
      <c r="C62" s="121" t="s">
        <v>14718</v>
      </c>
    </row>
    <row r="63" spans="1:3">
      <c r="A63">
        <v>62</v>
      </c>
      <c r="B63" s="1" t="s">
        <v>42</v>
      </c>
      <c r="C63" s="121" t="s">
        <v>14719</v>
      </c>
    </row>
    <row r="64" spans="1:3">
      <c r="A64">
        <v>63</v>
      </c>
      <c r="B64" s="1" t="s">
        <v>43</v>
      </c>
      <c r="C64" s="121" t="s">
        <v>14720</v>
      </c>
    </row>
    <row r="65" spans="1:3">
      <c r="A65">
        <v>64</v>
      </c>
      <c r="B65" s="1" t="s">
        <v>44</v>
      </c>
      <c r="C65" s="121" t="s">
        <v>14721</v>
      </c>
    </row>
    <row r="66" spans="1:3">
      <c r="A66">
        <v>65</v>
      </c>
      <c r="B66" s="1" t="s">
        <v>45</v>
      </c>
      <c r="C66" s="121" t="s">
        <v>14722</v>
      </c>
    </row>
    <row r="67" spans="1:3">
      <c r="A67">
        <v>66</v>
      </c>
      <c r="B67" s="1" t="s">
        <v>46</v>
      </c>
      <c r="C67" s="121" t="s">
        <v>14701</v>
      </c>
    </row>
    <row r="68" spans="1:3">
      <c r="A68">
        <v>67</v>
      </c>
      <c r="B68" s="1" t="s">
        <v>47</v>
      </c>
      <c r="C68" s="121" t="s">
        <v>14709</v>
      </c>
    </row>
    <row r="69" spans="1:3">
      <c r="A69">
        <v>68</v>
      </c>
      <c r="B69" s="1" t="s">
        <v>48</v>
      </c>
      <c r="C69" s="121" t="s">
        <v>14718</v>
      </c>
    </row>
    <row r="70" spans="1:3">
      <c r="A70">
        <v>69</v>
      </c>
      <c r="B70" s="1" t="s">
        <v>49</v>
      </c>
      <c r="C70" s="121" t="s">
        <v>5967</v>
      </c>
    </row>
    <row r="71" spans="1:3">
      <c r="A71">
        <v>70</v>
      </c>
      <c r="B71" s="1" t="s">
        <v>50</v>
      </c>
      <c r="C71" s="123" t="s">
        <v>14723</v>
      </c>
    </row>
    <row r="72" spans="1:3">
      <c r="A72">
        <v>71</v>
      </c>
      <c r="B72" s="1" t="s">
        <v>51</v>
      </c>
      <c r="C72" s="123" t="s">
        <v>14724</v>
      </c>
    </row>
    <row r="73" spans="1:3">
      <c r="A73">
        <v>72</v>
      </c>
      <c r="B73" s="1" t="s">
        <v>52</v>
      </c>
      <c r="C73" s="123" t="s">
        <v>14725</v>
      </c>
    </row>
    <row r="74" spans="1:3">
      <c r="A74">
        <v>73</v>
      </c>
      <c r="B74" s="1" t="s">
        <v>53</v>
      </c>
      <c r="C74" s="123" t="s">
        <v>14726</v>
      </c>
    </row>
    <row r="75" spans="1:3">
      <c r="A75">
        <v>74</v>
      </c>
      <c r="B75" s="1" t="s">
        <v>54</v>
      </c>
      <c r="C75" s="121" t="s">
        <v>5974</v>
      </c>
    </row>
    <row r="76" spans="1:3">
      <c r="A76">
        <v>75</v>
      </c>
      <c r="B76" s="1" t="s">
        <v>55</v>
      </c>
      <c r="C76" s="121" t="s">
        <v>14727</v>
      </c>
    </row>
    <row r="77" spans="1:3">
      <c r="A77">
        <v>76</v>
      </c>
      <c r="B77" s="1" t="s">
        <v>56</v>
      </c>
      <c r="C77" s="121" t="s">
        <v>14728</v>
      </c>
    </row>
    <row r="78" spans="1:3">
      <c r="A78">
        <v>77</v>
      </c>
      <c r="B78" s="1" t="s">
        <v>57</v>
      </c>
      <c r="C78" s="122" t="s">
        <v>5976</v>
      </c>
    </row>
    <row r="79" spans="1:3">
      <c r="A79">
        <v>78</v>
      </c>
      <c r="B79" s="1" t="s">
        <v>58</v>
      </c>
      <c r="C79" s="122" t="s">
        <v>14729</v>
      </c>
    </row>
    <row r="80" spans="1:3">
      <c r="A80">
        <v>79</v>
      </c>
      <c r="B80" s="1" t="s">
        <v>59</v>
      </c>
      <c r="C80" s="122" t="s">
        <v>14730</v>
      </c>
    </row>
    <row r="81" spans="1:3">
      <c r="A81">
        <v>80</v>
      </c>
      <c r="B81" s="1" t="s">
        <v>60</v>
      </c>
      <c r="C81" s="122" t="s">
        <v>14731</v>
      </c>
    </row>
    <row r="82" spans="1:3">
      <c r="A82">
        <v>81</v>
      </c>
      <c r="B82" s="1" t="s">
        <v>61</v>
      </c>
      <c r="C82" s="122" t="s">
        <v>14732</v>
      </c>
    </row>
    <row r="83" spans="1:3">
      <c r="A83">
        <v>82</v>
      </c>
      <c r="B83" s="1" t="s">
        <v>62</v>
      </c>
      <c r="C83" s="122" t="s">
        <v>14733</v>
      </c>
    </row>
    <row r="84" spans="1:3">
      <c r="A84">
        <v>83</v>
      </c>
      <c r="B84" s="1" t="s">
        <v>63</v>
      </c>
      <c r="C84" s="122" t="s">
        <v>14734</v>
      </c>
    </row>
    <row r="85" spans="1:3">
      <c r="A85">
        <v>84</v>
      </c>
      <c r="B85" s="14" t="s">
        <v>15614</v>
      </c>
      <c r="C85" s="122" t="s">
        <v>14735</v>
      </c>
    </row>
    <row r="86" spans="1:3">
      <c r="A86">
        <v>85</v>
      </c>
      <c r="B86" s="1" t="s">
        <v>64</v>
      </c>
      <c r="C86" s="122" t="s">
        <v>14736</v>
      </c>
    </row>
    <row r="87" spans="1:3">
      <c r="A87">
        <v>86</v>
      </c>
      <c r="B87" s="1" t="s">
        <v>65</v>
      </c>
      <c r="C87" s="122" t="s">
        <v>14737</v>
      </c>
    </row>
    <row r="88" spans="1:3">
      <c r="A88">
        <v>87</v>
      </c>
      <c r="B88" s="1" t="s">
        <v>66</v>
      </c>
      <c r="C88" s="121" t="s">
        <v>14738</v>
      </c>
    </row>
    <row r="89" spans="1:3">
      <c r="A89">
        <v>88</v>
      </c>
      <c r="B89" s="1" t="s">
        <v>67</v>
      </c>
      <c r="C89" s="121" t="s">
        <v>14739</v>
      </c>
    </row>
    <row r="90" spans="1:3">
      <c r="A90">
        <v>89</v>
      </c>
      <c r="B90" s="1" t="s">
        <v>68</v>
      </c>
      <c r="C90" s="121" t="s">
        <v>14740</v>
      </c>
    </row>
    <row r="91" spans="1:3">
      <c r="A91">
        <v>90</v>
      </c>
      <c r="B91" s="1" t="s">
        <v>69</v>
      </c>
      <c r="C91" s="121" t="s">
        <v>14741</v>
      </c>
    </row>
    <row r="92" spans="1:3">
      <c r="A92">
        <v>91</v>
      </c>
      <c r="B92" s="1" t="s">
        <v>70</v>
      </c>
      <c r="C92" s="121" t="s">
        <v>14742</v>
      </c>
    </row>
    <row r="93" spans="1:3">
      <c r="A93">
        <v>92</v>
      </c>
      <c r="B93" s="1" t="s">
        <v>71</v>
      </c>
      <c r="C93" s="121" t="s">
        <v>14743</v>
      </c>
    </row>
    <row r="94" spans="1:3">
      <c r="A94">
        <v>93</v>
      </c>
      <c r="B94" s="1" t="s">
        <v>72</v>
      </c>
      <c r="C94" s="121" t="s">
        <v>14744</v>
      </c>
    </row>
    <row r="95" spans="1:3">
      <c r="A95">
        <v>94</v>
      </c>
      <c r="B95" s="1" t="s">
        <v>73</v>
      </c>
      <c r="C95" s="121" t="s">
        <v>14745</v>
      </c>
    </row>
    <row r="96" spans="1:3">
      <c r="A96">
        <v>95</v>
      </c>
      <c r="B96" s="14" t="s">
        <v>15616</v>
      </c>
      <c r="C96" s="121" t="s">
        <v>14746</v>
      </c>
    </row>
    <row r="97" spans="1:3">
      <c r="A97">
        <v>96</v>
      </c>
      <c r="B97" s="1" t="s">
        <v>74</v>
      </c>
      <c r="C97" s="121" t="s">
        <v>5679</v>
      </c>
    </row>
    <row r="98" spans="1:3">
      <c r="A98">
        <v>97</v>
      </c>
      <c r="B98" s="1" t="s">
        <v>75</v>
      </c>
      <c r="C98" s="121" t="s">
        <v>14747</v>
      </c>
    </row>
    <row r="99" spans="1:3">
      <c r="A99">
        <v>98</v>
      </c>
      <c r="B99" s="1" t="s">
        <v>76</v>
      </c>
      <c r="C99" s="121" t="s">
        <v>14748</v>
      </c>
    </row>
    <row r="100" spans="1:3">
      <c r="A100">
        <v>99</v>
      </c>
      <c r="B100" s="1" t="s">
        <v>77</v>
      </c>
      <c r="C100" s="121" t="s">
        <v>14749</v>
      </c>
    </row>
    <row r="101" spans="1:3">
      <c r="A101">
        <v>100</v>
      </c>
      <c r="B101" s="1" t="s">
        <v>78</v>
      </c>
      <c r="C101" s="121" t="s">
        <v>14750</v>
      </c>
    </row>
    <row r="102" spans="1:3">
      <c r="A102">
        <v>101</v>
      </c>
      <c r="B102" s="1" t="s">
        <v>79</v>
      </c>
      <c r="C102" s="121" t="s">
        <v>14751</v>
      </c>
    </row>
    <row r="103" spans="1:3">
      <c r="A103">
        <v>102</v>
      </c>
      <c r="B103" s="1" t="s">
        <v>80</v>
      </c>
      <c r="C103" s="121" t="s">
        <v>5680</v>
      </c>
    </row>
    <row r="104" spans="1:3">
      <c r="A104">
        <v>103</v>
      </c>
      <c r="B104" s="1" t="s">
        <v>81</v>
      </c>
      <c r="C104" s="121" t="s">
        <v>14752</v>
      </c>
    </row>
    <row r="105" spans="1:3">
      <c r="A105">
        <v>104</v>
      </c>
      <c r="B105" s="1" t="s">
        <v>82</v>
      </c>
      <c r="C105" s="1" t="s">
        <v>14753</v>
      </c>
    </row>
    <row r="106" spans="1:3">
      <c r="A106">
        <v>105</v>
      </c>
      <c r="B106" s="1" t="s">
        <v>83</v>
      </c>
      <c r="C106" s="1" t="s">
        <v>14754</v>
      </c>
    </row>
    <row r="107" spans="1:3">
      <c r="A107">
        <v>106</v>
      </c>
      <c r="B107" s="14" t="s">
        <v>6002</v>
      </c>
      <c r="C107" s="2" t="s">
        <v>5977</v>
      </c>
    </row>
    <row r="108" spans="1:3">
      <c r="A108">
        <v>107</v>
      </c>
      <c r="B108" s="1" t="s">
        <v>84</v>
      </c>
      <c r="C108" s="2" t="s">
        <v>14755</v>
      </c>
    </row>
    <row r="109" spans="1:3">
      <c r="A109">
        <v>108</v>
      </c>
      <c r="B109" s="1" t="s">
        <v>85</v>
      </c>
      <c r="C109" s="1" t="s">
        <v>5978</v>
      </c>
    </row>
    <row r="110" spans="1:3">
      <c r="A110">
        <v>109</v>
      </c>
      <c r="B110" s="1" t="s">
        <v>86</v>
      </c>
      <c r="C110" s="1" t="s">
        <v>14756</v>
      </c>
    </row>
    <row r="111" spans="1:3">
      <c r="A111">
        <v>110</v>
      </c>
      <c r="B111" s="1" t="s">
        <v>87</v>
      </c>
      <c r="C111" s="1" t="s">
        <v>5979</v>
      </c>
    </row>
    <row r="112" spans="1:3">
      <c r="A112">
        <v>111</v>
      </c>
      <c r="B112" s="1" t="s">
        <v>88</v>
      </c>
      <c r="C112" s="1" t="s">
        <v>14757</v>
      </c>
    </row>
    <row r="113" spans="1:3">
      <c r="A113">
        <v>112</v>
      </c>
      <c r="B113" s="1" t="s">
        <v>89</v>
      </c>
      <c r="C113" s="1" t="s">
        <v>5980</v>
      </c>
    </row>
    <row r="114" spans="1:3">
      <c r="A114">
        <v>113</v>
      </c>
      <c r="B114" s="1" t="s">
        <v>90</v>
      </c>
      <c r="C114" s="121" t="s">
        <v>14758</v>
      </c>
    </row>
    <row r="115" spans="1:3">
      <c r="A115">
        <v>114</v>
      </c>
      <c r="B115" s="1" t="s">
        <v>91</v>
      </c>
      <c r="C115" s="121" t="s">
        <v>14759</v>
      </c>
    </row>
    <row r="116" spans="1:3">
      <c r="A116">
        <v>115</v>
      </c>
      <c r="B116" s="1" t="s">
        <v>92</v>
      </c>
      <c r="C116" s="121" t="s">
        <v>14760</v>
      </c>
    </row>
    <row r="117" spans="1:3">
      <c r="A117">
        <v>116</v>
      </c>
      <c r="B117" s="1" t="s">
        <v>93</v>
      </c>
      <c r="C117" s="121" t="s">
        <v>14761</v>
      </c>
    </row>
    <row r="118" spans="1:3">
      <c r="A118">
        <v>117</v>
      </c>
      <c r="B118" s="1" t="s">
        <v>94</v>
      </c>
      <c r="C118" s="121" t="s">
        <v>14762</v>
      </c>
    </row>
    <row r="119" spans="1:3">
      <c r="A119">
        <v>118</v>
      </c>
      <c r="B119" s="1" t="s">
        <v>95</v>
      </c>
      <c r="C119" s="121" t="s">
        <v>14763</v>
      </c>
    </row>
    <row r="120" spans="1:3">
      <c r="A120">
        <v>119</v>
      </c>
      <c r="B120" s="1" t="s">
        <v>96</v>
      </c>
      <c r="C120" s="121" t="s">
        <v>14764</v>
      </c>
    </row>
    <row r="121" spans="1:3">
      <c r="A121">
        <v>120</v>
      </c>
      <c r="B121" s="1" t="s">
        <v>97</v>
      </c>
      <c r="C121" s="121" t="s">
        <v>14765</v>
      </c>
    </row>
    <row r="122" spans="1:3">
      <c r="A122">
        <v>121</v>
      </c>
      <c r="B122" s="1" t="s">
        <v>98</v>
      </c>
      <c r="C122" s="121" t="s">
        <v>14766</v>
      </c>
    </row>
    <row r="123" spans="1:3">
      <c r="A123">
        <v>122</v>
      </c>
      <c r="B123" s="1" t="s">
        <v>99</v>
      </c>
      <c r="C123" s="1" t="s">
        <v>14767</v>
      </c>
    </row>
    <row r="124" spans="1:3">
      <c r="A124">
        <v>123</v>
      </c>
      <c r="B124" s="1" t="s">
        <v>100</v>
      </c>
      <c r="C124" s="1" t="s">
        <v>14768</v>
      </c>
    </row>
    <row r="125" spans="1:3">
      <c r="A125">
        <v>124</v>
      </c>
      <c r="B125" s="1" t="s">
        <v>101</v>
      </c>
      <c r="C125" s="1" t="s">
        <v>14769</v>
      </c>
    </row>
    <row r="126" spans="1:3">
      <c r="A126">
        <v>125</v>
      </c>
      <c r="B126" s="1" t="s">
        <v>102</v>
      </c>
      <c r="C126" s="1" t="s">
        <v>14770</v>
      </c>
    </row>
    <row r="127" spans="1:3">
      <c r="A127">
        <v>126</v>
      </c>
      <c r="B127" s="1" t="s">
        <v>103</v>
      </c>
      <c r="C127" s="1" t="s">
        <v>14771</v>
      </c>
    </row>
    <row r="128" spans="1:3">
      <c r="A128">
        <v>127</v>
      </c>
      <c r="B128" s="1" t="s">
        <v>104</v>
      </c>
      <c r="C128" s="1" t="s">
        <v>5981</v>
      </c>
    </row>
    <row r="129" spans="1:3">
      <c r="A129">
        <v>128</v>
      </c>
      <c r="B129" s="1" t="s">
        <v>105</v>
      </c>
      <c r="C129" s="1" t="s">
        <v>5982</v>
      </c>
    </row>
    <row r="130" spans="1:3">
      <c r="A130">
        <v>129</v>
      </c>
      <c r="B130" s="1" t="s">
        <v>106</v>
      </c>
      <c r="C130" s="1" t="s">
        <v>14772</v>
      </c>
    </row>
    <row r="131" spans="1:3">
      <c r="A131">
        <v>130</v>
      </c>
      <c r="B131" s="1" t="s">
        <v>107</v>
      </c>
      <c r="C131" s="2" t="s">
        <v>14773</v>
      </c>
    </row>
    <row r="132" spans="1:3">
      <c r="A132">
        <v>131</v>
      </c>
      <c r="B132" s="1" t="s">
        <v>108</v>
      </c>
      <c r="C132" s="121" t="s">
        <v>14774</v>
      </c>
    </row>
    <row r="133" spans="1:3">
      <c r="A133">
        <v>132</v>
      </c>
      <c r="B133" s="1" t="s">
        <v>109</v>
      </c>
      <c r="C133" s="121" t="s">
        <v>14775</v>
      </c>
    </row>
    <row r="134" spans="1:3">
      <c r="A134">
        <v>133</v>
      </c>
      <c r="B134" s="1" t="s">
        <v>110</v>
      </c>
      <c r="C134" s="121" t="s">
        <v>14776</v>
      </c>
    </row>
    <row r="135" spans="1:3">
      <c r="A135">
        <v>134</v>
      </c>
      <c r="B135" s="1" t="s">
        <v>111</v>
      </c>
      <c r="C135" s="121" t="s">
        <v>14777</v>
      </c>
    </row>
    <row r="136" spans="1:3">
      <c r="A136">
        <v>135</v>
      </c>
      <c r="B136" s="1" t="s">
        <v>112</v>
      </c>
      <c r="C136" s="121" t="s">
        <v>14744</v>
      </c>
    </row>
    <row r="137" spans="1:3">
      <c r="A137">
        <v>136</v>
      </c>
      <c r="B137" s="1" t="s">
        <v>113</v>
      </c>
      <c r="C137" s="121" t="s">
        <v>14778</v>
      </c>
    </row>
    <row r="138" spans="1:3">
      <c r="A138">
        <v>137</v>
      </c>
      <c r="B138" s="1" t="s">
        <v>114</v>
      </c>
      <c r="C138" s="1" t="s">
        <v>14779</v>
      </c>
    </row>
    <row r="139" spans="1:3">
      <c r="A139">
        <v>138</v>
      </c>
      <c r="B139" s="1" t="s">
        <v>115</v>
      </c>
      <c r="C139" s="1" t="s">
        <v>5677</v>
      </c>
    </row>
    <row r="140" spans="1:3">
      <c r="A140">
        <v>139</v>
      </c>
      <c r="B140" s="1" t="s">
        <v>116</v>
      </c>
      <c r="C140" s="121" t="s">
        <v>14780</v>
      </c>
    </row>
    <row r="141" spans="1:3">
      <c r="A141">
        <v>140</v>
      </c>
      <c r="B141" s="1" t="s">
        <v>117</v>
      </c>
      <c r="C141" s="121" t="s">
        <v>14781</v>
      </c>
    </row>
    <row r="142" spans="1:3">
      <c r="A142">
        <v>141</v>
      </c>
      <c r="B142" s="1" t="s">
        <v>118</v>
      </c>
      <c r="C142" s="1" t="s">
        <v>12288</v>
      </c>
    </row>
    <row r="143" spans="1:3">
      <c r="A143">
        <v>142</v>
      </c>
      <c r="B143" s="1" t="s">
        <v>119</v>
      </c>
      <c r="C143" s="1" t="s">
        <v>5983</v>
      </c>
    </row>
    <row r="144" spans="1:3">
      <c r="A144">
        <v>143</v>
      </c>
      <c r="B144" s="1" t="s">
        <v>120</v>
      </c>
      <c r="C144" s="1" t="s">
        <v>14782</v>
      </c>
    </row>
    <row r="145" spans="1:3">
      <c r="A145">
        <v>144</v>
      </c>
      <c r="B145" s="1" t="s">
        <v>121</v>
      </c>
      <c r="C145" s="1" t="s">
        <v>14783</v>
      </c>
    </row>
    <row r="146" spans="1:3">
      <c r="A146">
        <v>145</v>
      </c>
      <c r="B146" s="1" t="s">
        <v>122</v>
      </c>
      <c r="C146" s="1" t="s">
        <v>5984</v>
      </c>
    </row>
    <row r="147" spans="1:3">
      <c r="A147">
        <v>146</v>
      </c>
      <c r="B147" s="1" t="s">
        <v>123</v>
      </c>
      <c r="C147" s="1" t="s">
        <v>5681</v>
      </c>
    </row>
    <row r="148" spans="1:3">
      <c r="A148">
        <v>147</v>
      </c>
      <c r="B148" s="1" t="s">
        <v>124</v>
      </c>
      <c r="C148" s="1" t="s">
        <v>14784</v>
      </c>
    </row>
    <row r="149" spans="1:3">
      <c r="A149">
        <v>148</v>
      </c>
      <c r="B149" s="1" t="s">
        <v>125</v>
      </c>
      <c r="C149" s="2" t="s">
        <v>5676</v>
      </c>
    </row>
    <row r="150" spans="1:3">
      <c r="A150">
        <v>149</v>
      </c>
      <c r="B150" s="1" t="s">
        <v>126</v>
      </c>
      <c r="C150" s="121" t="s">
        <v>14785</v>
      </c>
    </row>
    <row r="151" spans="1:3">
      <c r="A151">
        <v>150</v>
      </c>
      <c r="B151" s="1" t="s">
        <v>127</v>
      </c>
      <c r="C151" s="122" t="s">
        <v>14786</v>
      </c>
    </row>
    <row r="152" spans="1:3">
      <c r="A152">
        <v>151</v>
      </c>
      <c r="B152" s="1" t="s">
        <v>128</v>
      </c>
      <c r="C152" s="122" t="s">
        <v>15033</v>
      </c>
    </row>
    <row r="153" spans="1:3">
      <c r="A153">
        <v>152</v>
      </c>
      <c r="B153" s="1" t="s">
        <v>129</v>
      </c>
      <c r="C153" s="122" t="s">
        <v>14787</v>
      </c>
    </row>
    <row r="154" spans="1:3">
      <c r="A154">
        <v>153</v>
      </c>
      <c r="B154" s="1" t="s">
        <v>130</v>
      </c>
      <c r="C154" s="122" t="s">
        <v>14788</v>
      </c>
    </row>
    <row r="155" spans="1:3">
      <c r="A155">
        <v>154</v>
      </c>
      <c r="B155" s="1" t="s">
        <v>131</v>
      </c>
      <c r="C155" s="122" t="s">
        <v>15034</v>
      </c>
    </row>
    <row r="156" spans="1:3">
      <c r="A156">
        <v>155</v>
      </c>
      <c r="B156" s="1" t="s">
        <v>132</v>
      </c>
      <c r="C156" s="122" t="s">
        <v>14789</v>
      </c>
    </row>
    <row r="157" spans="1:3">
      <c r="A157">
        <v>156</v>
      </c>
      <c r="B157" s="1" t="s">
        <v>133</v>
      </c>
      <c r="C157" s="122" t="s">
        <v>15035</v>
      </c>
    </row>
    <row r="158" spans="1:3">
      <c r="A158">
        <v>157</v>
      </c>
      <c r="B158" s="1" t="s">
        <v>134</v>
      </c>
      <c r="C158" s="122" t="s">
        <v>14790</v>
      </c>
    </row>
    <row r="159" spans="1:3">
      <c r="A159">
        <v>158</v>
      </c>
      <c r="B159" s="1" t="s">
        <v>135</v>
      </c>
      <c r="C159" s="122" t="s">
        <v>15036</v>
      </c>
    </row>
    <row r="160" spans="1:3">
      <c r="A160">
        <v>159</v>
      </c>
      <c r="B160" s="1" t="s">
        <v>136</v>
      </c>
      <c r="C160" s="122" t="s">
        <v>15037</v>
      </c>
    </row>
    <row r="161" spans="1:3">
      <c r="A161">
        <v>160</v>
      </c>
      <c r="B161" s="1" t="s">
        <v>137</v>
      </c>
      <c r="C161" s="1" t="s">
        <v>15038</v>
      </c>
    </row>
    <row r="162" spans="1:3">
      <c r="A162">
        <v>161</v>
      </c>
      <c r="B162" s="1" t="s">
        <v>138</v>
      </c>
      <c r="C162" s="1" t="s">
        <v>15039</v>
      </c>
    </row>
    <row r="163" spans="1:3">
      <c r="A163">
        <v>162</v>
      </c>
      <c r="B163" s="1" t="s">
        <v>139</v>
      </c>
      <c r="C163" s="1" t="s">
        <v>15040</v>
      </c>
    </row>
    <row r="164" spans="1:3">
      <c r="A164">
        <v>163</v>
      </c>
      <c r="B164" s="1" t="s">
        <v>140</v>
      </c>
      <c r="C164" s="1" t="s">
        <v>14791</v>
      </c>
    </row>
    <row r="165" spans="1:3">
      <c r="A165">
        <v>164</v>
      </c>
      <c r="B165" s="1" t="s">
        <v>141</v>
      </c>
      <c r="C165" s="1" t="s">
        <v>14792</v>
      </c>
    </row>
    <row r="166" spans="1:3">
      <c r="A166">
        <v>165</v>
      </c>
      <c r="B166" s="1" t="s">
        <v>142</v>
      </c>
      <c r="C166" s="1" t="s">
        <v>15041</v>
      </c>
    </row>
    <row r="167" spans="1:3">
      <c r="A167">
        <v>166</v>
      </c>
      <c r="B167" s="1" t="s">
        <v>143</v>
      </c>
      <c r="C167" s="1" t="s">
        <v>15042</v>
      </c>
    </row>
    <row r="168" spans="1:3">
      <c r="A168">
        <v>167</v>
      </c>
      <c r="B168" s="14" t="s">
        <v>6003</v>
      </c>
      <c r="C168" s="2" t="s">
        <v>15043</v>
      </c>
    </row>
    <row r="169" spans="1:3">
      <c r="A169">
        <v>168</v>
      </c>
      <c r="B169" s="14" t="s">
        <v>14653</v>
      </c>
      <c r="C169" s="1" t="s">
        <v>14793</v>
      </c>
    </row>
    <row r="170" spans="1:3">
      <c r="A170">
        <v>169</v>
      </c>
      <c r="B170" s="1" t="s">
        <v>144</v>
      </c>
      <c r="C170" s="1" t="s">
        <v>12376</v>
      </c>
    </row>
    <row r="171" spans="1:3">
      <c r="A171">
        <v>170</v>
      </c>
      <c r="B171" s="1" t="s">
        <v>145</v>
      </c>
      <c r="C171" s="1" t="s">
        <v>15044</v>
      </c>
    </row>
    <row r="172" spans="1:3">
      <c r="A172">
        <v>171</v>
      </c>
      <c r="B172" s="1" t="s">
        <v>146</v>
      </c>
      <c r="C172" s="1" t="s">
        <v>15045</v>
      </c>
    </row>
    <row r="173" spans="1:3">
      <c r="A173">
        <v>172</v>
      </c>
      <c r="B173" s="1" t="s">
        <v>147</v>
      </c>
      <c r="C173" s="1" t="s">
        <v>15046</v>
      </c>
    </row>
    <row r="174" spans="1:3">
      <c r="A174">
        <v>173</v>
      </c>
      <c r="B174" s="1" t="s">
        <v>148</v>
      </c>
      <c r="C174" s="1" t="s">
        <v>15047</v>
      </c>
    </row>
    <row r="175" spans="1:3">
      <c r="A175">
        <v>174</v>
      </c>
      <c r="B175" s="1" t="s">
        <v>149</v>
      </c>
      <c r="C175" s="1" t="s">
        <v>12377</v>
      </c>
    </row>
    <row r="176" spans="1:3">
      <c r="A176">
        <v>175</v>
      </c>
      <c r="B176" s="1" t="s">
        <v>150</v>
      </c>
      <c r="C176" s="1" t="s">
        <v>15048</v>
      </c>
    </row>
    <row r="177" spans="1:3">
      <c r="A177">
        <v>176</v>
      </c>
      <c r="B177" s="1" t="s">
        <v>151</v>
      </c>
      <c r="C177" s="1" t="s">
        <v>15049</v>
      </c>
    </row>
    <row r="178" spans="1:3">
      <c r="A178">
        <v>177</v>
      </c>
      <c r="B178" s="1" t="s">
        <v>152</v>
      </c>
      <c r="C178" s="1" t="s">
        <v>12378</v>
      </c>
    </row>
    <row r="179" spans="1:3">
      <c r="A179">
        <v>178</v>
      </c>
      <c r="B179" s="1" t="s">
        <v>153</v>
      </c>
      <c r="C179" s="1" t="s">
        <v>15050</v>
      </c>
    </row>
    <row r="180" spans="1:3">
      <c r="A180">
        <v>179</v>
      </c>
      <c r="B180" s="1" t="s">
        <v>154</v>
      </c>
      <c r="C180" s="1" t="s">
        <v>15051</v>
      </c>
    </row>
    <row r="181" spans="1:3">
      <c r="A181">
        <v>180</v>
      </c>
      <c r="B181" s="1" t="s">
        <v>155</v>
      </c>
      <c r="C181" s="1" t="s">
        <v>15052</v>
      </c>
    </row>
    <row r="182" spans="1:3">
      <c r="A182">
        <v>181</v>
      </c>
      <c r="B182" s="1" t="s">
        <v>156</v>
      </c>
      <c r="C182" s="1" t="s">
        <v>15053</v>
      </c>
    </row>
    <row r="183" spans="1:3">
      <c r="A183">
        <v>182</v>
      </c>
      <c r="B183" s="1" t="s">
        <v>157</v>
      </c>
      <c r="C183" s="1" t="s">
        <v>15054</v>
      </c>
    </row>
    <row r="184" spans="1:3">
      <c r="A184">
        <v>183</v>
      </c>
      <c r="B184" s="1" t="s">
        <v>158</v>
      </c>
      <c r="C184" s="1" t="s">
        <v>15055</v>
      </c>
    </row>
    <row r="185" spans="1:3">
      <c r="A185">
        <v>184</v>
      </c>
      <c r="B185" s="1" t="s">
        <v>159</v>
      </c>
      <c r="C185" s="1" t="s">
        <v>15056</v>
      </c>
    </row>
    <row r="186" spans="1:3">
      <c r="A186">
        <v>185</v>
      </c>
      <c r="B186" s="1" t="s">
        <v>160</v>
      </c>
      <c r="C186" s="1" t="s">
        <v>15057</v>
      </c>
    </row>
    <row r="187" spans="1:3">
      <c r="A187">
        <v>186</v>
      </c>
      <c r="B187" s="1" t="s">
        <v>161</v>
      </c>
      <c r="C187" s="1" t="s">
        <v>15058</v>
      </c>
    </row>
    <row r="188" spans="1:3">
      <c r="A188">
        <v>187</v>
      </c>
      <c r="B188" s="1" t="s">
        <v>162</v>
      </c>
      <c r="C188" s="1" t="s">
        <v>14794</v>
      </c>
    </row>
    <row r="189" spans="1:3">
      <c r="A189">
        <v>188</v>
      </c>
      <c r="B189" s="1" t="s">
        <v>163</v>
      </c>
      <c r="C189" s="1" t="s">
        <v>15059</v>
      </c>
    </row>
    <row r="190" spans="1:3">
      <c r="A190">
        <v>189</v>
      </c>
      <c r="B190" s="1" t="s">
        <v>164</v>
      </c>
      <c r="C190" s="1" t="s">
        <v>15060</v>
      </c>
    </row>
    <row r="191" spans="1:3">
      <c r="A191">
        <v>190</v>
      </c>
      <c r="B191" s="1" t="s">
        <v>165</v>
      </c>
      <c r="C191" s="1" t="s">
        <v>15061</v>
      </c>
    </row>
    <row r="192" spans="1:3">
      <c r="A192">
        <v>191</v>
      </c>
      <c r="B192" s="1" t="s">
        <v>166</v>
      </c>
      <c r="C192" s="1" t="s">
        <v>15062</v>
      </c>
    </row>
    <row r="193" spans="1:3">
      <c r="A193">
        <v>192</v>
      </c>
      <c r="B193" s="1" t="s">
        <v>167</v>
      </c>
      <c r="C193" s="1" t="s">
        <v>15063</v>
      </c>
    </row>
    <row r="194" spans="1:3">
      <c r="A194">
        <v>193</v>
      </c>
      <c r="B194" s="1" t="s">
        <v>168</v>
      </c>
      <c r="C194" s="123" t="s">
        <v>15064</v>
      </c>
    </row>
    <row r="195" spans="1:3">
      <c r="A195">
        <v>194</v>
      </c>
      <c r="B195" s="1" t="s">
        <v>169</v>
      </c>
      <c r="C195" s="1" t="s">
        <v>15065</v>
      </c>
    </row>
    <row r="196" spans="1:3">
      <c r="A196">
        <v>195</v>
      </c>
      <c r="B196" s="1" t="s">
        <v>170</v>
      </c>
      <c r="C196" s="1" t="s">
        <v>15066</v>
      </c>
    </row>
    <row r="197" spans="1:3">
      <c r="A197">
        <v>196</v>
      </c>
      <c r="B197" s="1" t="s">
        <v>171</v>
      </c>
      <c r="C197" s="1" t="s">
        <v>15067</v>
      </c>
    </row>
    <row r="198" spans="1:3">
      <c r="A198">
        <v>197</v>
      </c>
      <c r="B198" s="1" t="s">
        <v>172</v>
      </c>
      <c r="C198" s="1" t="s">
        <v>15068</v>
      </c>
    </row>
    <row r="199" spans="1:3">
      <c r="A199">
        <v>198</v>
      </c>
      <c r="B199" s="1" t="s">
        <v>173</v>
      </c>
      <c r="C199" s="1" t="s">
        <v>15069</v>
      </c>
    </row>
    <row r="200" spans="1:3">
      <c r="A200">
        <v>199</v>
      </c>
      <c r="B200" s="1" t="s">
        <v>174</v>
      </c>
      <c r="C200" s="1" t="s">
        <v>14795</v>
      </c>
    </row>
    <row r="201" spans="1:3">
      <c r="A201">
        <v>200</v>
      </c>
      <c r="B201" s="1" t="s">
        <v>175</v>
      </c>
      <c r="C201" s="1" t="s">
        <v>15070</v>
      </c>
    </row>
    <row r="202" spans="1:3">
      <c r="A202">
        <v>201</v>
      </c>
      <c r="B202" s="1" t="s">
        <v>176</v>
      </c>
      <c r="C202" s="1" t="s">
        <v>15071</v>
      </c>
    </row>
    <row r="203" spans="1:3">
      <c r="A203">
        <v>202</v>
      </c>
      <c r="B203" s="1" t="s">
        <v>177</v>
      </c>
      <c r="C203" s="1" t="s">
        <v>15072</v>
      </c>
    </row>
    <row r="204" spans="1:3">
      <c r="A204">
        <v>203</v>
      </c>
      <c r="B204" s="1" t="s">
        <v>178</v>
      </c>
      <c r="C204" s="1" t="s">
        <v>15073</v>
      </c>
    </row>
    <row r="205" spans="1:3">
      <c r="A205">
        <v>204</v>
      </c>
      <c r="B205" s="1" t="s">
        <v>179</v>
      </c>
      <c r="C205" s="1" t="s">
        <v>14796</v>
      </c>
    </row>
    <row r="206" spans="1:3">
      <c r="A206">
        <v>205</v>
      </c>
      <c r="B206" s="1" t="s">
        <v>180</v>
      </c>
      <c r="C206" s="1" t="s">
        <v>15074</v>
      </c>
    </row>
    <row r="207" spans="1:3">
      <c r="A207">
        <v>206</v>
      </c>
      <c r="B207" s="1" t="s">
        <v>181</v>
      </c>
      <c r="C207" s="1" t="s">
        <v>15075</v>
      </c>
    </row>
    <row r="208" spans="1:3">
      <c r="A208">
        <v>207</v>
      </c>
      <c r="B208" s="1" t="s">
        <v>182</v>
      </c>
      <c r="C208" s="1" t="s">
        <v>15076</v>
      </c>
    </row>
    <row r="209" spans="1:3">
      <c r="A209">
        <v>208</v>
      </c>
      <c r="B209" s="1" t="s">
        <v>183</v>
      </c>
      <c r="C209" s="1" t="s">
        <v>15077</v>
      </c>
    </row>
    <row r="210" spans="1:3">
      <c r="A210">
        <v>209</v>
      </c>
      <c r="B210" s="1" t="s">
        <v>184</v>
      </c>
      <c r="C210" s="1" t="s">
        <v>15078</v>
      </c>
    </row>
    <row r="211" spans="1:3">
      <c r="A211">
        <v>210</v>
      </c>
      <c r="B211" s="1" t="s">
        <v>185</v>
      </c>
      <c r="C211" s="1" t="s">
        <v>15079</v>
      </c>
    </row>
    <row r="212" spans="1:3">
      <c r="A212">
        <v>211</v>
      </c>
      <c r="B212" s="1" t="s">
        <v>186</v>
      </c>
      <c r="C212" s="1" t="s">
        <v>15080</v>
      </c>
    </row>
    <row r="213" spans="1:3">
      <c r="A213">
        <v>212</v>
      </c>
      <c r="B213" s="1" t="s">
        <v>187</v>
      </c>
      <c r="C213" s="1" t="s">
        <v>15081</v>
      </c>
    </row>
    <row r="214" spans="1:3">
      <c r="A214">
        <v>213</v>
      </c>
      <c r="B214" s="1" t="s">
        <v>188</v>
      </c>
      <c r="C214" s="1" t="s">
        <v>14797</v>
      </c>
    </row>
    <row r="215" spans="1:3">
      <c r="A215">
        <v>214</v>
      </c>
      <c r="B215" s="1" t="s">
        <v>189</v>
      </c>
      <c r="C215" s="1" t="s">
        <v>15082</v>
      </c>
    </row>
    <row r="216" spans="1:3">
      <c r="A216">
        <v>215</v>
      </c>
      <c r="B216" s="1" t="s">
        <v>190</v>
      </c>
      <c r="C216" s="1" t="s">
        <v>15083</v>
      </c>
    </row>
    <row r="217" spans="1:3">
      <c r="A217">
        <v>216</v>
      </c>
      <c r="B217" s="1" t="s">
        <v>191</v>
      </c>
      <c r="C217" s="1" t="s">
        <v>15084</v>
      </c>
    </row>
    <row r="218" spans="1:3">
      <c r="A218">
        <v>217</v>
      </c>
      <c r="B218" s="1" t="s">
        <v>192</v>
      </c>
      <c r="C218" s="1" t="s">
        <v>15085</v>
      </c>
    </row>
    <row r="219" spans="1:3">
      <c r="A219">
        <v>218</v>
      </c>
      <c r="B219" s="1" t="s">
        <v>193</v>
      </c>
      <c r="C219" s="1" t="s">
        <v>15086</v>
      </c>
    </row>
    <row r="220" spans="1:3">
      <c r="A220">
        <v>219</v>
      </c>
      <c r="B220" s="1" t="s">
        <v>194</v>
      </c>
      <c r="C220" s="1" t="s">
        <v>14798</v>
      </c>
    </row>
    <row r="221" spans="1:3">
      <c r="A221">
        <v>220</v>
      </c>
      <c r="B221" s="1" t="s">
        <v>195</v>
      </c>
      <c r="C221" s="1" t="s">
        <v>5682</v>
      </c>
    </row>
    <row r="222" spans="1:3">
      <c r="A222">
        <v>221</v>
      </c>
      <c r="B222" s="1" t="s">
        <v>196</v>
      </c>
      <c r="C222" s="1" t="s">
        <v>5683</v>
      </c>
    </row>
    <row r="223" spans="1:3">
      <c r="A223">
        <v>222</v>
      </c>
      <c r="B223" s="1" t="s">
        <v>197</v>
      </c>
      <c r="C223" s="1" t="s">
        <v>14799</v>
      </c>
    </row>
    <row r="224" spans="1:3">
      <c r="A224">
        <v>223</v>
      </c>
      <c r="B224" s="1" t="s">
        <v>198</v>
      </c>
      <c r="C224" s="1" t="s">
        <v>14800</v>
      </c>
    </row>
    <row r="225" spans="1:3">
      <c r="A225">
        <v>224</v>
      </c>
      <c r="B225" s="1" t="s">
        <v>199</v>
      </c>
      <c r="C225" s="1" t="s">
        <v>14801</v>
      </c>
    </row>
    <row r="226" spans="1:3">
      <c r="A226">
        <v>225</v>
      </c>
      <c r="B226" s="1" t="s">
        <v>200</v>
      </c>
      <c r="C226" s="1" t="s">
        <v>14802</v>
      </c>
    </row>
    <row r="227" spans="1:3">
      <c r="A227">
        <v>226</v>
      </c>
      <c r="B227" s="1" t="s">
        <v>201</v>
      </c>
      <c r="C227" s="1" t="s">
        <v>14803</v>
      </c>
    </row>
    <row r="228" spans="1:3">
      <c r="A228">
        <v>227</v>
      </c>
      <c r="B228" s="1" t="s">
        <v>202</v>
      </c>
      <c r="C228" s="1" t="s">
        <v>14804</v>
      </c>
    </row>
    <row r="229" spans="1:3">
      <c r="A229">
        <v>228</v>
      </c>
      <c r="B229" s="1" t="s">
        <v>203</v>
      </c>
      <c r="C229" s="1" t="s">
        <v>14805</v>
      </c>
    </row>
    <row r="230" spans="1:3">
      <c r="A230">
        <v>229</v>
      </c>
      <c r="B230" s="1" t="s">
        <v>204</v>
      </c>
      <c r="C230" s="121" t="s">
        <v>14806</v>
      </c>
    </row>
    <row r="231" spans="1:3">
      <c r="A231">
        <v>230</v>
      </c>
      <c r="B231" s="1" t="s">
        <v>205</v>
      </c>
      <c r="C231" s="121" t="s">
        <v>14807</v>
      </c>
    </row>
    <row r="232" spans="1:3">
      <c r="A232">
        <v>231</v>
      </c>
      <c r="B232" s="1" t="s">
        <v>206</v>
      </c>
      <c r="C232" s="121" t="s">
        <v>14808</v>
      </c>
    </row>
    <row r="233" spans="1:3">
      <c r="A233">
        <v>232</v>
      </c>
      <c r="B233" s="1" t="s">
        <v>207</v>
      </c>
      <c r="C233" s="121" t="s">
        <v>14809</v>
      </c>
    </row>
    <row r="234" spans="1:3">
      <c r="A234">
        <v>233</v>
      </c>
      <c r="B234" s="1" t="s">
        <v>208</v>
      </c>
      <c r="C234" s="121" t="s">
        <v>14810</v>
      </c>
    </row>
    <row r="235" spans="1:3">
      <c r="A235">
        <v>234</v>
      </c>
      <c r="B235" s="1" t="s">
        <v>209</v>
      </c>
      <c r="C235" s="121" t="s">
        <v>14811</v>
      </c>
    </row>
    <row r="236" spans="1:3">
      <c r="A236">
        <v>235</v>
      </c>
      <c r="B236" s="1" t="s">
        <v>210</v>
      </c>
      <c r="C236" s="121" t="s">
        <v>14812</v>
      </c>
    </row>
    <row r="237" spans="1:3">
      <c r="A237">
        <v>236</v>
      </c>
      <c r="B237" s="1" t="s">
        <v>211</v>
      </c>
      <c r="C237" s="121" t="s">
        <v>14813</v>
      </c>
    </row>
    <row r="238" spans="1:3">
      <c r="A238">
        <v>237</v>
      </c>
      <c r="B238" s="1" t="s">
        <v>212</v>
      </c>
      <c r="C238" s="121" t="s">
        <v>14814</v>
      </c>
    </row>
    <row r="239" spans="1:3">
      <c r="A239">
        <v>238</v>
      </c>
      <c r="B239" s="1" t="s">
        <v>213</v>
      </c>
      <c r="C239" s="121" t="s">
        <v>14815</v>
      </c>
    </row>
    <row r="240" spans="1:3">
      <c r="A240">
        <v>239</v>
      </c>
      <c r="B240" s="1" t="s">
        <v>214</v>
      </c>
      <c r="C240" s="121" t="s">
        <v>14816</v>
      </c>
    </row>
    <row r="241" spans="1:3">
      <c r="A241">
        <v>240</v>
      </c>
      <c r="B241" s="1" t="s">
        <v>215</v>
      </c>
      <c r="C241" s="121" t="s">
        <v>14817</v>
      </c>
    </row>
    <row r="242" spans="1:3">
      <c r="A242">
        <v>241</v>
      </c>
      <c r="B242" s="1" t="s">
        <v>216</v>
      </c>
      <c r="C242" s="121" t="s">
        <v>14818</v>
      </c>
    </row>
    <row r="243" spans="1:3">
      <c r="A243">
        <v>242</v>
      </c>
      <c r="B243" s="1" t="s">
        <v>217</v>
      </c>
      <c r="C243" s="121" t="s">
        <v>14819</v>
      </c>
    </row>
    <row r="244" spans="1:3">
      <c r="A244">
        <v>243</v>
      </c>
      <c r="B244" s="1" t="s">
        <v>218</v>
      </c>
      <c r="C244" s="121" t="s">
        <v>5985</v>
      </c>
    </row>
    <row r="245" spans="1:3">
      <c r="A245">
        <v>244</v>
      </c>
      <c r="B245" s="1" t="s">
        <v>219</v>
      </c>
      <c r="C245" s="121" t="s">
        <v>5986</v>
      </c>
    </row>
    <row r="246" spans="1:3">
      <c r="A246">
        <v>245</v>
      </c>
      <c r="B246" s="1" t="s">
        <v>220</v>
      </c>
      <c r="C246" s="121" t="s">
        <v>14820</v>
      </c>
    </row>
    <row r="247" spans="1:3">
      <c r="A247">
        <v>246</v>
      </c>
      <c r="B247" s="1" t="s">
        <v>221</v>
      </c>
      <c r="C247" s="121" t="s">
        <v>5987</v>
      </c>
    </row>
    <row r="248" spans="1:3">
      <c r="A248">
        <v>247</v>
      </c>
      <c r="B248" s="1" t="s">
        <v>222</v>
      </c>
      <c r="C248" s="121" t="s">
        <v>14821</v>
      </c>
    </row>
    <row r="249" spans="1:3">
      <c r="A249">
        <v>248</v>
      </c>
      <c r="B249" s="1" t="s">
        <v>223</v>
      </c>
      <c r="C249" s="121" t="s">
        <v>14822</v>
      </c>
    </row>
    <row r="250" spans="1:3">
      <c r="A250">
        <v>249</v>
      </c>
      <c r="B250" s="1" t="s">
        <v>224</v>
      </c>
      <c r="C250" s="121" t="s">
        <v>14823</v>
      </c>
    </row>
    <row r="251" spans="1:3">
      <c r="A251">
        <v>250</v>
      </c>
      <c r="B251" s="1" t="s">
        <v>225</v>
      </c>
      <c r="C251" s="121" t="s">
        <v>14824</v>
      </c>
    </row>
    <row r="252" spans="1:3">
      <c r="A252">
        <v>251</v>
      </c>
      <c r="B252" s="1" t="s">
        <v>226</v>
      </c>
      <c r="C252" s="121" t="s">
        <v>14825</v>
      </c>
    </row>
    <row r="253" spans="1:3">
      <c r="A253">
        <v>252</v>
      </c>
      <c r="B253" s="1" t="s">
        <v>227</v>
      </c>
      <c r="C253" s="121" t="s">
        <v>14826</v>
      </c>
    </row>
    <row r="254" spans="1:3">
      <c r="A254">
        <v>253</v>
      </c>
      <c r="B254" s="1" t="s">
        <v>228</v>
      </c>
      <c r="C254" s="121" t="s">
        <v>14827</v>
      </c>
    </row>
    <row r="255" spans="1:3">
      <c r="A255">
        <v>254</v>
      </c>
      <c r="B255" s="1" t="s">
        <v>229</v>
      </c>
      <c r="C255" s="121" t="s">
        <v>14828</v>
      </c>
    </row>
    <row r="256" spans="1:3">
      <c r="A256">
        <v>255</v>
      </c>
      <c r="B256" s="1" t="s">
        <v>230</v>
      </c>
      <c r="C256" s="121" t="s">
        <v>14829</v>
      </c>
    </row>
    <row r="257" spans="1:3">
      <c r="A257">
        <v>256</v>
      </c>
      <c r="B257" s="1" t="s">
        <v>231</v>
      </c>
      <c r="C257" s="121" t="s">
        <v>14830</v>
      </c>
    </row>
    <row r="258" spans="1:3">
      <c r="A258">
        <v>257</v>
      </c>
      <c r="B258" s="1" t="s">
        <v>232</v>
      </c>
      <c r="C258" s="121" t="s">
        <v>14831</v>
      </c>
    </row>
    <row r="259" spans="1:3">
      <c r="A259">
        <v>258</v>
      </c>
      <c r="B259" s="1" t="s">
        <v>233</v>
      </c>
      <c r="C259" s="121" t="s">
        <v>14832</v>
      </c>
    </row>
    <row r="260" spans="1:3">
      <c r="A260">
        <v>259</v>
      </c>
      <c r="B260" s="1" t="s">
        <v>234</v>
      </c>
      <c r="C260" s="121" t="s">
        <v>14833</v>
      </c>
    </row>
    <row r="261" spans="1:3">
      <c r="A261">
        <v>260</v>
      </c>
      <c r="B261" s="1" t="s">
        <v>235</v>
      </c>
      <c r="C261" s="121" t="s">
        <v>14834</v>
      </c>
    </row>
    <row r="262" spans="1:3">
      <c r="A262">
        <v>261</v>
      </c>
      <c r="B262" s="1" t="s">
        <v>236</v>
      </c>
      <c r="C262" s="121" t="s">
        <v>14835</v>
      </c>
    </row>
    <row r="263" spans="1:3">
      <c r="A263">
        <v>262</v>
      </c>
      <c r="B263" s="1" t="s">
        <v>237</v>
      </c>
      <c r="C263" s="121" t="s">
        <v>14836</v>
      </c>
    </row>
    <row r="264" spans="1:3">
      <c r="A264">
        <v>263</v>
      </c>
      <c r="B264" s="1" t="s">
        <v>238</v>
      </c>
      <c r="C264" s="121" t="s">
        <v>14837</v>
      </c>
    </row>
    <row r="265" spans="1:3">
      <c r="A265">
        <v>264</v>
      </c>
      <c r="B265" s="1" t="s">
        <v>239</v>
      </c>
      <c r="C265" s="121" t="s">
        <v>14838</v>
      </c>
    </row>
    <row r="266" spans="1:3">
      <c r="A266">
        <v>265</v>
      </c>
      <c r="B266" s="1" t="s">
        <v>240</v>
      </c>
      <c r="C266" s="121" t="s">
        <v>14839</v>
      </c>
    </row>
    <row r="267" spans="1:3">
      <c r="A267">
        <v>266</v>
      </c>
      <c r="B267" s="1" t="s">
        <v>241</v>
      </c>
      <c r="C267" s="121" t="s">
        <v>14840</v>
      </c>
    </row>
    <row r="268" spans="1:3">
      <c r="A268">
        <v>267</v>
      </c>
      <c r="B268" s="1" t="s">
        <v>242</v>
      </c>
      <c r="C268" s="121" t="s">
        <v>14841</v>
      </c>
    </row>
    <row r="269" spans="1:3">
      <c r="A269">
        <v>268</v>
      </c>
      <c r="B269" s="1" t="s">
        <v>243</v>
      </c>
      <c r="C269" s="121" t="s">
        <v>14842</v>
      </c>
    </row>
    <row r="270" spans="1:3">
      <c r="A270">
        <v>269</v>
      </c>
      <c r="B270" s="1" t="s">
        <v>244</v>
      </c>
      <c r="C270" s="121" t="s">
        <v>14843</v>
      </c>
    </row>
    <row r="271" spans="1:3">
      <c r="A271">
        <v>270</v>
      </c>
      <c r="B271" s="1" t="s">
        <v>245</v>
      </c>
      <c r="C271" s="121" t="s">
        <v>14844</v>
      </c>
    </row>
    <row r="272" spans="1:3">
      <c r="A272">
        <v>271</v>
      </c>
      <c r="B272" s="1" t="s">
        <v>246</v>
      </c>
      <c r="C272" s="121" t="s">
        <v>14845</v>
      </c>
    </row>
    <row r="273" spans="1:3">
      <c r="A273">
        <v>272</v>
      </c>
      <c r="B273" s="1" t="s">
        <v>247</v>
      </c>
      <c r="C273" s="121" t="s">
        <v>14846</v>
      </c>
    </row>
    <row r="274" spans="1:3">
      <c r="A274">
        <v>273</v>
      </c>
      <c r="B274" s="1" t="s">
        <v>248</v>
      </c>
      <c r="C274" s="121" t="s">
        <v>14847</v>
      </c>
    </row>
    <row r="275" spans="1:3">
      <c r="A275">
        <v>274</v>
      </c>
      <c r="B275" s="1" t="s">
        <v>249</v>
      </c>
      <c r="C275" s="121" t="s">
        <v>14848</v>
      </c>
    </row>
    <row r="276" spans="1:3">
      <c r="A276">
        <v>275</v>
      </c>
      <c r="B276" s="1" t="s">
        <v>250</v>
      </c>
      <c r="C276" s="121" t="s">
        <v>14849</v>
      </c>
    </row>
    <row r="277" spans="1:3">
      <c r="A277">
        <v>276</v>
      </c>
      <c r="B277" s="1" t="s">
        <v>251</v>
      </c>
      <c r="C277" s="121" t="s">
        <v>14850</v>
      </c>
    </row>
    <row r="278" spans="1:3">
      <c r="A278">
        <v>277</v>
      </c>
      <c r="B278" s="1" t="s">
        <v>252</v>
      </c>
      <c r="C278" s="121" t="s">
        <v>14851</v>
      </c>
    </row>
    <row r="279" spans="1:3">
      <c r="A279">
        <v>278</v>
      </c>
      <c r="B279" s="1" t="s">
        <v>253</v>
      </c>
      <c r="C279" s="121" t="s">
        <v>14852</v>
      </c>
    </row>
    <row r="280" spans="1:3">
      <c r="A280">
        <v>279</v>
      </c>
      <c r="B280" s="1" t="s">
        <v>254</v>
      </c>
      <c r="C280" s="121" t="s">
        <v>14853</v>
      </c>
    </row>
    <row r="281" spans="1:3">
      <c r="A281">
        <v>280</v>
      </c>
      <c r="B281" s="1" t="s">
        <v>255</v>
      </c>
      <c r="C281" s="121" t="s">
        <v>14854</v>
      </c>
    </row>
    <row r="282" spans="1:3">
      <c r="A282">
        <v>281</v>
      </c>
      <c r="B282" s="1" t="s">
        <v>256</v>
      </c>
      <c r="C282" s="121" t="s">
        <v>14855</v>
      </c>
    </row>
    <row r="283" spans="1:3">
      <c r="A283">
        <v>282</v>
      </c>
      <c r="B283" s="1" t="s">
        <v>257</v>
      </c>
      <c r="C283" s="121" t="s">
        <v>14856</v>
      </c>
    </row>
    <row r="284" spans="1:3">
      <c r="A284">
        <v>283</v>
      </c>
      <c r="B284" s="1" t="s">
        <v>258</v>
      </c>
      <c r="C284" s="121" t="s">
        <v>14857</v>
      </c>
    </row>
    <row r="285" spans="1:3">
      <c r="A285">
        <v>284</v>
      </c>
      <c r="B285" s="1" t="s">
        <v>259</v>
      </c>
      <c r="C285" s="121" t="s">
        <v>14858</v>
      </c>
    </row>
    <row r="286" spans="1:3">
      <c r="A286">
        <v>285</v>
      </c>
      <c r="B286" s="1" t="s">
        <v>260</v>
      </c>
      <c r="C286" s="121" t="s">
        <v>14859</v>
      </c>
    </row>
    <row r="287" spans="1:3">
      <c r="A287">
        <v>286</v>
      </c>
      <c r="B287" s="1" t="s">
        <v>261</v>
      </c>
      <c r="C287" s="121" t="s">
        <v>14860</v>
      </c>
    </row>
    <row r="288" spans="1:3">
      <c r="A288">
        <v>287</v>
      </c>
      <c r="B288" s="1" t="s">
        <v>262</v>
      </c>
      <c r="C288" s="121" t="s">
        <v>14861</v>
      </c>
    </row>
    <row r="289" spans="1:3">
      <c r="A289">
        <v>288</v>
      </c>
      <c r="B289" s="1" t="s">
        <v>263</v>
      </c>
      <c r="C289" s="121" t="s">
        <v>14862</v>
      </c>
    </row>
    <row r="290" spans="1:3">
      <c r="A290">
        <v>289</v>
      </c>
      <c r="B290" s="1" t="s">
        <v>264</v>
      </c>
      <c r="C290" s="121" t="s">
        <v>14863</v>
      </c>
    </row>
    <row r="291" spans="1:3">
      <c r="A291">
        <v>290</v>
      </c>
      <c r="B291" s="1" t="s">
        <v>265</v>
      </c>
      <c r="C291" s="121" t="s">
        <v>14864</v>
      </c>
    </row>
    <row r="292" spans="1:3">
      <c r="A292">
        <v>291</v>
      </c>
      <c r="B292" s="1" t="s">
        <v>266</v>
      </c>
      <c r="C292" s="121" t="s">
        <v>14865</v>
      </c>
    </row>
    <row r="293" spans="1:3">
      <c r="A293">
        <v>292</v>
      </c>
      <c r="B293" s="1" t="s">
        <v>267</v>
      </c>
      <c r="C293" s="121" t="s">
        <v>14866</v>
      </c>
    </row>
    <row r="294" spans="1:3">
      <c r="A294">
        <v>293</v>
      </c>
      <c r="B294" s="1" t="s">
        <v>268</v>
      </c>
      <c r="C294" s="121" t="s">
        <v>14867</v>
      </c>
    </row>
    <row r="295" spans="1:3">
      <c r="A295">
        <v>294</v>
      </c>
      <c r="B295" s="1" t="s">
        <v>269</v>
      </c>
      <c r="C295" s="121" t="s">
        <v>14868</v>
      </c>
    </row>
    <row r="296" spans="1:3">
      <c r="A296">
        <v>295</v>
      </c>
      <c r="B296" s="1" t="s">
        <v>270</v>
      </c>
      <c r="C296" s="121" t="s">
        <v>14869</v>
      </c>
    </row>
    <row r="297" spans="1:3">
      <c r="A297">
        <v>296</v>
      </c>
      <c r="B297" s="1" t="s">
        <v>271</v>
      </c>
      <c r="C297" s="121" t="s">
        <v>14870</v>
      </c>
    </row>
    <row r="298" spans="1:3">
      <c r="A298">
        <v>297</v>
      </c>
      <c r="B298" s="1" t="s">
        <v>272</v>
      </c>
      <c r="C298" s="121" t="s">
        <v>14871</v>
      </c>
    </row>
    <row r="299" spans="1:3">
      <c r="A299">
        <v>298</v>
      </c>
      <c r="B299" s="1" t="s">
        <v>273</v>
      </c>
      <c r="C299" s="121" t="s">
        <v>14872</v>
      </c>
    </row>
    <row r="300" spans="1:3">
      <c r="A300">
        <v>299</v>
      </c>
      <c r="B300" s="1" t="s">
        <v>274</v>
      </c>
      <c r="C300" s="121" t="s">
        <v>14873</v>
      </c>
    </row>
    <row r="301" spans="1:3">
      <c r="A301">
        <v>300</v>
      </c>
      <c r="B301" s="1" t="s">
        <v>275</v>
      </c>
      <c r="C301" s="121" t="s">
        <v>14874</v>
      </c>
    </row>
    <row r="302" spans="1:3">
      <c r="A302">
        <v>301</v>
      </c>
      <c r="B302" s="1" t="s">
        <v>276</v>
      </c>
      <c r="C302" s="121" t="s">
        <v>14875</v>
      </c>
    </row>
    <row r="303" spans="1:3">
      <c r="A303">
        <v>302</v>
      </c>
      <c r="B303" s="1" t="s">
        <v>277</v>
      </c>
      <c r="C303" s="121" t="s">
        <v>14876</v>
      </c>
    </row>
    <row r="304" spans="1:3">
      <c r="A304">
        <v>303</v>
      </c>
      <c r="B304" s="1" t="s">
        <v>278</v>
      </c>
      <c r="C304" s="121" t="s">
        <v>14877</v>
      </c>
    </row>
    <row r="305" spans="1:3">
      <c r="A305">
        <v>304</v>
      </c>
      <c r="B305" s="1" t="s">
        <v>279</v>
      </c>
      <c r="C305" s="121" t="s">
        <v>14878</v>
      </c>
    </row>
    <row r="306" spans="1:3">
      <c r="A306">
        <v>305</v>
      </c>
      <c r="B306" s="1" t="s">
        <v>280</v>
      </c>
      <c r="C306" s="121" t="s">
        <v>14879</v>
      </c>
    </row>
    <row r="307" spans="1:3">
      <c r="A307">
        <v>306</v>
      </c>
      <c r="B307" s="1" t="s">
        <v>281</v>
      </c>
      <c r="C307" s="121" t="s">
        <v>14880</v>
      </c>
    </row>
    <row r="308" spans="1:3">
      <c r="A308">
        <v>307</v>
      </c>
      <c r="B308" s="1" t="s">
        <v>282</v>
      </c>
      <c r="C308" s="121" t="s">
        <v>14881</v>
      </c>
    </row>
    <row r="309" spans="1:3">
      <c r="A309">
        <v>308</v>
      </c>
      <c r="B309" s="1" t="s">
        <v>283</v>
      </c>
      <c r="C309" s="121" t="s">
        <v>14882</v>
      </c>
    </row>
    <row r="310" spans="1:3">
      <c r="A310">
        <v>309</v>
      </c>
      <c r="B310" s="1" t="s">
        <v>284</v>
      </c>
      <c r="C310" s="121" t="s">
        <v>14883</v>
      </c>
    </row>
    <row r="311" spans="1:3">
      <c r="A311">
        <v>310</v>
      </c>
      <c r="B311" s="1" t="s">
        <v>285</v>
      </c>
      <c r="C311" s="121" t="s">
        <v>14884</v>
      </c>
    </row>
    <row r="312" spans="1:3">
      <c r="A312">
        <v>311</v>
      </c>
      <c r="B312" s="1" t="s">
        <v>286</v>
      </c>
      <c r="C312" s="121" t="s">
        <v>14885</v>
      </c>
    </row>
    <row r="313" spans="1:3">
      <c r="A313">
        <v>312</v>
      </c>
      <c r="B313" s="1" t="s">
        <v>287</v>
      </c>
      <c r="C313" s="121" t="s">
        <v>14886</v>
      </c>
    </row>
    <row r="314" spans="1:3">
      <c r="A314">
        <v>313</v>
      </c>
      <c r="B314" s="1" t="s">
        <v>288</v>
      </c>
      <c r="C314" s="121" t="s">
        <v>14887</v>
      </c>
    </row>
    <row r="315" spans="1:3">
      <c r="A315">
        <v>314</v>
      </c>
      <c r="B315" s="1" t="s">
        <v>289</v>
      </c>
      <c r="C315" s="121" t="s">
        <v>14888</v>
      </c>
    </row>
    <row r="316" spans="1:3">
      <c r="A316">
        <v>315</v>
      </c>
      <c r="B316" s="1" t="s">
        <v>290</v>
      </c>
      <c r="C316" s="121" t="s">
        <v>14889</v>
      </c>
    </row>
    <row r="317" spans="1:3">
      <c r="A317">
        <v>316</v>
      </c>
      <c r="B317" s="1" t="s">
        <v>291</v>
      </c>
      <c r="C317" s="121" t="s">
        <v>14890</v>
      </c>
    </row>
    <row r="318" spans="1:3">
      <c r="A318">
        <v>317</v>
      </c>
      <c r="B318" s="1" t="s">
        <v>292</v>
      </c>
      <c r="C318" s="121" t="s">
        <v>14891</v>
      </c>
    </row>
    <row r="319" spans="1:3">
      <c r="A319">
        <v>318</v>
      </c>
      <c r="B319" s="1" t="s">
        <v>293</v>
      </c>
      <c r="C319" s="121" t="s">
        <v>14892</v>
      </c>
    </row>
    <row r="320" spans="1:3">
      <c r="A320">
        <v>319</v>
      </c>
      <c r="B320" s="1" t="s">
        <v>294</v>
      </c>
      <c r="C320" s="121" t="s">
        <v>14893</v>
      </c>
    </row>
    <row r="321" spans="1:3">
      <c r="A321">
        <v>320</v>
      </c>
      <c r="B321" s="1" t="s">
        <v>295</v>
      </c>
      <c r="C321" s="121" t="s">
        <v>14894</v>
      </c>
    </row>
    <row r="322" spans="1:3">
      <c r="A322">
        <v>321</v>
      </c>
      <c r="B322" s="1" t="s">
        <v>296</v>
      </c>
      <c r="C322" s="121" t="s">
        <v>14895</v>
      </c>
    </row>
    <row r="323" spans="1:3">
      <c r="A323">
        <v>322</v>
      </c>
      <c r="B323" s="1" t="s">
        <v>297</v>
      </c>
      <c r="C323" s="121" t="s">
        <v>14896</v>
      </c>
    </row>
    <row r="324" spans="1:3">
      <c r="A324">
        <v>323</v>
      </c>
      <c r="B324" s="1" t="s">
        <v>298</v>
      </c>
      <c r="C324" s="121" t="s">
        <v>14897</v>
      </c>
    </row>
    <row r="325" spans="1:3">
      <c r="A325">
        <v>324</v>
      </c>
      <c r="B325" s="1" t="s">
        <v>299</v>
      </c>
      <c r="C325" s="121" t="s">
        <v>14898</v>
      </c>
    </row>
    <row r="326" spans="1:3">
      <c r="A326">
        <v>325</v>
      </c>
      <c r="B326" s="1" t="s">
        <v>300</v>
      </c>
      <c r="C326" s="121" t="s">
        <v>14899</v>
      </c>
    </row>
    <row r="327" spans="1:3">
      <c r="A327">
        <v>326</v>
      </c>
      <c r="B327" s="1" t="s">
        <v>301</v>
      </c>
      <c r="C327" s="121" t="s">
        <v>14900</v>
      </c>
    </row>
    <row r="328" spans="1:3">
      <c r="A328">
        <v>327</v>
      </c>
      <c r="B328" s="1" t="s">
        <v>302</v>
      </c>
      <c r="C328" s="121" t="s">
        <v>14901</v>
      </c>
    </row>
    <row r="329" spans="1:3">
      <c r="A329">
        <v>328</v>
      </c>
      <c r="B329" s="1" t="s">
        <v>303</v>
      </c>
      <c r="C329" s="121" t="s">
        <v>14902</v>
      </c>
    </row>
    <row r="330" spans="1:3">
      <c r="A330">
        <v>329</v>
      </c>
      <c r="B330" s="1" t="s">
        <v>304</v>
      </c>
      <c r="C330" s="121" t="s">
        <v>14903</v>
      </c>
    </row>
    <row r="331" spans="1:3">
      <c r="A331">
        <v>330</v>
      </c>
      <c r="B331" s="1" t="s">
        <v>305</v>
      </c>
      <c r="C331" s="121" t="s">
        <v>14904</v>
      </c>
    </row>
    <row r="332" spans="1:3">
      <c r="A332">
        <v>331</v>
      </c>
      <c r="B332" s="1" t="s">
        <v>306</v>
      </c>
      <c r="C332" s="121" t="s">
        <v>14905</v>
      </c>
    </row>
    <row r="333" spans="1:3">
      <c r="A333">
        <v>332</v>
      </c>
      <c r="B333" s="1" t="s">
        <v>307</v>
      </c>
      <c r="C333" s="121" t="s">
        <v>14906</v>
      </c>
    </row>
    <row r="334" spans="1:3">
      <c r="A334">
        <v>333</v>
      </c>
      <c r="B334" s="1" t="s">
        <v>308</v>
      </c>
      <c r="C334" s="121" t="s">
        <v>14907</v>
      </c>
    </row>
    <row r="335" spans="1:3">
      <c r="A335">
        <v>334</v>
      </c>
      <c r="B335" s="1" t="s">
        <v>309</v>
      </c>
      <c r="C335" s="121" t="s">
        <v>14908</v>
      </c>
    </row>
    <row r="336" spans="1:3">
      <c r="A336">
        <v>335</v>
      </c>
      <c r="B336" s="1" t="s">
        <v>310</v>
      </c>
      <c r="C336" s="121" t="s">
        <v>14909</v>
      </c>
    </row>
    <row r="337" spans="1:3">
      <c r="A337">
        <v>336</v>
      </c>
      <c r="B337" s="1" t="s">
        <v>311</v>
      </c>
      <c r="C337" s="121" t="s">
        <v>14910</v>
      </c>
    </row>
    <row r="338" spans="1:3">
      <c r="A338">
        <v>337</v>
      </c>
      <c r="B338" s="1" t="s">
        <v>312</v>
      </c>
      <c r="C338" s="121" t="s">
        <v>14911</v>
      </c>
    </row>
    <row r="339" spans="1:3">
      <c r="A339">
        <v>338</v>
      </c>
      <c r="B339" s="1" t="s">
        <v>313</v>
      </c>
      <c r="C339" s="121" t="s">
        <v>14912</v>
      </c>
    </row>
    <row r="340" spans="1:3">
      <c r="A340">
        <v>339</v>
      </c>
      <c r="B340" s="1" t="s">
        <v>314</v>
      </c>
      <c r="C340" s="121" t="s">
        <v>14913</v>
      </c>
    </row>
    <row r="341" spans="1:3">
      <c r="A341">
        <v>340</v>
      </c>
      <c r="B341" s="1" t="s">
        <v>315</v>
      </c>
      <c r="C341" s="121" t="s">
        <v>14914</v>
      </c>
    </row>
    <row r="342" spans="1:3">
      <c r="A342">
        <v>341</v>
      </c>
      <c r="B342" s="1" t="s">
        <v>316</v>
      </c>
      <c r="C342" s="121" t="s">
        <v>14915</v>
      </c>
    </row>
    <row r="343" spans="1:3">
      <c r="A343">
        <v>342</v>
      </c>
      <c r="B343" s="1" t="s">
        <v>317</v>
      </c>
      <c r="C343" s="121" t="s">
        <v>14916</v>
      </c>
    </row>
    <row r="344" spans="1:3">
      <c r="A344">
        <v>343</v>
      </c>
      <c r="B344" s="1" t="s">
        <v>318</v>
      </c>
      <c r="C344" s="121" t="s">
        <v>14917</v>
      </c>
    </row>
    <row r="345" spans="1:3">
      <c r="A345">
        <v>344</v>
      </c>
      <c r="B345" s="1" t="s">
        <v>319</v>
      </c>
      <c r="C345" s="121" t="s">
        <v>14918</v>
      </c>
    </row>
    <row r="346" spans="1:3">
      <c r="A346">
        <v>345</v>
      </c>
      <c r="B346" s="1" t="s">
        <v>320</v>
      </c>
      <c r="C346" s="121" t="s">
        <v>14919</v>
      </c>
    </row>
    <row r="347" spans="1:3">
      <c r="A347">
        <v>346</v>
      </c>
      <c r="B347" s="1" t="s">
        <v>321</v>
      </c>
      <c r="C347" s="121" t="s">
        <v>14920</v>
      </c>
    </row>
    <row r="348" spans="1:3">
      <c r="A348">
        <v>347</v>
      </c>
      <c r="B348" s="1" t="s">
        <v>322</v>
      </c>
      <c r="C348" s="121" t="s">
        <v>14921</v>
      </c>
    </row>
    <row r="349" spans="1:3">
      <c r="A349">
        <v>348</v>
      </c>
      <c r="B349" s="1" t="s">
        <v>323</v>
      </c>
      <c r="C349" s="121" t="s">
        <v>5928</v>
      </c>
    </row>
    <row r="350" spans="1:3">
      <c r="A350">
        <v>349</v>
      </c>
      <c r="B350" s="1" t="s">
        <v>324</v>
      </c>
      <c r="C350" s="121" t="s">
        <v>14922</v>
      </c>
    </row>
    <row r="351" spans="1:3">
      <c r="A351">
        <v>350</v>
      </c>
      <c r="B351" s="1" t="s">
        <v>325</v>
      </c>
      <c r="C351" s="121" t="s">
        <v>14923</v>
      </c>
    </row>
    <row r="352" spans="1:3">
      <c r="A352">
        <v>351</v>
      </c>
      <c r="B352" s="1" t="s">
        <v>326</v>
      </c>
      <c r="C352" s="121" t="s">
        <v>14924</v>
      </c>
    </row>
    <row r="353" spans="1:3">
      <c r="A353">
        <v>352</v>
      </c>
      <c r="B353" s="1" t="s">
        <v>327</v>
      </c>
      <c r="C353" s="121" t="s">
        <v>14925</v>
      </c>
    </row>
    <row r="354" spans="1:3">
      <c r="A354">
        <v>353</v>
      </c>
      <c r="B354" s="1" t="s">
        <v>328</v>
      </c>
      <c r="C354" s="121" t="s">
        <v>14926</v>
      </c>
    </row>
    <row r="355" spans="1:3">
      <c r="A355">
        <v>354</v>
      </c>
      <c r="B355" s="1" t="s">
        <v>329</v>
      </c>
      <c r="C355" s="121" t="s">
        <v>14927</v>
      </c>
    </row>
    <row r="356" spans="1:3">
      <c r="A356">
        <v>355</v>
      </c>
      <c r="B356" s="1" t="s">
        <v>330</v>
      </c>
      <c r="C356" s="121" t="s">
        <v>14928</v>
      </c>
    </row>
    <row r="357" spans="1:3">
      <c r="A357">
        <v>356</v>
      </c>
      <c r="B357" s="1" t="s">
        <v>331</v>
      </c>
      <c r="C357" s="121" t="s">
        <v>14929</v>
      </c>
    </row>
    <row r="358" spans="1:3">
      <c r="A358">
        <v>357</v>
      </c>
      <c r="B358" s="1" t="s">
        <v>332</v>
      </c>
      <c r="C358" s="121" t="s">
        <v>14930</v>
      </c>
    </row>
    <row r="359" spans="1:3">
      <c r="A359">
        <v>358</v>
      </c>
      <c r="B359" s="1" t="s">
        <v>333</v>
      </c>
      <c r="C359" s="121" t="s">
        <v>14931</v>
      </c>
    </row>
    <row r="360" spans="1:3">
      <c r="A360">
        <v>359</v>
      </c>
      <c r="B360" s="1" t="s">
        <v>334</v>
      </c>
      <c r="C360" s="121" t="s">
        <v>14932</v>
      </c>
    </row>
    <row r="361" spans="1:3">
      <c r="A361">
        <v>360</v>
      </c>
      <c r="B361" s="1" t="s">
        <v>335</v>
      </c>
      <c r="C361" s="121" t="s">
        <v>14933</v>
      </c>
    </row>
    <row r="362" spans="1:3">
      <c r="A362">
        <v>361</v>
      </c>
      <c r="B362" s="1" t="s">
        <v>336</v>
      </c>
      <c r="C362" s="121" t="s">
        <v>14934</v>
      </c>
    </row>
    <row r="363" spans="1:3">
      <c r="A363">
        <v>362</v>
      </c>
      <c r="B363" s="1" t="s">
        <v>337</v>
      </c>
      <c r="C363" s="121" t="s">
        <v>14935</v>
      </c>
    </row>
    <row r="364" spans="1:3">
      <c r="A364">
        <v>363</v>
      </c>
      <c r="B364" s="1" t="s">
        <v>338</v>
      </c>
      <c r="C364" s="121" t="s">
        <v>14936</v>
      </c>
    </row>
    <row r="365" spans="1:3">
      <c r="A365">
        <v>364</v>
      </c>
      <c r="B365" s="1" t="s">
        <v>339</v>
      </c>
      <c r="C365" s="121" t="s">
        <v>14937</v>
      </c>
    </row>
    <row r="366" spans="1:3">
      <c r="A366">
        <v>365</v>
      </c>
      <c r="B366" s="1" t="s">
        <v>340</v>
      </c>
      <c r="C366" s="121" t="s">
        <v>14938</v>
      </c>
    </row>
    <row r="367" spans="1:3">
      <c r="A367">
        <v>366</v>
      </c>
      <c r="B367" s="1" t="s">
        <v>341</v>
      </c>
      <c r="C367" s="121" t="s">
        <v>14939</v>
      </c>
    </row>
    <row r="368" spans="1:3">
      <c r="A368">
        <v>367</v>
      </c>
      <c r="B368" s="1" t="s">
        <v>342</v>
      </c>
      <c r="C368" s="121" t="s">
        <v>14940</v>
      </c>
    </row>
    <row r="369" spans="1:3">
      <c r="A369">
        <v>368</v>
      </c>
      <c r="B369" s="1" t="s">
        <v>343</v>
      </c>
      <c r="C369" s="121" t="s">
        <v>14941</v>
      </c>
    </row>
    <row r="370" spans="1:3">
      <c r="A370">
        <v>369</v>
      </c>
      <c r="B370" s="1" t="s">
        <v>344</v>
      </c>
      <c r="C370" s="121" t="s">
        <v>14942</v>
      </c>
    </row>
    <row r="371" spans="1:3">
      <c r="A371">
        <v>370</v>
      </c>
      <c r="B371" s="1" t="s">
        <v>345</v>
      </c>
      <c r="C371" s="121" t="s">
        <v>14943</v>
      </c>
    </row>
    <row r="372" spans="1:3">
      <c r="A372">
        <v>371</v>
      </c>
      <c r="B372" s="1" t="s">
        <v>346</v>
      </c>
      <c r="C372" s="121" t="s">
        <v>14944</v>
      </c>
    </row>
    <row r="373" spans="1:3">
      <c r="A373">
        <v>372</v>
      </c>
      <c r="B373" s="1" t="s">
        <v>347</v>
      </c>
      <c r="C373" s="121" t="s">
        <v>14945</v>
      </c>
    </row>
    <row r="374" spans="1:3">
      <c r="A374">
        <v>373</v>
      </c>
      <c r="B374" s="1" t="s">
        <v>348</v>
      </c>
      <c r="C374" s="121" t="s">
        <v>14946</v>
      </c>
    </row>
    <row r="375" spans="1:3">
      <c r="A375">
        <v>374</v>
      </c>
      <c r="B375" s="1" t="s">
        <v>349</v>
      </c>
      <c r="C375" s="121" t="s">
        <v>14947</v>
      </c>
    </row>
    <row r="376" spans="1:3">
      <c r="A376">
        <v>375</v>
      </c>
      <c r="B376" s="1" t="s">
        <v>350</v>
      </c>
      <c r="C376" s="121" t="s">
        <v>14948</v>
      </c>
    </row>
    <row r="377" spans="1:3">
      <c r="A377">
        <v>376</v>
      </c>
      <c r="B377" s="1" t="s">
        <v>351</v>
      </c>
      <c r="C377" s="121" t="s">
        <v>14949</v>
      </c>
    </row>
    <row r="378" spans="1:3">
      <c r="A378">
        <v>377</v>
      </c>
      <c r="B378" s="1" t="s">
        <v>352</v>
      </c>
      <c r="C378" s="121" t="s">
        <v>14950</v>
      </c>
    </row>
    <row r="379" spans="1:3">
      <c r="A379">
        <v>378</v>
      </c>
      <c r="B379" s="1" t="s">
        <v>353</v>
      </c>
      <c r="C379" s="121" t="s">
        <v>14951</v>
      </c>
    </row>
    <row r="380" spans="1:3">
      <c r="A380">
        <v>379</v>
      </c>
      <c r="B380" s="1" t="s">
        <v>354</v>
      </c>
      <c r="C380" s="121" t="s">
        <v>14952</v>
      </c>
    </row>
    <row r="381" spans="1:3">
      <c r="A381">
        <v>380</v>
      </c>
      <c r="B381" s="1" t="s">
        <v>355</v>
      </c>
      <c r="C381" s="121" t="s">
        <v>14953</v>
      </c>
    </row>
    <row r="382" spans="1:3">
      <c r="A382">
        <v>381</v>
      </c>
      <c r="B382" s="1" t="s">
        <v>356</v>
      </c>
      <c r="C382" s="121" t="s">
        <v>14954</v>
      </c>
    </row>
    <row r="383" spans="1:3">
      <c r="A383">
        <v>382</v>
      </c>
      <c r="B383" s="1" t="s">
        <v>357</v>
      </c>
      <c r="C383" s="121" t="s">
        <v>14955</v>
      </c>
    </row>
    <row r="384" spans="1:3">
      <c r="A384">
        <v>383</v>
      </c>
      <c r="B384" s="1" t="s">
        <v>358</v>
      </c>
      <c r="C384" s="121" t="s">
        <v>14956</v>
      </c>
    </row>
    <row r="385" spans="1:3">
      <c r="A385">
        <v>384</v>
      </c>
      <c r="B385" s="1" t="s">
        <v>359</v>
      </c>
      <c r="C385" s="121" t="s">
        <v>14957</v>
      </c>
    </row>
    <row r="386" spans="1:3">
      <c r="A386">
        <v>385</v>
      </c>
      <c r="B386" s="1" t="s">
        <v>360</v>
      </c>
      <c r="C386" s="121" t="s">
        <v>14958</v>
      </c>
    </row>
    <row r="387" spans="1:3">
      <c r="A387">
        <v>386</v>
      </c>
      <c r="B387" s="1" t="s">
        <v>361</v>
      </c>
      <c r="C387" s="121" t="s">
        <v>14959</v>
      </c>
    </row>
    <row r="388" spans="1:3">
      <c r="A388">
        <v>387</v>
      </c>
      <c r="B388" s="1" t="s">
        <v>362</v>
      </c>
      <c r="C388" s="121" t="s">
        <v>14960</v>
      </c>
    </row>
    <row r="389" spans="1:3">
      <c r="A389">
        <v>388</v>
      </c>
      <c r="B389" s="1" t="s">
        <v>363</v>
      </c>
      <c r="C389" s="121" t="s">
        <v>14961</v>
      </c>
    </row>
    <row r="390" spans="1:3">
      <c r="A390">
        <v>389</v>
      </c>
      <c r="B390" s="1" t="s">
        <v>364</v>
      </c>
      <c r="C390" s="121" t="s">
        <v>14962</v>
      </c>
    </row>
    <row r="391" spans="1:3">
      <c r="A391">
        <v>390</v>
      </c>
      <c r="B391" s="1" t="s">
        <v>365</v>
      </c>
      <c r="C391" s="121" t="s">
        <v>14963</v>
      </c>
    </row>
    <row r="392" spans="1:3">
      <c r="A392">
        <v>391</v>
      </c>
      <c r="B392" s="1" t="s">
        <v>366</v>
      </c>
      <c r="C392" s="121" t="s">
        <v>15087</v>
      </c>
    </row>
    <row r="393" spans="1:3">
      <c r="A393">
        <v>392</v>
      </c>
      <c r="B393" s="1" t="s">
        <v>367</v>
      </c>
      <c r="C393" s="121" t="s">
        <v>15088</v>
      </c>
    </row>
    <row r="394" spans="1:3">
      <c r="A394">
        <v>393</v>
      </c>
      <c r="B394" s="1" t="s">
        <v>368</v>
      </c>
      <c r="C394" s="121" t="s">
        <v>15089</v>
      </c>
    </row>
    <row r="395" spans="1:3">
      <c r="A395">
        <v>394</v>
      </c>
      <c r="B395" s="1" t="s">
        <v>369</v>
      </c>
      <c r="C395" s="121" t="s">
        <v>15090</v>
      </c>
    </row>
    <row r="396" spans="1:3">
      <c r="A396">
        <v>395</v>
      </c>
      <c r="B396" s="1" t="s">
        <v>370</v>
      </c>
      <c r="C396" s="121" t="s">
        <v>15091</v>
      </c>
    </row>
    <row r="397" spans="1:3">
      <c r="A397">
        <v>396</v>
      </c>
      <c r="B397" s="1" t="s">
        <v>371</v>
      </c>
      <c r="C397" s="121" t="s">
        <v>15092</v>
      </c>
    </row>
    <row r="398" spans="1:3">
      <c r="A398">
        <v>397</v>
      </c>
      <c r="B398" s="1" t="s">
        <v>372</v>
      </c>
      <c r="C398" s="121" t="s">
        <v>15093</v>
      </c>
    </row>
    <row r="399" spans="1:3">
      <c r="A399">
        <v>398</v>
      </c>
      <c r="B399" s="1" t="s">
        <v>373</v>
      </c>
      <c r="C399" s="121" t="s">
        <v>15094</v>
      </c>
    </row>
    <row r="400" spans="1:3">
      <c r="A400">
        <v>399</v>
      </c>
      <c r="B400" s="1" t="s">
        <v>374</v>
      </c>
      <c r="C400" s="121" t="s">
        <v>15095</v>
      </c>
    </row>
    <row r="401" spans="1:3">
      <c r="A401">
        <v>400</v>
      </c>
      <c r="B401" s="1" t="s">
        <v>375</v>
      </c>
      <c r="C401" s="121" t="s">
        <v>15096</v>
      </c>
    </row>
    <row r="402" spans="1:3">
      <c r="A402">
        <v>401</v>
      </c>
      <c r="B402" s="1" t="s">
        <v>376</v>
      </c>
      <c r="C402" s="121" t="s">
        <v>15097</v>
      </c>
    </row>
    <row r="403" spans="1:3">
      <c r="A403">
        <v>402</v>
      </c>
      <c r="B403" s="1" t="s">
        <v>377</v>
      </c>
      <c r="C403" s="121" t="s">
        <v>15098</v>
      </c>
    </row>
    <row r="404" spans="1:3">
      <c r="A404">
        <v>403</v>
      </c>
      <c r="B404" s="1" t="s">
        <v>378</v>
      </c>
      <c r="C404" s="121" t="s">
        <v>15099</v>
      </c>
    </row>
    <row r="405" spans="1:3">
      <c r="A405">
        <v>404</v>
      </c>
      <c r="B405" s="1" t="s">
        <v>379</v>
      </c>
      <c r="C405" s="121" t="s">
        <v>15100</v>
      </c>
    </row>
    <row r="406" spans="1:3">
      <c r="A406">
        <v>405</v>
      </c>
      <c r="B406" s="1" t="s">
        <v>380</v>
      </c>
      <c r="C406" s="121" t="s">
        <v>15101</v>
      </c>
    </row>
    <row r="407" spans="1:3">
      <c r="A407">
        <v>406</v>
      </c>
      <c r="B407" s="1" t="s">
        <v>381</v>
      </c>
      <c r="C407" s="121" t="s">
        <v>15102</v>
      </c>
    </row>
    <row r="408" spans="1:3">
      <c r="A408">
        <v>407</v>
      </c>
      <c r="B408" s="1" t="s">
        <v>382</v>
      </c>
      <c r="C408" s="121" t="s">
        <v>15103</v>
      </c>
    </row>
    <row r="409" spans="1:3">
      <c r="A409">
        <v>408</v>
      </c>
      <c r="B409" s="1" t="s">
        <v>383</v>
      </c>
      <c r="C409" s="121" t="s">
        <v>15104</v>
      </c>
    </row>
    <row r="410" spans="1:3">
      <c r="A410">
        <v>409</v>
      </c>
      <c r="B410" s="1" t="s">
        <v>384</v>
      </c>
      <c r="C410" s="121" t="s">
        <v>15105</v>
      </c>
    </row>
    <row r="411" spans="1:3">
      <c r="A411">
        <v>410</v>
      </c>
      <c r="B411" s="1" t="s">
        <v>385</v>
      </c>
      <c r="C411" s="121" t="s">
        <v>15106</v>
      </c>
    </row>
    <row r="412" spans="1:3">
      <c r="A412">
        <v>411</v>
      </c>
      <c r="B412" s="1" t="s">
        <v>386</v>
      </c>
      <c r="C412" s="121" t="s">
        <v>15107</v>
      </c>
    </row>
    <row r="413" spans="1:3">
      <c r="A413">
        <v>412</v>
      </c>
      <c r="B413" s="1" t="s">
        <v>387</v>
      </c>
      <c r="C413" s="121" t="s">
        <v>15108</v>
      </c>
    </row>
    <row r="414" spans="1:3">
      <c r="A414">
        <v>413</v>
      </c>
      <c r="B414" s="1" t="s">
        <v>388</v>
      </c>
      <c r="C414" s="121" t="s">
        <v>15109</v>
      </c>
    </row>
    <row r="415" spans="1:3">
      <c r="A415">
        <v>414</v>
      </c>
      <c r="B415" s="1" t="s">
        <v>389</v>
      </c>
      <c r="C415" s="121" t="s">
        <v>15110</v>
      </c>
    </row>
    <row r="416" spans="1:3">
      <c r="A416">
        <v>415</v>
      </c>
      <c r="B416" s="1" t="s">
        <v>390</v>
      </c>
      <c r="C416" s="121" t="s">
        <v>15111</v>
      </c>
    </row>
    <row r="417" spans="1:3">
      <c r="A417">
        <v>416</v>
      </c>
      <c r="B417" s="1" t="s">
        <v>391</v>
      </c>
      <c r="C417" s="121" t="s">
        <v>15112</v>
      </c>
    </row>
    <row r="418" spans="1:3">
      <c r="A418">
        <v>417</v>
      </c>
      <c r="B418" s="1" t="s">
        <v>392</v>
      </c>
      <c r="C418" s="121" t="s">
        <v>15113</v>
      </c>
    </row>
    <row r="419" spans="1:3">
      <c r="A419">
        <v>418</v>
      </c>
      <c r="B419" s="1" t="s">
        <v>393</v>
      </c>
      <c r="C419" s="121" t="s">
        <v>15114</v>
      </c>
    </row>
    <row r="420" spans="1:3">
      <c r="A420">
        <v>419</v>
      </c>
      <c r="B420" s="1" t="s">
        <v>394</v>
      </c>
      <c r="C420" s="121" t="s">
        <v>15115</v>
      </c>
    </row>
    <row r="421" spans="1:3">
      <c r="A421">
        <v>420</v>
      </c>
      <c r="B421" s="1" t="s">
        <v>395</v>
      </c>
      <c r="C421" s="121" t="s">
        <v>15116</v>
      </c>
    </row>
    <row r="422" spans="1:3">
      <c r="A422">
        <v>421</v>
      </c>
      <c r="B422" s="1" t="s">
        <v>396</v>
      </c>
      <c r="C422" s="121" t="s">
        <v>15117</v>
      </c>
    </row>
    <row r="423" spans="1:3">
      <c r="A423">
        <v>422</v>
      </c>
      <c r="B423" s="1" t="s">
        <v>397</v>
      </c>
      <c r="C423" s="121" t="s">
        <v>15118</v>
      </c>
    </row>
    <row r="424" spans="1:3">
      <c r="A424">
        <v>423</v>
      </c>
      <c r="B424" s="1" t="s">
        <v>398</v>
      </c>
      <c r="C424" s="121" t="s">
        <v>15119</v>
      </c>
    </row>
    <row r="425" spans="1:3">
      <c r="A425">
        <v>424</v>
      </c>
      <c r="B425" s="1" t="s">
        <v>399</v>
      </c>
      <c r="C425" s="121" t="s">
        <v>15120</v>
      </c>
    </row>
    <row r="426" spans="1:3">
      <c r="A426">
        <v>425</v>
      </c>
      <c r="B426" s="1" t="s">
        <v>400</v>
      </c>
      <c r="C426" s="121" t="s">
        <v>15121</v>
      </c>
    </row>
    <row r="427" spans="1:3">
      <c r="A427">
        <v>426</v>
      </c>
      <c r="B427" s="1" t="s">
        <v>401</v>
      </c>
      <c r="C427" s="121" t="s">
        <v>15122</v>
      </c>
    </row>
    <row r="428" spans="1:3">
      <c r="A428">
        <v>427</v>
      </c>
      <c r="B428" s="1" t="s">
        <v>402</v>
      </c>
      <c r="C428" s="121" t="s">
        <v>15123</v>
      </c>
    </row>
    <row r="429" spans="1:3">
      <c r="A429">
        <v>428</v>
      </c>
      <c r="B429" s="1" t="s">
        <v>403</v>
      </c>
      <c r="C429" s="121" t="s">
        <v>15124</v>
      </c>
    </row>
    <row r="430" spans="1:3">
      <c r="A430">
        <v>429</v>
      </c>
      <c r="B430" s="1" t="s">
        <v>404</v>
      </c>
      <c r="C430" s="121" t="s">
        <v>15125</v>
      </c>
    </row>
    <row r="431" spans="1:3">
      <c r="A431">
        <v>430</v>
      </c>
      <c r="B431" s="1" t="s">
        <v>405</v>
      </c>
      <c r="C431" s="121" t="s">
        <v>15126</v>
      </c>
    </row>
    <row r="432" spans="1:3">
      <c r="A432">
        <v>431</v>
      </c>
      <c r="B432" s="1" t="s">
        <v>406</v>
      </c>
      <c r="C432" s="121" t="s">
        <v>15127</v>
      </c>
    </row>
    <row r="433" spans="1:3">
      <c r="A433">
        <v>432</v>
      </c>
      <c r="B433" s="1" t="s">
        <v>407</v>
      </c>
      <c r="C433" s="121" t="s">
        <v>15128</v>
      </c>
    </row>
    <row r="434" spans="1:3">
      <c r="A434">
        <v>433</v>
      </c>
      <c r="B434" s="1" t="s">
        <v>408</v>
      </c>
      <c r="C434" s="121" t="s">
        <v>15129</v>
      </c>
    </row>
    <row r="435" spans="1:3">
      <c r="A435">
        <v>434</v>
      </c>
      <c r="B435" s="1" t="s">
        <v>409</v>
      </c>
      <c r="C435" s="121" t="s">
        <v>15130</v>
      </c>
    </row>
    <row r="436" spans="1:3">
      <c r="A436">
        <v>435</v>
      </c>
      <c r="B436" s="1" t="s">
        <v>410</v>
      </c>
      <c r="C436" s="121" t="s">
        <v>15131</v>
      </c>
    </row>
    <row r="437" spans="1:3">
      <c r="A437">
        <v>436</v>
      </c>
      <c r="B437" s="1" t="s">
        <v>411</v>
      </c>
      <c r="C437" s="121" t="s">
        <v>15132</v>
      </c>
    </row>
    <row r="438" spans="1:3">
      <c r="A438">
        <v>437</v>
      </c>
      <c r="B438" s="1" t="s">
        <v>412</v>
      </c>
      <c r="C438" s="121" t="s">
        <v>15133</v>
      </c>
    </row>
    <row r="439" spans="1:3">
      <c r="A439">
        <v>438</v>
      </c>
      <c r="B439" s="1" t="s">
        <v>413</v>
      </c>
      <c r="C439" s="121" t="s">
        <v>15134</v>
      </c>
    </row>
    <row r="440" spans="1:3">
      <c r="A440">
        <v>439</v>
      </c>
      <c r="B440" s="1" t="s">
        <v>414</v>
      </c>
      <c r="C440" s="121" t="s">
        <v>15135</v>
      </c>
    </row>
    <row r="441" spans="1:3">
      <c r="A441">
        <v>440</v>
      </c>
      <c r="B441" s="1" t="s">
        <v>415</v>
      </c>
      <c r="C441" s="121" t="s">
        <v>15136</v>
      </c>
    </row>
    <row r="442" spans="1:3">
      <c r="A442">
        <v>441</v>
      </c>
      <c r="B442" s="1" t="s">
        <v>416</v>
      </c>
      <c r="C442" s="121" t="s">
        <v>15137</v>
      </c>
    </row>
    <row r="443" spans="1:3">
      <c r="A443">
        <v>442</v>
      </c>
      <c r="B443" s="1" t="s">
        <v>417</v>
      </c>
      <c r="C443" s="121" t="s">
        <v>15138</v>
      </c>
    </row>
    <row r="444" spans="1:3">
      <c r="A444">
        <v>443</v>
      </c>
      <c r="B444" s="1" t="s">
        <v>418</v>
      </c>
      <c r="C444" s="121" t="s">
        <v>15139</v>
      </c>
    </row>
    <row r="445" spans="1:3">
      <c r="A445">
        <v>444</v>
      </c>
      <c r="B445" s="1" t="s">
        <v>419</v>
      </c>
      <c r="C445" s="121" t="s">
        <v>15140</v>
      </c>
    </row>
    <row r="446" spans="1:3">
      <c r="A446">
        <v>445</v>
      </c>
      <c r="B446" s="1" t="s">
        <v>420</v>
      </c>
      <c r="C446" s="121" t="s">
        <v>15141</v>
      </c>
    </row>
    <row r="447" spans="1:3">
      <c r="A447">
        <v>446</v>
      </c>
      <c r="B447" s="1" t="s">
        <v>421</v>
      </c>
      <c r="C447" s="121" t="s">
        <v>15142</v>
      </c>
    </row>
    <row r="448" spans="1:3">
      <c r="A448">
        <v>447</v>
      </c>
      <c r="B448" s="1" t="s">
        <v>422</v>
      </c>
      <c r="C448" s="121" t="s">
        <v>15143</v>
      </c>
    </row>
    <row r="449" spans="1:3">
      <c r="A449">
        <v>448</v>
      </c>
      <c r="B449" s="1" t="s">
        <v>423</v>
      </c>
      <c r="C449" s="121" t="s">
        <v>15144</v>
      </c>
    </row>
    <row r="450" spans="1:3">
      <c r="A450">
        <v>449</v>
      </c>
      <c r="B450" s="1" t="s">
        <v>424</v>
      </c>
      <c r="C450" s="121" t="s">
        <v>15145</v>
      </c>
    </row>
    <row r="451" spans="1:3">
      <c r="A451">
        <v>450</v>
      </c>
      <c r="B451" s="1" t="s">
        <v>425</v>
      </c>
      <c r="C451" s="121" t="s">
        <v>15146</v>
      </c>
    </row>
    <row r="452" spans="1:3">
      <c r="A452">
        <v>451</v>
      </c>
      <c r="B452" s="1" t="s">
        <v>426</v>
      </c>
      <c r="C452" s="121" t="s">
        <v>15147</v>
      </c>
    </row>
    <row r="453" spans="1:3">
      <c r="A453">
        <v>452</v>
      </c>
      <c r="B453" s="1" t="s">
        <v>427</v>
      </c>
      <c r="C453" s="121" t="s">
        <v>15148</v>
      </c>
    </row>
    <row r="454" spans="1:3">
      <c r="A454">
        <v>453</v>
      </c>
      <c r="B454" s="1" t="s">
        <v>428</v>
      </c>
      <c r="C454" s="121" t="s">
        <v>15149</v>
      </c>
    </row>
    <row r="455" spans="1:3">
      <c r="A455">
        <v>454</v>
      </c>
      <c r="B455" s="1" t="s">
        <v>429</v>
      </c>
      <c r="C455" s="121" t="s">
        <v>15150</v>
      </c>
    </row>
    <row r="456" spans="1:3">
      <c r="A456">
        <v>455</v>
      </c>
      <c r="B456" s="1" t="s">
        <v>430</v>
      </c>
      <c r="C456" s="121" t="s">
        <v>15151</v>
      </c>
    </row>
    <row r="457" spans="1:3">
      <c r="A457">
        <v>456</v>
      </c>
      <c r="B457" s="1" t="s">
        <v>431</v>
      </c>
      <c r="C457" s="121" t="s">
        <v>15152</v>
      </c>
    </row>
    <row r="458" spans="1:3">
      <c r="A458">
        <v>457</v>
      </c>
      <c r="B458" s="1" t="s">
        <v>432</v>
      </c>
      <c r="C458" s="121" t="s">
        <v>15153</v>
      </c>
    </row>
    <row r="459" spans="1:3">
      <c r="A459">
        <v>458</v>
      </c>
      <c r="B459" s="1" t="s">
        <v>433</v>
      </c>
      <c r="C459" s="121" t="s">
        <v>15154</v>
      </c>
    </row>
    <row r="460" spans="1:3">
      <c r="A460">
        <v>459</v>
      </c>
      <c r="B460" s="1" t="s">
        <v>434</v>
      </c>
      <c r="C460" s="121" t="s">
        <v>15155</v>
      </c>
    </row>
    <row r="461" spans="1:3">
      <c r="A461">
        <v>460</v>
      </c>
      <c r="B461" s="1" t="s">
        <v>435</v>
      </c>
      <c r="C461" s="121" t="s">
        <v>15156</v>
      </c>
    </row>
    <row r="462" spans="1:3">
      <c r="A462">
        <v>461</v>
      </c>
      <c r="B462" s="1" t="s">
        <v>436</v>
      </c>
      <c r="C462" s="121" t="s">
        <v>15157</v>
      </c>
    </row>
    <row r="463" spans="1:3">
      <c r="A463">
        <v>462</v>
      </c>
      <c r="B463" s="1" t="s">
        <v>437</v>
      </c>
      <c r="C463" s="121" t="s">
        <v>15158</v>
      </c>
    </row>
    <row r="464" spans="1:3">
      <c r="A464">
        <v>463</v>
      </c>
      <c r="B464" s="1" t="s">
        <v>438</v>
      </c>
      <c r="C464" s="121" t="s">
        <v>15159</v>
      </c>
    </row>
    <row r="465" spans="1:3">
      <c r="A465">
        <v>464</v>
      </c>
      <c r="B465" s="1" t="s">
        <v>439</v>
      </c>
      <c r="C465" s="121" t="s">
        <v>15160</v>
      </c>
    </row>
    <row r="466" spans="1:3">
      <c r="A466">
        <v>465</v>
      </c>
      <c r="B466" s="1" t="s">
        <v>440</v>
      </c>
      <c r="C466" s="121" t="s">
        <v>15161</v>
      </c>
    </row>
    <row r="467" spans="1:3">
      <c r="A467">
        <v>466</v>
      </c>
      <c r="B467" s="1" t="s">
        <v>441</v>
      </c>
      <c r="C467" s="121" t="s">
        <v>15162</v>
      </c>
    </row>
    <row r="468" spans="1:3">
      <c r="A468">
        <v>467</v>
      </c>
      <c r="B468" s="1" t="s">
        <v>442</v>
      </c>
      <c r="C468" s="121" t="s">
        <v>15163</v>
      </c>
    </row>
    <row r="469" spans="1:3">
      <c r="A469">
        <v>468</v>
      </c>
      <c r="B469" s="1" t="s">
        <v>443</v>
      </c>
      <c r="C469" s="121" t="s">
        <v>15164</v>
      </c>
    </row>
    <row r="470" spans="1:3">
      <c r="A470">
        <v>469</v>
      </c>
      <c r="B470" s="1" t="s">
        <v>444</v>
      </c>
      <c r="C470" s="121" t="s">
        <v>15165</v>
      </c>
    </row>
    <row r="471" spans="1:3">
      <c r="A471">
        <v>470</v>
      </c>
      <c r="B471" s="1" t="s">
        <v>445</v>
      </c>
      <c r="C471" s="121" t="s">
        <v>15166</v>
      </c>
    </row>
    <row r="472" spans="1:3">
      <c r="A472">
        <v>471</v>
      </c>
      <c r="B472" s="1" t="s">
        <v>446</v>
      </c>
      <c r="C472" s="121" t="s">
        <v>15167</v>
      </c>
    </row>
    <row r="473" spans="1:3">
      <c r="A473">
        <v>472</v>
      </c>
      <c r="B473" s="1" t="s">
        <v>447</v>
      </c>
      <c r="C473" s="121" t="s">
        <v>15168</v>
      </c>
    </row>
    <row r="474" spans="1:3">
      <c r="A474">
        <v>473</v>
      </c>
      <c r="B474" s="1" t="s">
        <v>448</v>
      </c>
      <c r="C474" s="121" t="s">
        <v>15169</v>
      </c>
    </row>
    <row r="475" spans="1:3">
      <c r="A475">
        <v>474</v>
      </c>
      <c r="B475" s="1" t="s">
        <v>449</v>
      </c>
      <c r="C475" s="121" t="s">
        <v>15170</v>
      </c>
    </row>
    <row r="476" spans="1:3">
      <c r="A476">
        <v>475</v>
      </c>
      <c r="B476" s="1" t="s">
        <v>450</v>
      </c>
      <c r="C476" s="121" t="s">
        <v>15171</v>
      </c>
    </row>
    <row r="477" spans="1:3">
      <c r="A477">
        <v>476</v>
      </c>
      <c r="B477" s="1" t="s">
        <v>451</v>
      </c>
      <c r="C477" s="121" t="s">
        <v>15172</v>
      </c>
    </row>
    <row r="478" spans="1:3">
      <c r="A478">
        <v>477</v>
      </c>
      <c r="B478" s="1" t="s">
        <v>452</v>
      </c>
      <c r="C478" s="121" t="s">
        <v>15173</v>
      </c>
    </row>
    <row r="479" spans="1:3">
      <c r="A479">
        <v>478</v>
      </c>
      <c r="B479" s="1" t="s">
        <v>453</v>
      </c>
      <c r="C479" s="121" t="s">
        <v>15174</v>
      </c>
    </row>
    <row r="480" spans="1:3">
      <c r="A480">
        <v>479</v>
      </c>
      <c r="B480" s="1" t="s">
        <v>454</v>
      </c>
      <c r="C480" s="121" t="s">
        <v>15175</v>
      </c>
    </row>
    <row r="481" spans="1:3">
      <c r="A481">
        <v>480</v>
      </c>
      <c r="B481" s="1" t="s">
        <v>455</v>
      </c>
      <c r="C481" s="121" t="s">
        <v>15176</v>
      </c>
    </row>
    <row r="482" spans="1:3">
      <c r="A482">
        <v>481</v>
      </c>
      <c r="B482" s="1" t="s">
        <v>456</v>
      </c>
      <c r="C482" s="121" t="s">
        <v>15177</v>
      </c>
    </row>
    <row r="483" spans="1:3">
      <c r="A483">
        <v>482</v>
      </c>
      <c r="B483" s="1" t="s">
        <v>457</v>
      </c>
      <c r="C483" s="121" t="s">
        <v>15178</v>
      </c>
    </row>
    <row r="484" spans="1:3">
      <c r="A484">
        <v>483</v>
      </c>
      <c r="B484" s="1" t="s">
        <v>458</v>
      </c>
      <c r="C484" s="121" t="s">
        <v>15179</v>
      </c>
    </row>
    <row r="485" spans="1:3">
      <c r="A485">
        <v>484</v>
      </c>
      <c r="B485" s="1" t="s">
        <v>459</v>
      </c>
      <c r="C485" s="121" t="s">
        <v>15180</v>
      </c>
    </row>
    <row r="486" spans="1:3">
      <c r="A486">
        <v>485</v>
      </c>
      <c r="B486" s="1" t="s">
        <v>460</v>
      </c>
      <c r="C486" s="121" t="s">
        <v>15181</v>
      </c>
    </row>
    <row r="487" spans="1:3">
      <c r="A487">
        <v>486</v>
      </c>
      <c r="B487" s="1" t="s">
        <v>461</v>
      </c>
      <c r="C487" s="121" t="s">
        <v>15182</v>
      </c>
    </row>
    <row r="488" spans="1:3">
      <c r="A488">
        <v>487</v>
      </c>
      <c r="B488" s="1" t="s">
        <v>462</v>
      </c>
      <c r="C488" s="121" t="s">
        <v>15183</v>
      </c>
    </row>
    <row r="489" spans="1:3">
      <c r="A489">
        <v>488</v>
      </c>
      <c r="B489" s="1" t="s">
        <v>463</v>
      </c>
      <c r="C489" s="121" t="s">
        <v>15184</v>
      </c>
    </row>
    <row r="490" spans="1:3">
      <c r="A490">
        <v>489</v>
      </c>
      <c r="B490" s="1" t="s">
        <v>464</v>
      </c>
      <c r="C490" s="121" t="s">
        <v>15185</v>
      </c>
    </row>
    <row r="491" spans="1:3">
      <c r="A491">
        <v>490</v>
      </c>
      <c r="B491" s="1" t="s">
        <v>465</v>
      </c>
      <c r="C491" s="121" t="s">
        <v>15186</v>
      </c>
    </row>
    <row r="492" spans="1:3">
      <c r="A492">
        <v>491</v>
      </c>
      <c r="B492" s="1" t="s">
        <v>466</v>
      </c>
      <c r="C492" s="121" t="s">
        <v>15187</v>
      </c>
    </row>
    <row r="493" spans="1:3">
      <c r="A493">
        <v>492</v>
      </c>
      <c r="B493" s="1" t="s">
        <v>467</v>
      </c>
      <c r="C493" s="121" t="s">
        <v>15188</v>
      </c>
    </row>
    <row r="494" spans="1:3">
      <c r="A494">
        <v>493</v>
      </c>
      <c r="B494" s="1" t="s">
        <v>468</v>
      </c>
      <c r="C494" s="121" t="s">
        <v>15189</v>
      </c>
    </row>
    <row r="495" spans="1:3">
      <c r="A495">
        <v>494</v>
      </c>
      <c r="B495" s="1" t="s">
        <v>469</v>
      </c>
      <c r="C495" s="121" t="s">
        <v>15190</v>
      </c>
    </row>
    <row r="496" spans="1:3">
      <c r="A496">
        <v>495</v>
      </c>
      <c r="B496" s="1" t="s">
        <v>470</v>
      </c>
      <c r="C496" s="121" t="s">
        <v>15191</v>
      </c>
    </row>
    <row r="497" spans="1:3">
      <c r="A497">
        <v>496</v>
      </c>
      <c r="B497" s="1" t="s">
        <v>471</v>
      </c>
      <c r="C497" s="121" t="s">
        <v>15192</v>
      </c>
    </row>
    <row r="498" spans="1:3">
      <c r="A498">
        <v>497</v>
      </c>
      <c r="B498" s="1" t="s">
        <v>472</v>
      </c>
      <c r="C498" s="121" t="s">
        <v>15193</v>
      </c>
    </row>
    <row r="499" spans="1:3">
      <c r="A499">
        <v>498</v>
      </c>
      <c r="B499" s="1" t="s">
        <v>473</v>
      </c>
      <c r="C499" s="121" t="s">
        <v>15194</v>
      </c>
    </row>
    <row r="500" spans="1:3">
      <c r="A500">
        <v>499</v>
      </c>
      <c r="B500" s="1" t="s">
        <v>474</v>
      </c>
      <c r="C500" s="121" t="s">
        <v>15195</v>
      </c>
    </row>
    <row r="501" spans="1:3">
      <c r="A501">
        <v>500</v>
      </c>
      <c r="B501" s="1" t="s">
        <v>475</v>
      </c>
      <c r="C501" s="121" t="s">
        <v>15196</v>
      </c>
    </row>
    <row r="502" spans="1:3">
      <c r="A502">
        <v>501</v>
      </c>
      <c r="B502" s="1" t="s">
        <v>476</v>
      </c>
      <c r="C502" s="121" t="s">
        <v>15197</v>
      </c>
    </row>
    <row r="503" spans="1:3">
      <c r="A503">
        <v>502</v>
      </c>
      <c r="B503" s="1" t="s">
        <v>477</v>
      </c>
      <c r="C503" s="121" t="s">
        <v>15198</v>
      </c>
    </row>
    <row r="504" spans="1:3">
      <c r="A504">
        <v>503</v>
      </c>
      <c r="B504" s="1" t="s">
        <v>478</v>
      </c>
      <c r="C504" s="121" t="s">
        <v>15199</v>
      </c>
    </row>
    <row r="505" spans="1:3">
      <c r="A505">
        <v>504</v>
      </c>
      <c r="B505" s="1" t="s">
        <v>479</v>
      </c>
      <c r="C505" s="121" t="s">
        <v>15200</v>
      </c>
    </row>
    <row r="506" spans="1:3">
      <c r="A506">
        <v>505</v>
      </c>
      <c r="B506" s="1" t="s">
        <v>480</v>
      </c>
      <c r="C506" s="121" t="s">
        <v>15201</v>
      </c>
    </row>
    <row r="507" spans="1:3">
      <c r="A507">
        <v>506</v>
      </c>
      <c r="B507" s="1" t="s">
        <v>481</v>
      </c>
      <c r="C507" s="121" t="s">
        <v>15202</v>
      </c>
    </row>
    <row r="508" spans="1:3">
      <c r="A508">
        <v>507</v>
      </c>
      <c r="B508" s="1" t="s">
        <v>482</v>
      </c>
      <c r="C508" s="121" t="s">
        <v>15203</v>
      </c>
    </row>
    <row r="509" spans="1:3">
      <c r="A509">
        <v>508</v>
      </c>
      <c r="B509" s="1" t="s">
        <v>483</v>
      </c>
      <c r="C509" s="121" t="s">
        <v>15204</v>
      </c>
    </row>
    <row r="510" spans="1:3">
      <c r="A510">
        <v>509</v>
      </c>
      <c r="B510" s="1" t="s">
        <v>484</v>
      </c>
      <c r="C510" s="121" t="s">
        <v>15205</v>
      </c>
    </row>
    <row r="511" spans="1:3">
      <c r="A511">
        <v>510</v>
      </c>
      <c r="B511" s="1" t="s">
        <v>485</v>
      </c>
      <c r="C511" s="121" t="s">
        <v>15206</v>
      </c>
    </row>
    <row r="512" spans="1:3">
      <c r="A512">
        <v>511</v>
      </c>
      <c r="B512" s="1" t="s">
        <v>486</v>
      </c>
      <c r="C512" s="121" t="s">
        <v>15207</v>
      </c>
    </row>
    <row r="513" spans="1:3">
      <c r="A513">
        <v>512</v>
      </c>
      <c r="B513" s="1" t="s">
        <v>487</v>
      </c>
      <c r="C513" s="121" t="s">
        <v>15208</v>
      </c>
    </row>
    <row r="514" spans="1:3">
      <c r="A514">
        <v>513</v>
      </c>
      <c r="B514" s="1" t="s">
        <v>488</v>
      </c>
      <c r="C514" s="121" t="s">
        <v>15209</v>
      </c>
    </row>
    <row r="515" spans="1:3">
      <c r="A515">
        <v>514</v>
      </c>
      <c r="B515" s="1" t="s">
        <v>489</v>
      </c>
      <c r="C515" s="121" t="s">
        <v>15210</v>
      </c>
    </row>
    <row r="516" spans="1:3">
      <c r="A516">
        <v>515</v>
      </c>
      <c r="B516" s="1" t="s">
        <v>490</v>
      </c>
      <c r="C516" s="121" t="s">
        <v>15211</v>
      </c>
    </row>
    <row r="517" spans="1:3">
      <c r="A517">
        <v>516</v>
      </c>
      <c r="B517" s="1" t="s">
        <v>491</v>
      </c>
      <c r="C517" s="121" t="s">
        <v>15212</v>
      </c>
    </row>
    <row r="518" spans="1:3">
      <c r="A518">
        <v>517</v>
      </c>
      <c r="B518" s="1" t="s">
        <v>492</v>
      </c>
      <c r="C518" s="121" t="s">
        <v>15213</v>
      </c>
    </row>
    <row r="519" spans="1:3">
      <c r="A519">
        <v>518</v>
      </c>
      <c r="B519" s="1" t="s">
        <v>493</v>
      </c>
      <c r="C519" s="121" t="s">
        <v>15214</v>
      </c>
    </row>
    <row r="520" spans="1:3">
      <c r="A520">
        <v>519</v>
      </c>
      <c r="B520" s="1" t="s">
        <v>494</v>
      </c>
      <c r="C520" s="121" t="s">
        <v>15215</v>
      </c>
    </row>
    <row r="521" spans="1:3">
      <c r="A521">
        <v>520</v>
      </c>
      <c r="B521" s="1" t="s">
        <v>495</v>
      </c>
      <c r="C521" s="121" t="s">
        <v>15216</v>
      </c>
    </row>
    <row r="522" spans="1:3">
      <c r="A522">
        <v>521</v>
      </c>
      <c r="B522" s="1" t="s">
        <v>496</v>
      </c>
      <c r="C522" s="121" t="s">
        <v>15217</v>
      </c>
    </row>
    <row r="523" spans="1:3">
      <c r="A523">
        <v>522</v>
      </c>
      <c r="B523" s="1" t="s">
        <v>497</v>
      </c>
      <c r="C523" s="121" t="s">
        <v>15218</v>
      </c>
    </row>
    <row r="524" spans="1:3">
      <c r="A524">
        <v>523</v>
      </c>
      <c r="B524" s="1" t="s">
        <v>498</v>
      </c>
      <c r="C524" s="121" t="s">
        <v>15219</v>
      </c>
    </row>
    <row r="525" spans="1:3">
      <c r="A525">
        <v>524</v>
      </c>
      <c r="B525" s="1" t="s">
        <v>499</v>
      </c>
      <c r="C525" s="121" t="s">
        <v>15220</v>
      </c>
    </row>
    <row r="526" spans="1:3">
      <c r="A526">
        <v>525</v>
      </c>
      <c r="B526" s="1" t="s">
        <v>500</v>
      </c>
      <c r="C526" s="121" t="s">
        <v>15221</v>
      </c>
    </row>
    <row r="527" spans="1:3">
      <c r="A527">
        <v>526</v>
      </c>
      <c r="B527" s="1" t="s">
        <v>501</v>
      </c>
      <c r="C527" s="121" t="s">
        <v>15222</v>
      </c>
    </row>
    <row r="528" spans="1:3">
      <c r="A528">
        <v>527</v>
      </c>
      <c r="B528" s="1" t="s">
        <v>502</v>
      </c>
      <c r="C528" s="121" t="s">
        <v>15223</v>
      </c>
    </row>
    <row r="529" spans="1:3">
      <c r="A529">
        <v>528</v>
      </c>
      <c r="B529" s="1" t="s">
        <v>503</v>
      </c>
      <c r="C529" s="121" t="s">
        <v>15224</v>
      </c>
    </row>
    <row r="530" spans="1:3">
      <c r="A530">
        <v>529</v>
      </c>
      <c r="B530" s="1" t="s">
        <v>504</v>
      </c>
      <c r="C530" s="121" t="s">
        <v>15225</v>
      </c>
    </row>
    <row r="531" spans="1:3">
      <c r="A531">
        <v>530</v>
      </c>
      <c r="B531" s="1" t="s">
        <v>505</v>
      </c>
      <c r="C531" s="121" t="s">
        <v>15226</v>
      </c>
    </row>
    <row r="532" spans="1:3">
      <c r="A532">
        <v>531</v>
      </c>
      <c r="B532" s="1" t="s">
        <v>506</v>
      </c>
      <c r="C532" s="121" t="s">
        <v>15227</v>
      </c>
    </row>
    <row r="533" spans="1:3">
      <c r="A533">
        <v>532</v>
      </c>
      <c r="B533" s="1" t="s">
        <v>507</v>
      </c>
      <c r="C533" s="121" t="s">
        <v>15228</v>
      </c>
    </row>
    <row r="534" spans="1:3">
      <c r="A534">
        <v>533</v>
      </c>
      <c r="B534" s="1" t="s">
        <v>508</v>
      </c>
      <c r="C534" s="121" t="s">
        <v>15229</v>
      </c>
    </row>
    <row r="535" spans="1:3">
      <c r="A535">
        <v>534</v>
      </c>
      <c r="B535" s="1" t="s">
        <v>509</v>
      </c>
      <c r="C535" s="121" t="s">
        <v>15230</v>
      </c>
    </row>
    <row r="536" spans="1:3">
      <c r="A536">
        <v>535</v>
      </c>
      <c r="B536" s="1" t="s">
        <v>510</v>
      </c>
      <c r="C536" s="121" t="s">
        <v>15231</v>
      </c>
    </row>
    <row r="537" spans="1:3">
      <c r="A537">
        <v>536</v>
      </c>
      <c r="B537" s="1" t="s">
        <v>511</v>
      </c>
      <c r="C537" s="121" t="s">
        <v>15232</v>
      </c>
    </row>
    <row r="538" spans="1:3">
      <c r="A538">
        <v>537</v>
      </c>
      <c r="B538" s="1" t="s">
        <v>512</v>
      </c>
      <c r="C538" s="121" t="s">
        <v>15233</v>
      </c>
    </row>
    <row r="539" spans="1:3">
      <c r="A539">
        <v>538</v>
      </c>
      <c r="B539" s="1" t="s">
        <v>513</v>
      </c>
      <c r="C539" s="121" t="s">
        <v>15234</v>
      </c>
    </row>
    <row r="540" spans="1:3">
      <c r="A540">
        <v>539</v>
      </c>
      <c r="B540" s="1" t="s">
        <v>514</v>
      </c>
      <c r="C540" s="121" t="s">
        <v>15235</v>
      </c>
    </row>
    <row r="541" spans="1:3">
      <c r="A541">
        <v>540</v>
      </c>
      <c r="B541" s="1" t="s">
        <v>515</v>
      </c>
      <c r="C541" s="121" t="s">
        <v>15236</v>
      </c>
    </row>
    <row r="542" spans="1:3">
      <c r="A542">
        <v>541</v>
      </c>
      <c r="B542" s="1" t="s">
        <v>516</v>
      </c>
      <c r="C542" s="121" t="s">
        <v>15237</v>
      </c>
    </row>
    <row r="543" spans="1:3">
      <c r="A543">
        <v>542</v>
      </c>
      <c r="B543" s="1" t="s">
        <v>517</v>
      </c>
      <c r="C543" s="121" t="s">
        <v>15238</v>
      </c>
    </row>
    <row r="544" spans="1:3">
      <c r="A544">
        <v>543</v>
      </c>
      <c r="B544" s="1" t="s">
        <v>518</v>
      </c>
      <c r="C544" s="121" t="s">
        <v>15239</v>
      </c>
    </row>
    <row r="545" spans="1:3">
      <c r="A545">
        <v>544</v>
      </c>
      <c r="B545" s="1" t="s">
        <v>519</v>
      </c>
      <c r="C545" s="121" t="s">
        <v>15240</v>
      </c>
    </row>
    <row r="546" spans="1:3">
      <c r="A546">
        <v>545</v>
      </c>
      <c r="B546" s="1" t="s">
        <v>520</v>
      </c>
      <c r="C546" s="121" t="s">
        <v>15241</v>
      </c>
    </row>
    <row r="547" spans="1:3">
      <c r="A547">
        <v>546</v>
      </c>
      <c r="B547" s="1" t="s">
        <v>521</v>
      </c>
      <c r="C547" s="121" t="s">
        <v>15242</v>
      </c>
    </row>
    <row r="548" spans="1:3">
      <c r="A548">
        <v>547</v>
      </c>
      <c r="B548" s="1" t="s">
        <v>522</v>
      </c>
      <c r="C548" s="121" t="s">
        <v>15243</v>
      </c>
    </row>
    <row r="549" spans="1:3">
      <c r="A549">
        <v>548</v>
      </c>
      <c r="B549" s="1" t="s">
        <v>523</v>
      </c>
      <c r="C549" s="121" t="s">
        <v>15244</v>
      </c>
    </row>
    <row r="550" spans="1:3">
      <c r="A550">
        <v>549</v>
      </c>
      <c r="B550" s="1" t="s">
        <v>524</v>
      </c>
      <c r="C550" s="121" t="s">
        <v>15245</v>
      </c>
    </row>
    <row r="551" spans="1:3">
      <c r="A551">
        <v>550</v>
      </c>
      <c r="B551" s="1" t="s">
        <v>525</v>
      </c>
      <c r="C551" s="121" t="s">
        <v>15246</v>
      </c>
    </row>
    <row r="552" spans="1:3">
      <c r="A552">
        <v>551</v>
      </c>
      <c r="B552" s="1" t="s">
        <v>526</v>
      </c>
      <c r="C552" s="121" t="s">
        <v>15247</v>
      </c>
    </row>
    <row r="553" spans="1:3">
      <c r="A553">
        <v>552</v>
      </c>
      <c r="B553" s="1" t="s">
        <v>527</v>
      </c>
      <c r="C553" s="121" t="s">
        <v>15248</v>
      </c>
    </row>
    <row r="554" spans="1:3">
      <c r="A554">
        <v>553</v>
      </c>
      <c r="B554" s="1" t="s">
        <v>528</v>
      </c>
      <c r="C554" s="121" t="s">
        <v>15249</v>
      </c>
    </row>
    <row r="555" spans="1:3">
      <c r="A555">
        <v>554</v>
      </c>
      <c r="B555" s="1" t="s">
        <v>529</v>
      </c>
      <c r="C555" s="121" t="s">
        <v>15250</v>
      </c>
    </row>
    <row r="556" spans="1:3">
      <c r="A556">
        <v>555</v>
      </c>
      <c r="B556" s="1" t="s">
        <v>530</v>
      </c>
      <c r="C556" s="121" t="s">
        <v>15251</v>
      </c>
    </row>
    <row r="557" spans="1:3">
      <c r="A557">
        <v>556</v>
      </c>
      <c r="B557" s="1" t="s">
        <v>531</v>
      </c>
      <c r="C557" s="121" t="s">
        <v>15252</v>
      </c>
    </row>
    <row r="558" spans="1:3">
      <c r="A558">
        <v>557</v>
      </c>
      <c r="B558" s="1" t="s">
        <v>532</v>
      </c>
      <c r="C558" s="121" t="s">
        <v>15253</v>
      </c>
    </row>
    <row r="559" spans="1:3">
      <c r="A559">
        <v>558</v>
      </c>
      <c r="B559" s="1" t="s">
        <v>533</v>
      </c>
      <c r="C559" s="121" t="s">
        <v>15254</v>
      </c>
    </row>
    <row r="560" spans="1:3">
      <c r="A560">
        <v>559</v>
      </c>
      <c r="B560" s="1" t="s">
        <v>534</v>
      </c>
      <c r="C560" s="1" t="s">
        <v>14964</v>
      </c>
    </row>
    <row r="561" spans="1:3">
      <c r="A561">
        <v>560</v>
      </c>
      <c r="B561" s="1" t="s">
        <v>535</v>
      </c>
      <c r="C561" s="1" t="s">
        <v>14965</v>
      </c>
    </row>
    <row r="562" spans="1:3">
      <c r="A562">
        <v>561</v>
      </c>
      <c r="B562" s="1" t="s">
        <v>536</v>
      </c>
      <c r="C562" s="1" t="s">
        <v>14966</v>
      </c>
    </row>
    <row r="563" spans="1:3">
      <c r="A563">
        <v>562</v>
      </c>
      <c r="B563" s="1" t="s">
        <v>537</v>
      </c>
      <c r="C563" s="1" t="s">
        <v>14967</v>
      </c>
    </row>
    <row r="564" spans="1:3">
      <c r="A564">
        <v>563</v>
      </c>
      <c r="B564" s="1" t="s">
        <v>538</v>
      </c>
      <c r="C564" s="1" t="s">
        <v>14968</v>
      </c>
    </row>
    <row r="565" spans="1:3">
      <c r="A565">
        <v>564</v>
      </c>
      <c r="B565" s="1" t="s">
        <v>539</v>
      </c>
      <c r="C565" s="1" t="s">
        <v>14969</v>
      </c>
    </row>
    <row r="566" spans="1:3">
      <c r="A566">
        <v>565</v>
      </c>
      <c r="B566" s="1" t="s">
        <v>540</v>
      </c>
      <c r="C566" s="1" t="s">
        <v>14970</v>
      </c>
    </row>
    <row r="567" spans="1:3">
      <c r="A567">
        <v>566</v>
      </c>
      <c r="B567" s="1" t="s">
        <v>541</v>
      </c>
      <c r="C567" s="1" t="s">
        <v>14971</v>
      </c>
    </row>
    <row r="568" spans="1:3">
      <c r="A568">
        <v>567</v>
      </c>
      <c r="B568" s="1" t="s">
        <v>542</v>
      </c>
      <c r="C568" s="1" t="s">
        <v>14972</v>
      </c>
    </row>
    <row r="569" spans="1:3">
      <c r="A569">
        <v>568</v>
      </c>
      <c r="B569" s="1" t="s">
        <v>543</v>
      </c>
      <c r="C569" s="1" t="s">
        <v>14973</v>
      </c>
    </row>
    <row r="570" spans="1:3">
      <c r="A570">
        <v>569</v>
      </c>
      <c r="B570" s="1" t="s">
        <v>544</v>
      </c>
      <c r="C570" s="1" t="s">
        <v>14974</v>
      </c>
    </row>
    <row r="571" spans="1:3">
      <c r="A571">
        <v>570</v>
      </c>
      <c r="B571" s="1" t="s">
        <v>545</v>
      </c>
      <c r="C571" s="1" t="s">
        <v>14975</v>
      </c>
    </row>
    <row r="572" spans="1:3">
      <c r="A572">
        <v>571</v>
      </c>
      <c r="B572" s="1" t="s">
        <v>546</v>
      </c>
      <c r="C572" s="1" t="s">
        <v>14976</v>
      </c>
    </row>
    <row r="573" spans="1:3">
      <c r="A573">
        <v>572</v>
      </c>
      <c r="B573" s="1" t="s">
        <v>547</v>
      </c>
      <c r="C573" s="1" t="s">
        <v>9747</v>
      </c>
    </row>
    <row r="574" spans="1:3">
      <c r="A574">
        <v>573</v>
      </c>
      <c r="B574" s="1" t="s">
        <v>548</v>
      </c>
      <c r="C574" s="1" t="s">
        <v>14977</v>
      </c>
    </row>
    <row r="575" spans="1:3">
      <c r="A575">
        <v>574</v>
      </c>
      <c r="B575" s="1" t="s">
        <v>549</v>
      </c>
      <c r="C575" s="1" t="s">
        <v>14978</v>
      </c>
    </row>
    <row r="576" spans="1:3">
      <c r="A576">
        <v>575</v>
      </c>
      <c r="B576" s="1" t="s">
        <v>550</v>
      </c>
      <c r="C576" s="1" t="s">
        <v>14979</v>
      </c>
    </row>
    <row r="577" spans="1:3">
      <c r="A577">
        <v>576</v>
      </c>
      <c r="B577" s="14" t="s">
        <v>6004</v>
      </c>
      <c r="C577" s="2" t="s">
        <v>14980</v>
      </c>
    </row>
    <row r="578" spans="1:3">
      <c r="A578">
        <v>577</v>
      </c>
      <c r="B578" s="1" t="s">
        <v>551</v>
      </c>
      <c r="C578" s="1" t="s">
        <v>14981</v>
      </c>
    </row>
    <row r="579" spans="1:3">
      <c r="A579">
        <v>578</v>
      </c>
      <c r="B579" s="1" t="s">
        <v>552</v>
      </c>
      <c r="C579" s="1" t="s">
        <v>14982</v>
      </c>
    </row>
    <row r="580" spans="1:3">
      <c r="A580">
        <v>579</v>
      </c>
      <c r="B580" s="1" t="s">
        <v>553</v>
      </c>
      <c r="C580" s="1" t="s">
        <v>14983</v>
      </c>
    </row>
    <row r="581" spans="1:3">
      <c r="A581">
        <v>580</v>
      </c>
      <c r="B581" s="1" t="s">
        <v>554</v>
      </c>
      <c r="C581" s="1" t="s">
        <v>14984</v>
      </c>
    </row>
    <row r="582" spans="1:3">
      <c r="A582">
        <v>581</v>
      </c>
      <c r="B582" s="1" t="s">
        <v>555</v>
      </c>
      <c r="C582" s="1" t="s">
        <v>14985</v>
      </c>
    </row>
    <row r="583" spans="1:3">
      <c r="A583">
        <v>582</v>
      </c>
      <c r="B583" s="1" t="s">
        <v>556</v>
      </c>
      <c r="C583" s="1" t="s">
        <v>14986</v>
      </c>
    </row>
    <row r="584" spans="1:3">
      <c r="A584">
        <v>583</v>
      </c>
      <c r="B584" s="1" t="s">
        <v>557</v>
      </c>
      <c r="C584" s="1" t="s">
        <v>14987</v>
      </c>
    </row>
    <row r="585" spans="1:3">
      <c r="A585">
        <v>584</v>
      </c>
      <c r="B585" s="1" t="s">
        <v>558</v>
      </c>
      <c r="C585" s="1" t="s">
        <v>14988</v>
      </c>
    </row>
    <row r="586" spans="1:3">
      <c r="A586">
        <v>585</v>
      </c>
      <c r="B586" s="1" t="s">
        <v>559</v>
      </c>
      <c r="C586" s="1" t="s">
        <v>14989</v>
      </c>
    </row>
    <row r="587" spans="1:3">
      <c r="A587">
        <v>586</v>
      </c>
      <c r="B587" s="1" t="s">
        <v>560</v>
      </c>
      <c r="C587" s="1" t="s">
        <v>14990</v>
      </c>
    </row>
    <row r="588" spans="1:3">
      <c r="A588">
        <v>587</v>
      </c>
      <c r="B588" s="1" t="s">
        <v>561</v>
      </c>
      <c r="C588" s="1" t="s">
        <v>14991</v>
      </c>
    </row>
    <row r="589" spans="1:3">
      <c r="A589">
        <v>588</v>
      </c>
      <c r="B589" s="1" t="s">
        <v>562</v>
      </c>
      <c r="C589" s="1" t="s">
        <v>14992</v>
      </c>
    </row>
    <row r="590" spans="1:3">
      <c r="A590">
        <v>589</v>
      </c>
      <c r="B590" s="1" t="s">
        <v>563</v>
      </c>
      <c r="C590" s="1" t="s">
        <v>14993</v>
      </c>
    </row>
    <row r="591" spans="1:3">
      <c r="A591">
        <v>590</v>
      </c>
      <c r="B591" s="1" t="s">
        <v>564</v>
      </c>
      <c r="C591" s="1" t="s">
        <v>14994</v>
      </c>
    </row>
    <row r="592" spans="1:3">
      <c r="A592">
        <v>591</v>
      </c>
      <c r="B592" s="1" t="s">
        <v>565</v>
      </c>
      <c r="C592" s="1" t="s">
        <v>14995</v>
      </c>
    </row>
    <row r="593" spans="1:3">
      <c r="A593">
        <v>592</v>
      </c>
      <c r="B593" s="1" t="s">
        <v>566</v>
      </c>
      <c r="C593" s="1" t="s">
        <v>14996</v>
      </c>
    </row>
    <row r="594" spans="1:3">
      <c r="A594">
        <v>593</v>
      </c>
      <c r="B594" s="1" t="s">
        <v>567</v>
      </c>
      <c r="C594" s="1" t="s">
        <v>14997</v>
      </c>
    </row>
    <row r="595" spans="1:3">
      <c r="A595">
        <v>594</v>
      </c>
      <c r="B595" s="1" t="s">
        <v>568</v>
      </c>
      <c r="C595" s="1" t="s">
        <v>14998</v>
      </c>
    </row>
    <row r="596" spans="1:3">
      <c r="A596">
        <v>595</v>
      </c>
      <c r="B596" s="1" t="s">
        <v>569</v>
      </c>
      <c r="C596" s="1" t="s">
        <v>14999</v>
      </c>
    </row>
    <row r="597" spans="1:3">
      <c r="A597">
        <v>596</v>
      </c>
      <c r="B597" s="1" t="s">
        <v>570</v>
      </c>
      <c r="C597" s="1" t="s">
        <v>15000</v>
      </c>
    </row>
    <row r="598" spans="1:3">
      <c r="A598">
        <v>597</v>
      </c>
      <c r="B598" s="1" t="s">
        <v>571</v>
      </c>
      <c r="C598" s="1" t="s">
        <v>15001</v>
      </c>
    </row>
    <row r="599" spans="1:3">
      <c r="A599">
        <v>598</v>
      </c>
      <c r="B599" s="1" t="s">
        <v>572</v>
      </c>
      <c r="C599" s="1" t="s">
        <v>15002</v>
      </c>
    </row>
    <row r="600" spans="1:3">
      <c r="A600">
        <v>599</v>
      </c>
      <c r="B600" s="1" t="s">
        <v>573</v>
      </c>
      <c r="C600" s="1" t="s">
        <v>15003</v>
      </c>
    </row>
    <row r="601" spans="1:3">
      <c r="A601">
        <v>600</v>
      </c>
      <c r="B601" s="1" t="s">
        <v>574</v>
      </c>
      <c r="C601" s="1" t="s">
        <v>15004</v>
      </c>
    </row>
    <row r="602" spans="1:3">
      <c r="A602">
        <v>601</v>
      </c>
      <c r="B602" s="1" t="s">
        <v>575</v>
      </c>
      <c r="C602" s="1" t="s">
        <v>15005</v>
      </c>
    </row>
    <row r="603" spans="1:3">
      <c r="A603">
        <v>602</v>
      </c>
      <c r="B603" s="1" t="s">
        <v>576</v>
      </c>
      <c r="C603" s="1" t="s">
        <v>15006</v>
      </c>
    </row>
    <row r="604" spans="1:3">
      <c r="A604">
        <v>603</v>
      </c>
      <c r="B604" s="1" t="s">
        <v>577</v>
      </c>
      <c r="C604" s="1" t="s">
        <v>15007</v>
      </c>
    </row>
    <row r="605" spans="1:3">
      <c r="A605">
        <v>604</v>
      </c>
      <c r="B605" s="1" t="s">
        <v>578</v>
      </c>
      <c r="C605" s="1" t="s">
        <v>15008</v>
      </c>
    </row>
    <row r="606" spans="1:3">
      <c r="A606">
        <v>605</v>
      </c>
      <c r="B606" s="1" t="s">
        <v>579</v>
      </c>
      <c r="C606" s="1" t="s">
        <v>15009</v>
      </c>
    </row>
    <row r="607" spans="1:3">
      <c r="A607">
        <v>606</v>
      </c>
      <c r="B607" s="1" t="s">
        <v>580</v>
      </c>
      <c r="C607" s="1" t="s">
        <v>15010</v>
      </c>
    </row>
    <row r="608" spans="1:3">
      <c r="A608">
        <v>607</v>
      </c>
      <c r="B608" s="1" t="s">
        <v>581</v>
      </c>
      <c r="C608" s="1" t="s">
        <v>14999</v>
      </c>
    </row>
    <row r="609" spans="1:3">
      <c r="A609">
        <v>608</v>
      </c>
      <c r="B609" s="1" t="s">
        <v>582</v>
      </c>
      <c r="C609" s="1" t="s">
        <v>15011</v>
      </c>
    </row>
    <row r="610" spans="1:3">
      <c r="A610">
        <v>609</v>
      </c>
      <c r="B610" s="1" t="s">
        <v>583</v>
      </c>
      <c r="C610" s="1" t="s">
        <v>15012</v>
      </c>
    </row>
    <row r="611" spans="1:3">
      <c r="A611">
        <v>610</v>
      </c>
      <c r="B611" s="1" t="s">
        <v>584</v>
      </c>
      <c r="C611" s="1" t="s">
        <v>15013</v>
      </c>
    </row>
    <row r="612" spans="1:3">
      <c r="A612">
        <v>611</v>
      </c>
      <c r="B612" s="1" t="s">
        <v>585</v>
      </c>
      <c r="C612" s="1" t="s">
        <v>15014</v>
      </c>
    </row>
    <row r="613" spans="1:3">
      <c r="A613">
        <v>612</v>
      </c>
      <c r="B613" s="1" t="s">
        <v>586</v>
      </c>
      <c r="C613" s="1" t="s">
        <v>15015</v>
      </c>
    </row>
    <row r="614" spans="1:3">
      <c r="A614">
        <v>613</v>
      </c>
      <c r="B614" s="1" t="s">
        <v>587</v>
      </c>
      <c r="C614" s="1" t="s">
        <v>15016</v>
      </c>
    </row>
    <row r="615" spans="1:3">
      <c r="A615">
        <v>614</v>
      </c>
      <c r="B615" s="1" t="s">
        <v>588</v>
      </c>
      <c r="C615" s="1" t="s">
        <v>15017</v>
      </c>
    </row>
    <row r="616" spans="1:3">
      <c r="A616">
        <v>615</v>
      </c>
      <c r="B616" s="1" t="s">
        <v>589</v>
      </c>
      <c r="C616" s="1" t="s">
        <v>15018</v>
      </c>
    </row>
    <row r="617" spans="1:3">
      <c r="A617">
        <v>616</v>
      </c>
      <c r="B617" s="1" t="s">
        <v>590</v>
      </c>
      <c r="C617" s="1" t="s">
        <v>15019</v>
      </c>
    </row>
    <row r="618" spans="1:3">
      <c r="A618">
        <v>617</v>
      </c>
      <c r="B618" s="1" t="s">
        <v>591</v>
      </c>
      <c r="C618" s="1" t="s">
        <v>15020</v>
      </c>
    </row>
    <row r="619" spans="1:3">
      <c r="A619">
        <v>618</v>
      </c>
      <c r="B619" s="1" t="s">
        <v>592</v>
      </c>
      <c r="C619" s="1" t="s">
        <v>15021</v>
      </c>
    </row>
    <row r="620" spans="1:3">
      <c r="A620">
        <v>619</v>
      </c>
      <c r="B620" s="1" t="s">
        <v>593</v>
      </c>
      <c r="C620" s="1" t="s">
        <v>15022</v>
      </c>
    </row>
    <row r="621" spans="1:3">
      <c r="A621">
        <v>620</v>
      </c>
      <c r="B621" s="1" t="s">
        <v>594</v>
      </c>
      <c r="C621" s="1" t="s">
        <v>15023</v>
      </c>
    </row>
    <row r="622" spans="1:3">
      <c r="A622">
        <v>621</v>
      </c>
      <c r="B622" s="1" t="s">
        <v>595</v>
      </c>
      <c r="C622" s="1" t="s">
        <v>15024</v>
      </c>
    </row>
    <row r="623" spans="1:3">
      <c r="A623">
        <v>622</v>
      </c>
      <c r="B623" s="1" t="s">
        <v>596</v>
      </c>
      <c r="C623" s="1" t="s">
        <v>15025</v>
      </c>
    </row>
    <row r="624" spans="1:3">
      <c r="A624">
        <v>623</v>
      </c>
      <c r="B624" s="1" t="s">
        <v>597</v>
      </c>
      <c r="C624" s="1" t="s">
        <v>15026</v>
      </c>
    </row>
    <row r="625" spans="1:3">
      <c r="A625">
        <v>624</v>
      </c>
      <c r="B625" s="1" t="s">
        <v>598</v>
      </c>
      <c r="C625" s="1" t="s">
        <v>15027</v>
      </c>
    </row>
    <row r="626" spans="1:3">
      <c r="A626">
        <v>625</v>
      </c>
      <c r="B626" s="1" t="s">
        <v>599</v>
      </c>
      <c r="C626" s="1" t="s">
        <v>15028</v>
      </c>
    </row>
    <row r="627" spans="1:3">
      <c r="A627">
        <v>626</v>
      </c>
      <c r="B627" s="1" t="s">
        <v>600</v>
      </c>
      <c r="C627" s="1" t="s">
        <v>15029</v>
      </c>
    </row>
    <row r="628" spans="1:3">
      <c r="A628">
        <v>627</v>
      </c>
      <c r="B628" s="1" t="s">
        <v>601</v>
      </c>
      <c r="C628" s="1" t="s">
        <v>9748</v>
      </c>
    </row>
    <row r="629" spans="1:3">
      <c r="A629">
        <v>628</v>
      </c>
      <c r="B629" s="1" t="s">
        <v>602</v>
      </c>
      <c r="C629" s="130" t="s">
        <v>15524</v>
      </c>
    </row>
    <row r="630" spans="1:3">
      <c r="A630">
        <v>629</v>
      </c>
      <c r="B630" s="14" t="s">
        <v>15526</v>
      </c>
      <c r="C630" s="130" t="s">
        <v>15525</v>
      </c>
    </row>
    <row r="631" spans="1:3">
      <c r="A631">
        <v>630</v>
      </c>
      <c r="B631" s="1" t="s">
        <v>603</v>
      </c>
      <c r="C631" s="130" t="s">
        <v>15618</v>
      </c>
    </row>
    <row r="632" spans="1:3">
      <c r="A632">
        <v>631</v>
      </c>
      <c r="B632" s="1" t="s">
        <v>604</v>
      </c>
      <c r="C632" s="130" t="s">
        <v>15619</v>
      </c>
    </row>
    <row r="633" spans="1:3">
      <c r="A633">
        <v>632</v>
      </c>
      <c r="B633" s="1" t="s">
        <v>605</v>
      </c>
      <c r="C633" s="130" t="s">
        <v>15527</v>
      </c>
    </row>
    <row r="634" spans="1:3">
      <c r="A634">
        <v>633</v>
      </c>
      <c r="B634" s="1" t="s">
        <v>606</v>
      </c>
      <c r="C634" s="130" t="s">
        <v>15615</v>
      </c>
    </row>
    <row r="635" spans="1:3">
      <c r="A635">
        <v>634</v>
      </c>
      <c r="B635" s="1" t="s">
        <v>607</v>
      </c>
      <c r="C635" s="130" t="s">
        <v>15528</v>
      </c>
    </row>
    <row r="636" spans="1:3">
      <c r="A636">
        <v>635</v>
      </c>
      <c r="B636" s="1" t="s">
        <v>608</v>
      </c>
      <c r="C636" s="130" t="s">
        <v>15529</v>
      </c>
    </row>
    <row r="637" spans="1:3">
      <c r="A637">
        <v>636</v>
      </c>
      <c r="B637" s="1" t="s">
        <v>609</v>
      </c>
      <c r="C637" s="130" t="s">
        <v>15530</v>
      </c>
    </row>
    <row r="638" spans="1:3">
      <c r="A638">
        <v>637</v>
      </c>
      <c r="B638" s="1" t="s">
        <v>610</v>
      </c>
      <c r="C638" s="130" t="s">
        <v>15531</v>
      </c>
    </row>
    <row r="639" spans="1:3">
      <c r="A639">
        <v>638</v>
      </c>
      <c r="B639" s="1" t="s">
        <v>611</v>
      </c>
      <c r="C639" s="130" t="s">
        <v>15620</v>
      </c>
    </row>
    <row r="640" spans="1:3">
      <c r="A640">
        <v>639</v>
      </c>
      <c r="B640" s="1" t="s">
        <v>612</v>
      </c>
      <c r="C640" s="130" t="s">
        <v>15621</v>
      </c>
    </row>
    <row r="641" spans="1:3">
      <c r="A641">
        <v>640</v>
      </c>
      <c r="B641" s="1" t="s">
        <v>613</v>
      </c>
      <c r="C641" s="130" t="s">
        <v>15622</v>
      </c>
    </row>
    <row r="642" spans="1:3">
      <c r="A642">
        <v>641</v>
      </c>
      <c r="B642" s="1" t="s">
        <v>614</v>
      </c>
      <c r="C642" s="121" t="s">
        <v>15517</v>
      </c>
    </row>
    <row r="643" spans="1:3">
      <c r="A643">
        <v>642</v>
      </c>
      <c r="B643" s="1" t="s">
        <v>615</v>
      </c>
      <c r="C643" s="130" t="s">
        <v>15532</v>
      </c>
    </row>
    <row r="644" spans="1:3">
      <c r="A644">
        <v>643</v>
      </c>
      <c r="B644" s="1" t="s">
        <v>616</v>
      </c>
      <c r="C644" s="130" t="s">
        <v>15533</v>
      </c>
    </row>
    <row r="645" spans="1:3">
      <c r="A645">
        <v>644</v>
      </c>
      <c r="B645" s="1" t="s">
        <v>617</v>
      </c>
      <c r="C645" s="130" t="s">
        <v>15534</v>
      </c>
    </row>
    <row r="646" spans="1:3">
      <c r="A646">
        <v>645</v>
      </c>
      <c r="B646" s="14" t="s">
        <v>6005</v>
      </c>
      <c r="C646" s="130" t="s">
        <v>15630</v>
      </c>
    </row>
    <row r="647" spans="1:3">
      <c r="A647">
        <v>646</v>
      </c>
      <c r="B647" s="1" t="s">
        <v>618</v>
      </c>
      <c r="C647" s="130" t="s">
        <v>15535</v>
      </c>
    </row>
    <row r="648" spans="1:3">
      <c r="A648">
        <v>647</v>
      </c>
      <c r="B648" s="1" t="s">
        <v>619</v>
      </c>
      <c r="C648" s="130" t="s">
        <v>15536</v>
      </c>
    </row>
    <row r="649" spans="1:3">
      <c r="A649">
        <v>648</v>
      </c>
      <c r="B649" s="14" t="s">
        <v>15538</v>
      </c>
      <c r="C649" s="130" t="s">
        <v>15537</v>
      </c>
    </row>
    <row r="650" spans="1:3">
      <c r="A650">
        <v>649</v>
      </c>
      <c r="B650" s="1" t="s">
        <v>620</v>
      </c>
      <c r="C650" s="130" t="s">
        <v>15539</v>
      </c>
    </row>
    <row r="651" spans="1:3">
      <c r="A651">
        <v>650</v>
      </c>
      <c r="B651" s="14" t="s">
        <v>6006</v>
      </c>
      <c r="C651" s="130" t="s">
        <v>15540</v>
      </c>
    </row>
    <row r="652" spans="1:3">
      <c r="A652">
        <v>651</v>
      </c>
      <c r="B652" s="1" t="s">
        <v>621</v>
      </c>
      <c r="C652" s="130" t="s">
        <v>15541</v>
      </c>
    </row>
    <row r="653" spans="1:3">
      <c r="A653">
        <v>652</v>
      </c>
      <c r="B653" s="1" t="s">
        <v>622</v>
      </c>
      <c r="C653" s="130" t="s">
        <v>15542</v>
      </c>
    </row>
    <row r="654" spans="1:3">
      <c r="A654">
        <v>653</v>
      </c>
      <c r="B654" s="1" t="s">
        <v>623</v>
      </c>
      <c r="C654" s="130" t="s">
        <v>15543</v>
      </c>
    </row>
    <row r="655" spans="1:3">
      <c r="A655">
        <v>654</v>
      </c>
      <c r="B655" s="1" t="s">
        <v>624</v>
      </c>
      <c r="C655" s="130" t="s">
        <v>15544</v>
      </c>
    </row>
    <row r="656" spans="1:3">
      <c r="A656">
        <v>655</v>
      </c>
      <c r="B656" s="1" t="s">
        <v>625</v>
      </c>
      <c r="C656" s="130" t="s">
        <v>15545</v>
      </c>
    </row>
    <row r="657" spans="1:3">
      <c r="A657">
        <v>656</v>
      </c>
      <c r="B657" s="1" t="s">
        <v>626</v>
      </c>
      <c r="C657" s="130" t="s">
        <v>15546</v>
      </c>
    </row>
    <row r="658" spans="1:3">
      <c r="A658">
        <v>657</v>
      </c>
      <c r="B658" s="1" t="s">
        <v>627</v>
      </c>
      <c r="C658" s="130" t="s">
        <v>15547</v>
      </c>
    </row>
    <row r="659" spans="1:3">
      <c r="A659">
        <v>658</v>
      </c>
      <c r="B659" s="1" t="s">
        <v>628</v>
      </c>
      <c r="C659" s="130" t="s">
        <v>15548</v>
      </c>
    </row>
    <row r="660" spans="1:3">
      <c r="A660">
        <v>659</v>
      </c>
      <c r="B660" s="1" t="s">
        <v>629</v>
      </c>
      <c r="C660" s="130" t="s">
        <v>15623</v>
      </c>
    </row>
    <row r="661" spans="1:3">
      <c r="A661">
        <v>660</v>
      </c>
      <c r="B661" s="1" t="s">
        <v>630</v>
      </c>
      <c r="C661" s="130" t="s">
        <v>15549</v>
      </c>
    </row>
    <row r="662" spans="1:3">
      <c r="A662">
        <v>661</v>
      </c>
      <c r="B662" s="14" t="s">
        <v>13948</v>
      </c>
      <c r="C662" s="130" t="s">
        <v>15550</v>
      </c>
    </row>
    <row r="663" spans="1:3">
      <c r="A663">
        <v>662</v>
      </c>
      <c r="B663" s="1" t="s">
        <v>631</v>
      </c>
      <c r="C663" s="121" t="s">
        <v>15518</v>
      </c>
    </row>
    <row r="664" spans="1:3">
      <c r="A664">
        <v>663</v>
      </c>
      <c r="B664" s="1" t="s">
        <v>632</v>
      </c>
      <c r="C664" s="130" t="s">
        <v>15551</v>
      </c>
    </row>
    <row r="665" spans="1:3">
      <c r="A665">
        <v>664</v>
      </c>
      <c r="B665" s="1" t="s">
        <v>633</v>
      </c>
      <c r="C665" s="130" t="s">
        <v>15624</v>
      </c>
    </row>
    <row r="666" spans="1:3">
      <c r="A666">
        <v>665</v>
      </c>
      <c r="B666" s="1" t="s">
        <v>634</v>
      </c>
      <c r="C666" s="130" t="s">
        <v>15552</v>
      </c>
    </row>
    <row r="667" spans="1:3">
      <c r="A667">
        <v>666</v>
      </c>
      <c r="B667" s="1" t="s">
        <v>635</v>
      </c>
      <c r="C667" s="130" t="s">
        <v>15553</v>
      </c>
    </row>
    <row r="668" spans="1:3">
      <c r="A668">
        <v>667</v>
      </c>
      <c r="B668" s="1" t="s">
        <v>636</v>
      </c>
      <c r="C668" s="130" t="s">
        <v>15554</v>
      </c>
    </row>
    <row r="669" spans="1:3">
      <c r="A669">
        <v>668</v>
      </c>
      <c r="B669" s="1" t="s">
        <v>637</v>
      </c>
      <c r="C669" s="130" t="s">
        <v>15625</v>
      </c>
    </row>
    <row r="670" spans="1:3">
      <c r="A670">
        <v>669</v>
      </c>
      <c r="B670" s="1" t="s">
        <v>638</v>
      </c>
      <c r="C670" s="130" t="s">
        <v>15555</v>
      </c>
    </row>
    <row r="671" spans="1:3">
      <c r="A671">
        <v>670</v>
      </c>
      <c r="B671" s="1" t="s">
        <v>639</v>
      </c>
      <c r="C671" s="130" t="s">
        <v>15556</v>
      </c>
    </row>
    <row r="672" spans="1:3">
      <c r="A672">
        <v>671</v>
      </c>
      <c r="B672" s="1" t="s">
        <v>640</v>
      </c>
      <c r="C672" s="130" t="s">
        <v>15626</v>
      </c>
    </row>
    <row r="673" spans="1:3">
      <c r="A673">
        <v>672</v>
      </c>
      <c r="B673" s="1" t="s">
        <v>641</v>
      </c>
      <c r="C673" s="130" t="s">
        <v>15557</v>
      </c>
    </row>
    <row r="674" spans="1:3">
      <c r="A674">
        <v>673</v>
      </c>
      <c r="B674" s="1" t="s">
        <v>642</v>
      </c>
      <c r="C674" s="130" t="s">
        <v>15627</v>
      </c>
    </row>
    <row r="675" spans="1:3">
      <c r="A675">
        <v>674</v>
      </c>
      <c r="B675" s="1" t="s">
        <v>643</v>
      </c>
      <c r="C675" s="130" t="s">
        <v>15558</v>
      </c>
    </row>
    <row r="676" spans="1:3">
      <c r="A676">
        <v>675</v>
      </c>
      <c r="B676" s="1" t="s">
        <v>644</v>
      </c>
      <c r="C676" s="130" t="s">
        <v>15559</v>
      </c>
    </row>
    <row r="677" spans="1:3">
      <c r="A677">
        <v>676</v>
      </c>
      <c r="B677" s="1" t="s">
        <v>645</v>
      </c>
      <c r="C677" s="130" t="s">
        <v>15628</v>
      </c>
    </row>
    <row r="678" spans="1:3">
      <c r="A678">
        <v>677</v>
      </c>
      <c r="B678" s="1" t="s">
        <v>646</v>
      </c>
      <c r="C678" s="130" t="s">
        <v>15560</v>
      </c>
    </row>
    <row r="679" spans="1:3">
      <c r="A679">
        <v>678</v>
      </c>
      <c r="B679" s="1" t="s">
        <v>647</v>
      </c>
      <c r="C679" s="130" t="s">
        <v>15561</v>
      </c>
    </row>
    <row r="680" spans="1:3">
      <c r="A680">
        <v>679</v>
      </c>
      <c r="B680" s="1" t="s">
        <v>648</v>
      </c>
      <c r="C680" s="130" t="s">
        <v>15562</v>
      </c>
    </row>
    <row r="681" spans="1:3">
      <c r="A681">
        <v>680</v>
      </c>
      <c r="B681" s="1" t="s">
        <v>649</v>
      </c>
      <c r="C681" s="130" t="s">
        <v>15563</v>
      </c>
    </row>
    <row r="682" spans="1:3">
      <c r="A682">
        <v>681</v>
      </c>
      <c r="B682" s="1" t="s">
        <v>650</v>
      </c>
      <c r="C682" s="130" t="s">
        <v>15564</v>
      </c>
    </row>
    <row r="683" spans="1:3">
      <c r="A683">
        <v>682</v>
      </c>
      <c r="B683" s="1" t="s">
        <v>651</v>
      </c>
      <c r="C683" s="130" t="s">
        <v>15565</v>
      </c>
    </row>
    <row r="684" spans="1:3">
      <c r="A684">
        <v>683</v>
      </c>
      <c r="B684" s="1" t="s">
        <v>652</v>
      </c>
      <c r="C684" s="130" t="s">
        <v>15566</v>
      </c>
    </row>
    <row r="685" spans="1:3">
      <c r="A685">
        <v>684</v>
      </c>
      <c r="B685" s="1" t="s">
        <v>653</v>
      </c>
      <c r="C685" s="130" t="s">
        <v>15567</v>
      </c>
    </row>
    <row r="686" spans="1:3">
      <c r="A686">
        <v>685</v>
      </c>
      <c r="B686" s="1" t="s">
        <v>654</v>
      </c>
      <c r="C686" s="130" t="s">
        <v>15568</v>
      </c>
    </row>
    <row r="687" spans="1:3">
      <c r="A687">
        <v>686</v>
      </c>
      <c r="B687" s="1" t="s">
        <v>655</v>
      </c>
      <c r="C687" s="130" t="s">
        <v>15569</v>
      </c>
    </row>
    <row r="688" spans="1:3">
      <c r="A688">
        <v>687</v>
      </c>
      <c r="B688" s="1" t="s">
        <v>656</v>
      </c>
      <c r="C688" s="130" t="s">
        <v>15570</v>
      </c>
    </row>
    <row r="689" spans="1:3">
      <c r="A689">
        <v>688</v>
      </c>
      <c r="B689" s="1" t="s">
        <v>657</v>
      </c>
      <c r="C689" s="130" t="s">
        <v>15571</v>
      </c>
    </row>
    <row r="690" spans="1:3">
      <c r="A690">
        <v>689</v>
      </c>
      <c r="B690" s="1" t="s">
        <v>658</v>
      </c>
      <c r="C690" s="130" t="s">
        <v>15572</v>
      </c>
    </row>
    <row r="691" spans="1:3">
      <c r="A691">
        <v>690</v>
      </c>
      <c r="B691" s="1" t="s">
        <v>659</v>
      </c>
      <c r="C691" s="130" t="s">
        <v>15573</v>
      </c>
    </row>
    <row r="692" spans="1:3">
      <c r="A692">
        <v>691</v>
      </c>
      <c r="B692" s="1" t="s">
        <v>660</v>
      </c>
      <c r="C692" s="130" t="s">
        <v>15574</v>
      </c>
    </row>
    <row r="693" spans="1:3">
      <c r="A693">
        <v>692</v>
      </c>
      <c r="B693" s="1" t="s">
        <v>661</v>
      </c>
      <c r="C693" s="130" t="s">
        <v>15575</v>
      </c>
    </row>
    <row r="694" spans="1:3">
      <c r="A694">
        <v>693</v>
      </c>
      <c r="B694" s="1" t="s">
        <v>662</v>
      </c>
      <c r="C694" s="130" t="s">
        <v>15576</v>
      </c>
    </row>
    <row r="695" spans="1:3">
      <c r="A695">
        <v>694</v>
      </c>
      <c r="B695" s="1" t="s">
        <v>663</v>
      </c>
      <c r="C695" s="130" t="s">
        <v>15577</v>
      </c>
    </row>
    <row r="696" spans="1:3">
      <c r="A696">
        <v>695</v>
      </c>
      <c r="B696" s="1" t="s">
        <v>664</v>
      </c>
      <c r="C696" s="130" t="s">
        <v>15578</v>
      </c>
    </row>
    <row r="697" spans="1:3">
      <c r="A697">
        <v>696</v>
      </c>
      <c r="B697" s="1" t="s">
        <v>665</v>
      </c>
      <c r="C697" s="130" t="s">
        <v>15579</v>
      </c>
    </row>
    <row r="698" spans="1:3">
      <c r="A698">
        <v>697</v>
      </c>
      <c r="B698" s="1" t="s">
        <v>666</v>
      </c>
      <c r="C698" s="121" t="s">
        <v>15426</v>
      </c>
    </row>
    <row r="699" spans="1:3">
      <c r="A699">
        <v>698</v>
      </c>
      <c r="B699" s="1" t="s">
        <v>667</v>
      </c>
      <c r="C699" s="121" t="s">
        <v>15427</v>
      </c>
    </row>
    <row r="700" spans="1:3">
      <c r="A700">
        <v>699</v>
      </c>
      <c r="B700" s="1" t="s">
        <v>668</v>
      </c>
      <c r="C700" s="121" t="s">
        <v>15428</v>
      </c>
    </row>
    <row r="701" spans="1:3">
      <c r="A701">
        <v>700</v>
      </c>
      <c r="B701" s="1" t="s">
        <v>669</v>
      </c>
      <c r="C701" s="121" t="s">
        <v>14964</v>
      </c>
    </row>
    <row r="702" spans="1:3">
      <c r="A702">
        <v>701</v>
      </c>
      <c r="B702" s="1" t="s">
        <v>670</v>
      </c>
      <c r="C702" s="121" t="s">
        <v>15429</v>
      </c>
    </row>
    <row r="703" spans="1:3">
      <c r="A703">
        <v>702</v>
      </c>
      <c r="B703" s="1" t="s">
        <v>671</v>
      </c>
      <c r="C703" s="121" t="s">
        <v>15430</v>
      </c>
    </row>
    <row r="704" spans="1:3">
      <c r="A704">
        <v>703</v>
      </c>
      <c r="B704" s="1" t="s">
        <v>672</v>
      </c>
      <c r="C704" s="121" t="s">
        <v>15431</v>
      </c>
    </row>
    <row r="705" spans="1:3">
      <c r="A705">
        <v>704</v>
      </c>
      <c r="B705" s="1" t="s">
        <v>673</v>
      </c>
      <c r="C705" s="121" t="s">
        <v>15432</v>
      </c>
    </row>
    <row r="706" spans="1:3">
      <c r="A706">
        <v>705</v>
      </c>
      <c r="B706" s="1" t="s">
        <v>674</v>
      </c>
      <c r="C706" s="121" t="s">
        <v>15433</v>
      </c>
    </row>
    <row r="707" spans="1:3">
      <c r="A707">
        <v>706</v>
      </c>
      <c r="B707" s="1" t="s">
        <v>675</v>
      </c>
      <c r="C707" s="121" t="s">
        <v>15434</v>
      </c>
    </row>
    <row r="708" spans="1:3">
      <c r="A708">
        <v>707</v>
      </c>
      <c r="B708" s="1" t="s">
        <v>676</v>
      </c>
      <c r="C708" s="121" t="s">
        <v>15435</v>
      </c>
    </row>
    <row r="709" spans="1:3">
      <c r="A709">
        <v>708</v>
      </c>
      <c r="B709" s="1" t="s">
        <v>677</v>
      </c>
      <c r="C709" s="121" t="s">
        <v>15436</v>
      </c>
    </row>
    <row r="710" spans="1:3">
      <c r="A710">
        <v>709</v>
      </c>
      <c r="B710" s="1" t="s">
        <v>678</v>
      </c>
      <c r="C710" s="121" t="s">
        <v>15437</v>
      </c>
    </row>
    <row r="711" spans="1:3">
      <c r="A711">
        <v>710</v>
      </c>
      <c r="B711" s="1" t="s">
        <v>679</v>
      </c>
      <c r="C711" s="121" t="s">
        <v>15438</v>
      </c>
    </row>
    <row r="712" spans="1:3">
      <c r="A712">
        <v>711</v>
      </c>
      <c r="B712" s="1" t="s">
        <v>680</v>
      </c>
      <c r="C712" s="121" t="s">
        <v>15439</v>
      </c>
    </row>
    <row r="713" spans="1:3">
      <c r="A713">
        <v>712</v>
      </c>
      <c r="B713" s="1" t="s">
        <v>681</v>
      </c>
      <c r="C713" s="130" t="s">
        <v>15580</v>
      </c>
    </row>
    <row r="714" spans="1:3">
      <c r="A714">
        <v>713</v>
      </c>
      <c r="B714" s="1" t="s">
        <v>682</v>
      </c>
      <c r="C714" s="121" t="s">
        <v>15440</v>
      </c>
    </row>
    <row r="715" spans="1:3">
      <c r="A715">
        <v>714</v>
      </c>
      <c r="B715" s="1" t="s">
        <v>683</v>
      </c>
      <c r="C715" s="121" t="s">
        <v>15441</v>
      </c>
    </row>
    <row r="716" spans="1:3">
      <c r="A716">
        <v>715</v>
      </c>
      <c r="B716" s="1" t="s">
        <v>684</v>
      </c>
      <c r="C716" s="121" t="s">
        <v>15442</v>
      </c>
    </row>
    <row r="717" spans="1:3">
      <c r="A717">
        <v>716</v>
      </c>
      <c r="B717" s="1" t="s">
        <v>685</v>
      </c>
      <c r="C717" s="121" t="s">
        <v>15443</v>
      </c>
    </row>
    <row r="718" spans="1:3">
      <c r="A718">
        <v>717</v>
      </c>
      <c r="B718" s="1" t="s">
        <v>686</v>
      </c>
      <c r="C718" s="121" t="s">
        <v>15444</v>
      </c>
    </row>
    <row r="719" spans="1:3">
      <c r="A719">
        <v>718</v>
      </c>
      <c r="B719" s="1" t="s">
        <v>687</v>
      </c>
      <c r="C719" s="121" t="s">
        <v>15445</v>
      </c>
    </row>
    <row r="720" spans="1:3">
      <c r="A720">
        <v>719</v>
      </c>
      <c r="B720" s="1" t="s">
        <v>688</v>
      </c>
      <c r="C720" s="121" t="s">
        <v>15446</v>
      </c>
    </row>
    <row r="721" spans="1:3">
      <c r="A721">
        <v>720</v>
      </c>
      <c r="B721" s="1" t="s">
        <v>689</v>
      </c>
      <c r="C721" s="121" t="s">
        <v>15447</v>
      </c>
    </row>
    <row r="722" spans="1:3">
      <c r="A722">
        <v>721</v>
      </c>
      <c r="B722" s="1" t="s">
        <v>690</v>
      </c>
      <c r="C722" s="121" t="s">
        <v>15448</v>
      </c>
    </row>
    <row r="723" spans="1:3">
      <c r="A723">
        <v>722</v>
      </c>
      <c r="B723" s="1" t="s">
        <v>691</v>
      </c>
      <c r="C723" s="121" t="s">
        <v>15449</v>
      </c>
    </row>
    <row r="724" spans="1:3">
      <c r="A724">
        <v>723</v>
      </c>
      <c r="B724" s="1" t="s">
        <v>692</v>
      </c>
      <c r="C724" s="121" t="s">
        <v>15450</v>
      </c>
    </row>
    <row r="725" spans="1:3">
      <c r="A725">
        <v>724</v>
      </c>
      <c r="B725" s="1" t="s">
        <v>693</v>
      </c>
      <c r="C725" s="121" t="s">
        <v>15451</v>
      </c>
    </row>
    <row r="726" spans="1:3">
      <c r="A726">
        <v>725</v>
      </c>
      <c r="B726" s="1" t="s">
        <v>694</v>
      </c>
      <c r="C726" s="121" t="s">
        <v>15452</v>
      </c>
    </row>
    <row r="727" spans="1:3">
      <c r="A727">
        <v>726</v>
      </c>
      <c r="B727" s="1" t="s">
        <v>695</v>
      </c>
      <c r="C727" s="121" t="s">
        <v>15453</v>
      </c>
    </row>
    <row r="728" spans="1:3">
      <c r="A728">
        <v>727</v>
      </c>
      <c r="B728" s="1" t="s">
        <v>696</v>
      </c>
      <c r="C728" s="121" t="s">
        <v>15454</v>
      </c>
    </row>
    <row r="729" spans="1:3">
      <c r="A729">
        <v>728</v>
      </c>
      <c r="B729" s="1" t="s">
        <v>697</v>
      </c>
      <c r="C729" s="121" t="s">
        <v>15455</v>
      </c>
    </row>
    <row r="730" spans="1:3">
      <c r="A730">
        <v>729</v>
      </c>
      <c r="B730" s="1" t="s">
        <v>698</v>
      </c>
      <c r="C730" s="121" t="s">
        <v>15456</v>
      </c>
    </row>
    <row r="731" spans="1:3">
      <c r="A731">
        <v>730</v>
      </c>
      <c r="B731" s="1" t="s">
        <v>699</v>
      </c>
      <c r="C731" s="121" t="s">
        <v>15457</v>
      </c>
    </row>
    <row r="732" spans="1:3">
      <c r="A732">
        <v>731</v>
      </c>
      <c r="B732" s="1" t="s">
        <v>700</v>
      </c>
      <c r="C732" s="121" t="s">
        <v>15458</v>
      </c>
    </row>
    <row r="733" spans="1:3">
      <c r="A733">
        <v>732</v>
      </c>
      <c r="B733" s="1" t="s">
        <v>701</v>
      </c>
      <c r="C733" s="121" t="s">
        <v>15459</v>
      </c>
    </row>
    <row r="734" spans="1:3">
      <c r="A734">
        <v>733</v>
      </c>
      <c r="B734" s="1" t="s">
        <v>702</v>
      </c>
      <c r="C734" s="121" t="s">
        <v>15460</v>
      </c>
    </row>
    <row r="735" spans="1:3">
      <c r="A735">
        <v>734</v>
      </c>
      <c r="B735" s="1" t="s">
        <v>703</v>
      </c>
      <c r="C735" s="130" t="s">
        <v>15581</v>
      </c>
    </row>
    <row r="736" spans="1:3">
      <c r="A736">
        <v>735</v>
      </c>
      <c r="B736" s="1" t="s">
        <v>704</v>
      </c>
      <c r="C736" s="130" t="s">
        <v>15582</v>
      </c>
    </row>
    <row r="737" spans="1:3">
      <c r="A737">
        <v>736</v>
      </c>
      <c r="B737" s="1" t="s">
        <v>705</v>
      </c>
      <c r="C737" s="130" t="s">
        <v>15583</v>
      </c>
    </row>
    <row r="738" spans="1:3">
      <c r="A738">
        <v>737</v>
      </c>
      <c r="B738" s="1" t="s">
        <v>706</v>
      </c>
      <c r="C738" s="130" t="s">
        <v>15584</v>
      </c>
    </row>
    <row r="739" spans="1:3">
      <c r="A739">
        <v>738</v>
      </c>
      <c r="B739" s="1" t="s">
        <v>707</v>
      </c>
      <c r="C739" s="130" t="s">
        <v>15585</v>
      </c>
    </row>
    <row r="740" spans="1:3">
      <c r="A740">
        <v>739</v>
      </c>
      <c r="B740" s="1" t="s">
        <v>708</v>
      </c>
      <c r="C740" s="130" t="s">
        <v>15586</v>
      </c>
    </row>
    <row r="741" spans="1:3">
      <c r="A741">
        <v>740</v>
      </c>
      <c r="B741" s="1" t="s">
        <v>709</v>
      </c>
      <c r="C741" s="130" t="s">
        <v>15587</v>
      </c>
    </row>
    <row r="742" spans="1:3">
      <c r="A742">
        <v>741</v>
      </c>
      <c r="B742" s="1" t="s">
        <v>710</v>
      </c>
      <c r="C742" s="130" t="s">
        <v>15588</v>
      </c>
    </row>
    <row r="743" spans="1:3">
      <c r="A743">
        <v>742</v>
      </c>
      <c r="B743" s="1" t="s">
        <v>711</v>
      </c>
      <c r="C743" s="130" t="s">
        <v>15589</v>
      </c>
    </row>
    <row r="744" spans="1:3">
      <c r="A744">
        <v>743</v>
      </c>
      <c r="B744" s="1" t="s">
        <v>712</v>
      </c>
      <c r="C744" s="134" t="s">
        <v>15590</v>
      </c>
    </row>
    <row r="745" spans="1:3">
      <c r="A745">
        <v>744</v>
      </c>
      <c r="B745" s="1" t="s">
        <v>713</v>
      </c>
      <c r="C745" s="134" t="s">
        <v>15591</v>
      </c>
    </row>
    <row r="746" spans="1:3">
      <c r="A746">
        <v>745</v>
      </c>
      <c r="B746" s="1" t="s">
        <v>714</v>
      </c>
      <c r="C746" s="134" t="s">
        <v>15592</v>
      </c>
    </row>
    <row r="747" spans="1:3">
      <c r="A747">
        <v>746</v>
      </c>
      <c r="B747" s="14" t="s">
        <v>13949</v>
      </c>
      <c r="C747" s="130" t="s">
        <v>15593</v>
      </c>
    </row>
    <row r="748" spans="1:3">
      <c r="A748">
        <v>747</v>
      </c>
      <c r="B748" s="1" t="s">
        <v>715</v>
      </c>
      <c r="C748" s="121" t="s">
        <v>15519</v>
      </c>
    </row>
    <row r="749" spans="1:3">
      <c r="A749">
        <v>748</v>
      </c>
      <c r="B749" s="1" t="s">
        <v>716</v>
      </c>
      <c r="C749" s="130" t="s">
        <v>15594</v>
      </c>
    </row>
    <row r="750" spans="1:3">
      <c r="A750">
        <v>749</v>
      </c>
      <c r="B750" s="1" t="s">
        <v>717</v>
      </c>
      <c r="C750" s="130" t="s">
        <v>15595</v>
      </c>
    </row>
    <row r="751" spans="1:3">
      <c r="A751">
        <v>750</v>
      </c>
      <c r="B751" s="1" t="s">
        <v>718</v>
      </c>
      <c r="C751" s="130" t="s">
        <v>15596</v>
      </c>
    </row>
    <row r="752" spans="1:3">
      <c r="A752">
        <v>751</v>
      </c>
      <c r="B752" s="1" t="s">
        <v>719</v>
      </c>
      <c r="C752" s="130" t="s">
        <v>15597</v>
      </c>
    </row>
    <row r="753" spans="1:3">
      <c r="A753">
        <v>752</v>
      </c>
      <c r="B753" s="1" t="s">
        <v>720</v>
      </c>
      <c r="C753" s="130" t="s">
        <v>15598</v>
      </c>
    </row>
    <row r="754" spans="1:3">
      <c r="A754">
        <v>753</v>
      </c>
      <c r="B754" s="1" t="s">
        <v>721</v>
      </c>
      <c r="C754" s="130" t="s">
        <v>15599</v>
      </c>
    </row>
    <row r="755" spans="1:3">
      <c r="A755">
        <v>754</v>
      </c>
      <c r="B755" s="1" t="s">
        <v>722</v>
      </c>
      <c r="C755" s="130" t="s">
        <v>15600</v>
      </c>
    </row>
    <row r="756" spans="1:3">
      <c r="A756">
        <v>755</v>
      </c>
      <c r="B756" s="1" t="s">
        <v>723</v>
      </c>
      <c r="C756" s="134" t="s">
        <v>15601</v>
      </c>
    </row>
    <row r="757" spans="1:3">
      <c r="A757">
        <v>756</v>
      </c>
      <c r="B757" s="1" t="s">
        <v>724</v>
      </c>
      <c r="C757" s="130" t="s">
        <v>15602</v>
      </c>
    </row>
    <row r="758" spans="1:3">
      <c r="A758">
        <v>757</v>
      </c>
      <c r="B758" s="1" t="s">
        <v>725</v>
      </c>
      <c r="C758" s="134" t="s">
        <v>15603</v>
      </c>
    </row>
    <row r="759" spans="1:3">
      <c r="A759">
        <v>758</v>
      </c>
      <c r="B759" s="1" t="s">
        <v>726</v>
      </c>
      <c r="C759" s="134" t="s">
        <v>15604</v>
      </c>
    </row>
    <row r="760" spans="1:3">
      <c r="A760">
        <v>759</v>
      </c>
      <c r="B760" s="1" t="s">
        <v>727</v>
      </c>
      <c r="C760" s="134" t="s">
        <v>15605</v>
      </c>
    </row>
    <row r="761" spans="1:3">
      <c r="A761">
        <v>760</v>
      </c>
      <c r="B761" s="1" t="s">
        <v>728</v>
      </c>
      <c r="C761" s="134" t="s">
        <v>15606</v>
      </c>
    </row>
    <row r="762" spans="1:3">
      <c r="A762">
        <v>761</v>
      </c>
      <c r="B762" s="1" t="s">
        <v>729</v>
      </c>
      <c r="C762" s="125" t="s">
        <v>15520</v>
      </c>
    </row>
    <row r="763" spans="1:3">
      <c r="A763">
        <v>762</v>
      </c>
      <c r="B763" s="1" t="s">
        <v>730</v>
      </c>
      <c r="C763" s="125" t="s">
        <v>15521</v>
      </c>
    </row>
    <row r="764" spans="1:3">
      <c r="A764">
        <v>763</v>
      </c>
      <c r="B764" s="1" t="s">
        <v>731</v>
      </c>
      <c r="C764" s="125" t="s">
        <v>15522</v>
      </c>
    </row>
    <row r="765" spans="1:3">
      <c r="A765">
        <v>764</v>
      </c>
      <c r="B765" s="1" t="s">
        <v>732</v>
      </c>
      <c r="C765" s="134" t="s">
        <v>15607</v>
      </c>
    </row>
    <row r="766" spans="1:3">
      <c r="A766">
        <v>765</v>
      </c>
      <c r="B766" s="1" t="s">
        <v>733</v>
      </c>
      <c r="C766" s="134" t="s">
        <v>15608</v>
      </c>
    </row>
    <row r="767" spans="1:3">
      <c r="A767">
        <v>766</v>
      </c>
      <c r="B767" s="1" t="s">
        <v>734</v>
      </c>
      <c r="C767" s="134" t="s">
        <v>15609</v>
      </c>
    </row>
    <row r="768" spans="1:3">
      <c r="A768">
        <v>767</v>
      </c>
      <c r="B768" s="1" t="s">
        <v>735</v>
      </c>
      <c r="C768" s="125" t="s">
        <v>15461</v>
      </c>
    </row>
    <row r="769" spans="1:3">
      <c r="A769">
        <v>768</v>
      </c>
      <c r="B769" s="1" t="s">
        <v>736</v>
      </c>
      <c r="C769" s="125" t="s">
        <v>15523</v>
      </c>
    </row>
    <row r="770" spans="1:3">
      <c r="A770">
        <v>769</v>
      </c>
      <c r="B770" s="1" t="s">
        <v>737</v>
      </c>
      <c r="C770" s="134" t="s">
        <v>15610</v>
      </c>
    </row>
    <row r="771" spans="1:3">
      <c r="A771">
        <v>770</v>
      </c>
      <c r="B771" s="1" t="s">
        <v>738</v>
      </c>
      <c r="C771" s="130" t="s">
        <v>15629</v>
      </c>
    </row>
    <row r="772" spans="1:3">
      <c r="A772">
        <v>771</v>
      </c>
      <c r="B772" s="14" t="s">
        <v>6007</v>
      </c>
      <c r="C772" s="134" t="s">
        <v>15611</v>
      </c>
    </row>
    <row r="773" spans="1:3">
      <c r="A773">
        <v>772</v>
      </c>
      <c r="B773" s="1" t="s">
        <v>739</v>
      </c>
      <c r="C773" s="123" t="s">
        <v>9749</v>
      </c>
    </row>
    <row r="774" spans="1:3">
      <c r="A774">
        <v>773</v>
      </c>
      <c r="B774" s="1" t="s">
        <v>740</v>
      </c>
      <c r="C774" s="123" t="s">
        <v>15462</v>
      </c>
    </row>
    <row r="775" spans="1:3">
      <c r="A775">
        <v>774</v>
      </c>
      <c r="B775" s="1" t="s">
        <v>741</v>
      </c>
      <c r="C775" s="123" t="s">
        <v>9750</v>
      </c>
    </row>
    <row r="776" spans="1:3">
      <c r="A776">
        <v>775</v>
      </c>
      <c r="B776" s="1" t="s">
        <v>742</v>
      </c>
      <c r="C776" s="123" t="s">
        <v>15463</v>
      </c>
    </row>
    <row r="777" spans="1:3">
      <c r="A777">
        <v>776</v>
      </c>
      <c r="B777" s="1" t="s">
        <v>743</v>
      </c>
      <c r="C777" s="123" t="s">
        <v>5809</v>
      </c>
    </row>
    <row r="778" spans="1:3">
      <c r="A778">
        <v>777</v>
      </c>
      <c r="B778" s="1" t="s">
        <v>744</v>
      </c>
      <c r="C778" s="123" t="s">
        <v>15464</v>
      </c>
    </row>
    <row r="779" spans="1:3">
      <c r="A779">
        <v>778</v>
      </c>
      <c r="B779" s="1" t="s">
        <v>745</v>
      </c>
      <c r="C779" s="123" t="s">
        <v>14709</v>
      </c>
    </row>
    <row r="780" spans="1:3">
      <c r="A780">
        <v>779</v>
      </c>
      <c r="B780" s="1" t="s">
        <v>746</v>
      </c>
      <c r="C780" s="123" t="s">
        <v>14718</v>
      </c>
    </row>
    <row r="781" spans="1:3">
      <c r="A781">
        <v>780</v>
      </c>
      <c r="B781" s="1" t="s">
        <v>747</v>
      </c>
      <c r="C781" s="123" t="s">
        <v>9752</v>
      </c>
    </row>
    <row r="782" spans="1:3">
      <c r="A782">
        <v>781</v>
      </c>
      <c r="B782" s="1" t="s">
        <v>748</v>
      </c>
      <c r="C782" s="123" t="s">
        <v>9752</v>
      </c>
    </row>
    <row r="783" spans="1:3">
      <c r="A783">
        <v>782</v>
      </c>
      <c r="B783" s="1" t="s">
        <v>749</v>
      </c>
      <c r="C783" s="123" t="s">
        <v>15465</v>
      </c>
    </row>
    <row r="784" spans="1:3">
      <c r="A784">
        <v>783</v>
      </c>
      <c r="B784" s="1" t="s">
        <v>750</v>
      </c>
      <c r="C784" s="123" t="s">
        <v>15466</v>
      </c>
    </row>
    <row r="785" spans="1:3">
      <c r="A785">
        <v>784</v>
      </c>
      <c r="B785" s="1" t="s">
        <v>751</v>
      </c>
      <c r="C785" s="123" t="s">
        <v>15467</v>
      </c>
    </row>
    <row r="786" spans="1:3">
      <c r="A786">
        <v>785</v>
      </c>
      <c r="B786" s="1" t="s">
        <v>752</v>
      </c>
      <c r="C786" s="123" t="s">
        <v>15468</v>
      </c>
    </row>
    <row r="787" spans="1:3">
      <c r="A787">
        <v>786</v>
      </c>
      <c r="B787" s="1" t="s">
        <v>753</v>
      </c>
      <c r="C787" s="123" t="s">
        <v>14719</v>
      </c>
    </row>
    <row r="788" spans="1:3">
      <c r="A788">
        <v>787</v>
      </c>
      <c r="B788" s="1" t="s">
        <v>754</v>
      </c>
      <c r="C788" s="123" t="s">
        <v>15469</v>
      </c>
    </row>
    <row r="789" spans="1:3">
      <c r="A789">
        <v>788</v>
      </c>
      <c r="B789" s="1" t="s">
        <v>755</v>
      </c>
      <c r="C789" s="123" t="s">
        <v>9753</v>
      </c>
    </row>
    <row r="790" spans="1:3">
      <c r="A790">
        <v>789</v>
      </c>
      <c r="B790" s="1" t="s">
        <v>756</v>
      </c>
      <c r="C790" s="123" t="s">
        <v>15470</v>
      </c>
    </row>
    <row r="791" spans="1:3">
      <c r="A791">
        <v>790</v>
      </c>
      <c r="B791" s="1" t="s">
        <v>757</v>
      </c>
      <c r="C791" s="123" t="s">
        <v>15471</v>
      </c>
    </row>
    <row r="792" spans="1:3">
      <c r="A792">
        <v>791</v>
      </c>
      <c r="B792" s="1" t="s">
        <v>758</v>
      </c>
      <c r="C792" s="123" t="s">
        <v>14709</v>
      </c>
    </row>
    <row r="793" spans="1:3">
      <c r="A793">
        <v>792</v>
      </c>
      <c r="B793" s="1" t="s">
        <v>759</v>
      </c>
      <c r="C793" s="123" t="s">
        <v>14709</v>
      </c>
    </row>
    <row r="794" spans="1:3">
      <c r="A794">
        <v>793</v>
      </c>
      <c r="B794" s="1" t="s">
        <v>760</v>
      </c>
      <c r="C794" s="123" t="s">
        <v>9752</v>
      </c>
    </row>
    <row r="795" spans="1:3">
      <c r="A795">
        <v>794</v>
      </c>
      <c r="B795" s="1" t="s">
        <v>761</v>
      </c>
      <c r="C795" s="123" t="s">
        <v>9752</v>
      </c>
    </row>
    <row r="796" spans="1:3">
      <c r="A796">
        <v>795</v>
      </c>
      <c r="B796" s="1" t="s">
        <v>762</v>
      </c>
      <c r="C796" s="133" t="s">
        <v>15472</v>
      </c>
    </row>
    <row r="797" spans="1:3">
      <c r="A797">
        <v>796</v>
      </c>
      <c r="B797" s="1" t="s">
        <v>763</v>
      </c>
      <c r="C797" s="123" t="s">
        <v>14718</v>
      </c>
    </row>
    <row r="798" spans="1:3">
      <c r="A798">
        <v>797</v>
      </c>
      <c r="B798" s="1" t="s">
        <v>764</v>
      </c>
      <c r="C798" s="133" t="s">
        <v>14700</v>
      </c>
    </row>
    <row r="799" spans="1:3">
      <c r="A799">
        <v>798</v>
      </c>
      <c r="B799" s="1" t="s">
        <v>765</v>
      </c>
      <c r="C799" s="133" t="s">
        <v>15472</v>
      </c>
    </row>
    <row r="800" spans="1:3">
      <c r="A800">
        <v>799</v>
      </c>
      <c r="B800" s="1" t="s">
        <v>766</v>
      </c>
      <c r="C800" s="133" t="s">
        <v>15473</v>
      </c>
    </row>
    <row r="801" spans="1:3">
      <c r="A801">
        <v>800</v>
      </c>
      <c r="B801" s="1" t="s">
        <v>767</v>
      </c>
      <c r="C801" s="133" t="s">
        <v>14728</v>
      </c>
    </row>
    <row r="802" spans="1:3">
      <c r="A802">
        <v>801</v>
      </c>
      <c r="B802" s="1" t="s">
        <v>768</v>
      </c>
      <c r="C802" s="133" t="s">
        <v>5684</v>
      </c>
    </row>
    <row r="803" spans="1:3">
      <c r="A803">
        <v>802</v>
      </c>
      <c r="B803" s="1" t="s">
        <v>769</v>
      </c>
      <c r="C803" s="133" t="s">
        <v>15474</v>
      </c>
    </row>
    <row r="804" spans="1:3">
      <c r="A804">
        <v>803</v>
      </c>
      <c r="B804" s="1" t="s">
        <v>770</v>
      </c>
      <c r="C804" s="133" t="s">
        <v>15475</v>
      </c>
    </row>
    <row r="805" spans="1:3">
      <c r="A805">
        <v>804</v>
      </c>
      <c r="B805" s="1" t="s">
        <v>771</v>
      </c>
      <c r="C805" s="133" t="s">
        <v>9756</v>
      </c>
    </row>
    <row r="806" spans="1:3">
      <c r="A806">
        <v>805</v>
      </c>
      <c r="B806" s="1" t="s">
        <v>772</v>
      </c>
      <c r="C806" s="133" t="s">
        <v>15476</v>
      </c>
    </row>
    <row r="807" spans="1:3">
      <c r="A807">
        <v>806</v>
      </c>
      <c r="B807" s="1" t="s">
        <v>773</v>
      </c>
      <c r="C807" s="133" t="s">
        <v>15477</v>
      </c>
    </row>
    <row r="808" spans="1:3">
      <c r="A808">
        <v>807</v>
      </c>
      <c r="B808" s="1" t="s">
        <v>774</v>
      </c>
      <c r="C808" s="133" t="s">
        <v>15478</v>
      </c>
    </row>
    <row r="809" spans="1:3">
      <c r="A809">
        <v>808</v>
      </c>
      <c r="B809" s="1" t="s">
        <v>775</v>
      </c>
      <c r="C809" s="130" t="s">
        <v>15612</v>
      </c>
    </row>
    <row r="810" spans="1:3">
      <c r="A810">
        <v>809</v>
      </c>
      <c r="B810" s="1" t="s">
        <v>776</v>
      </c>
      <c r="C810" s="133" t="s">
        <v>15479</v>
      </c>
    </row>
    <row r="811" spans="1:3">
      <c r="A811">
        <v>810</v>
      </c>
      <c r="B811" s="1" t="s">
        <v>777</v>
      </c>
      <c r="C811" s="133" t="s">
        <v>15480</v>
      </c>
    </row>
    <row r="812" spans="1:3">
      <c r="A812">
        <v>811</v>
      </c>
      <c r="B812" s="1" t="s">
        <v>778</v>
      </c>
      <c r="C812" s="130" t="s">
        <v>15613</v>
      </c>
    </row>
    <row r="813" spans="1:3">
      <c r="A813">
        <v>812</v>
      </c>
      <c r="B813" s="1" t="s">
        <v>779</v>
      </c>
      <c r="C813" s="133" t="s">
        <v>15481</v>
      </c>
    </row>
    <row r="814" spans="1:3">
      <c r="A814">
        <v>813</v>
      </c>
      <c r="B814" s="1" t="s">
        <v>780</v>
      </c>
      <c r="C814" s="123" t="s">
        <v>15482</v>
      </c>
    </row>
    <row r="815" spans="1:3">
      <c r="A815">
        <v>814</v>
      </c>
      <c r="B815" s="1" t="s">
        <v>781</v>
      </c>
      <c r="C815" s="133" t="s">
        <v>15483</v>
      </c>
    </row>
    <row r="816" spans="1:3">
      <c r="A816">
        <v>815</v>
      </c>
      <c r="B816" s="1" t="s">
        <v>782</v>
      </c>
      <c r="C816" s="133" t="s">
        <v>9757</v>
      </c>
    </row>
    <row r="817" spans="1:3">
      <c r="A817">
        <v>816</v>
      </c>
      <c r="B817" s="1" t="s">
        <v>783</v>
      </c>
      <c r="C817" s="133" t="s">
        <v>15484</v>
      </c>
    </row>
    <row r="818" spans="1:3">
      <c r="A818">
        <v>817</v>
      </c>
      <c r="B818" s="1" t="s">
        <v>784</v>
      </c>
      <c r="C818" s="133" t="s">
        <v>15485</v>
      </c>
    </row>
    <row r="819" spans="1:3">
      <c r="A819">
        <v>818</v>
      </c>
      <c r="B819" s="1" t="s">
        <v>785</v>
      </c>
      <c r="C819" s="133" t="s">
        <v>15486</v>
      </c>
    </row>
    <row r="820" spans="1:3">
      <c r="A820">
        <v>819</v>
      </c>
      <c r="B820" s="1" t="s">
        <v>786</v>
      </c>
      <c r="C820" s="133" t="s">
        <v>14720</v>
      </c>
    </row>
    <row r="821" spans="1:3">
      <c r="A821">
        <v>820</v>
      </c>
      <c r="B821" s="1" t="s">
        <v>787</v>
      </c>
      <c r="C821" s="133" t="s">
        <v>14700</v>
      </c>
    </row>
    <row r="822" spans="1:3">
      <c r="A822">
        <v>821</v>
      </c>
      <c r="B822" s="1" t="s">
        <v>788</v>
      </c>
      <c r="C822" s="133" t="s">
        <v>15487</v>
      </c>
    </row>
    <row r="823" spans="1:3">
      <c r="A823">
        <v>822</v>
      </c>
      <c r="B823" s="1" t="s">
        <v>789</v>
      </c>
      <c r="C823" s="133" t="s">
        <v>15472</v>
      </c>
    </row>
    <row r="824" spans="1:3">
      <c r="A824">
        <v>823</v>
      </c>
      <c r="B824" s="1" t="s">
        <v>790</v>
      </c>
      <c r="C824" s="133" t="s">
        <v>9761</v>
      </c>
    </row>
    <row r="825" spans="1:3">
      <c r="A825">
        <v>824</v>
      </c>
      <c r="B825" s="1" t="s">
        <v>791</v>
      </c>
      <c r="C825" s="133" t="s">
        <v>15488</v>
      </c>
    </row>
    <row r="826" spans="1:3">
      <c r="A826">
        <v>825</v>
      </c>
      <c r="B826" s="1" t="s">
        <v>792</v>
      </c>
      <c r="C826" s="133" t="s">
        <v>15489</v>
      </c>
    </row>
    <row r="827" spans="1:3">
      <c r="A827">
        <v>826</v>
      </c>
      <c r="B827" s="1" t="s">
        <v>793</v>
      </c>
      <c r="C827" s="133" t="s">
        <v>15490</v>
      </c>
    </row>
    <row r="828" spans="1:3">
      <c r="A828">
        <v>827</v>
      </c>
      <c r="B828" s="1" t="s">
        <v>794</v>
      </c>
      <c r="C828" s="123" t="s">
        <v>9762</v>
      </c>
    </row>
    <row r="829" spans="1:3">
      <c r="A829">
        <v>828</v>
      </c>
      <c r="B829" s="1" t="s">
        <v>795</v>
      </c>
      <c r="C829" s="123" t="s">
        <v>9763</v>
      </c>
    </row>
    <row r="830" spans="1:3">
      <c r="A830">
        <v>829</v>
      </c>
      <c r="B830" s="1" t="s">
        <v>796</v>
      </c>
      <c r="C830" s="123" t="s">
        <v>9764</v>
      </c>
    </row>
    <row r="831" spans="1:3">
      <c r="A831">
        <v>830</v>
      </c>
      <c r="B831" s="1" t="s">
        <v>797</v>
      </c>
      <c r="C831" s="133" t="s">
        <v>15491</v>
      </c>
    </row>
    <row r="832" spans="1:3">
      <c r="A832">
        <v>831</v>
      </c>
      <c r="B832" s="1" t="s">
        <v>798</v>
      </c>
      <c r="C832" s="133" t="s">
        <v>15492</v>
      </c>
    </row>
    <row r="833" spans="1:3">
      <c r="A833">
        <v>832</v>
      </c>
      <c r="B833" s="1" t="s">
        <v>799</v>
      </c>
      <c r="C833" s="133" t="s">
        <v>15493</v>
      </c>
    </row>
    <row r="834" spans="1:3">
      <c r="A834">
        <v>833</v>
      </c>
      <c r="B834" s="1" t="s">
        <v>800</v>
      </c>
      <c r="C834" s="123" t="s">
        <v>9765</v>
      </c>
    </row>
    <row r="835" spans="1:3">
      <c r="A835">
        <v>834</v>
      </c>
      <c r="B835" s="1" t="s">
        <v>801</v>
      </c>
      <c r="C835" s="123" t="s">
        <v>9766</v>
      </c>
    </row>
    <row r="836" spans="1:3">
      <c r="A836">
        <v>835</v>
      </c>
      <c r="B836" s="1" t="s">
        <v>802</v>
      </c>
      <c r="C836" s="133" t="s">
        <v>15494</v>
      </c>
    </row>
    <row r="837" spans="1:3">
      <c r="A837">
        <v>836</v>
      </c>
      <c r="B837" s="1" t="s">
        <v>803</v>
      </c>
      <c r="C837" s="133" t="s">
        <v>15495</v>
      </c>
    </row>
    <row r="838" spans="1:3">
      <c r="A838">
        <v>837</v>
      </c>
      <c r="B838" s="1" t="s">
        <v>804</v>
      </c>
      <c r="C838" s="133" t="s">
        <v>15496</v>
      </c>
    </row>
    <row r="839" spans="1:3">
      <c r="A839">
        <v>838</v>
      </c>
      <c r="B839" s="1" t="s">
        <v>805</v>
      </c>
      <c r="C839" s="133" t="s">
        <v>15497</v>
      </c>
    </row>
    <row r="840" spans="1:3">
      <c r="A840">
        <v>839</v>
      </c>
      <c r="B840" s="1" t="s">
        <v>806</v>
      </c>
      <c r="C840" s="133" t="s">
        <v>15498</v>
      </c>
    </row>
    <row r="841" spans="1:3">
      <c r="A841">
        <v>840</v>
      </c>
      <c r="B841" s="1" t="s">
        <v>807</v>
      </c>
      <c r="C841" s="123" t="s">
        <v>9767</v>
      </c>
    </row>
    <row r="842" spans="1:3">
      <c r="A842">
        <v>841</v>
      </c>
      <c r="B842" s="1" t="s">
        <v>808</v>
      </c>
      <c r="C842" s="123" t="s">
        <v>9768</v>
      </c>
    </row>
    <row r="843" spans="1:3">
      <c r="A843">
        <v>842</v>
      </c>
      <c r="B843" s="1" t="s">
        <v>809</v>
      </c>
      <c r="C843" s="123" t="s">
        <v>9769</v>
      </c>
    </row>
    <row r="844" spans="1:3">
      <c r="A844">
        <v>843</v>
      </c>
      <c r="B844" s="1" t="s">
        <v>810</v>
      </c>
      <c r="C844" s="123" t="s">
        <v>9770</v>
      </c>
    </row>
    <row r="845" spans="1:3">
      <c r="A845">
        <v>844</v>
      </c>
      <c r="B845" s="1" t="s">
        <v>811</v>
      </c>
      <c r="C845" s="133" t="s">
        <v>15499</v>
      </c>
    </row>
    <row r="846" spans="1:3">
      <c r="A846">
        <v>845</v>
      </c>
      <c r="B846" s="1" t="s">
        <v>812</v>
      </c>
      <c r="C846" s="122" t="s">
        <v>15500</v>
      </c>
    </row>
    <row r="847" spans="1:3">
      <c r="A847">
        <v>846</v>
      </c>
      <c r="B847" s="1" t="s">
        <v>813</v>
      </c>
      <c r="C847" s="133" t="s">
        <v>15501</v>
      </c>
    </row>
    <row r="848" spans="1:3">
      <c r="A848">
        <v>847</v>
      </c>
      <c r="B848" s="1" t="s">
        <v>814</v>
      </c>
      <c r="C848" s="133" t="s">
        <v>15502</v>
      </c>
    </row>
    <row r="849" spans="1:3">
      <c r="A849">
        <v>848</v>
      </c>
      <c r="B849" s="1" t="s">
        <v>815</v>
      </c>
      <c r="C849" s="133" t="s">
        <v>15503</v>
      </c>
    </row>
    <row r="850" spans="1:3">
      <c r="A850">
        <v>849</v>
      </c>
      <c r="B850" s="1" t="s">
        <v>816</v>
      </c>
      <c r="C850" s="133" t="s">
        <v>15504</v>
      </c>
    </row>
    <row r="851" spans="1:3">
      <c r="A851">
        <v>850</v>
      </c>
      <c r="B851" s="1" t="s">
        <v>817</v>
      </c>
      <c r="C851" s="133" t="s">
        <v>15505</v>
      </c>
    </row>
    <row r="852" spans="1:3">
      <c r="A852">
        <v>851</v>
      </c>
      <c r="B852" s="1" t="s">
        <v>818</v>
      </c>
      <c r="C852" s="133" t="s">
        <v>15506</v>
      </c>
    </row>
    <row r="853" spans="1:3">
      <c r="A853">
        <v>852</v>
      </c>
      <c r="B853" s="1" t="s">
        <v>819</v>
      </c>
      <c r="C853" s="133" t="s">
        <v>15507</v>
      </c>
    </row>
    <row r="854" spans="1:3">
      <c r="A854">
        <v>853</v>
      </c>
      <c r="B854" s="1" t="s">
        <v>820</v>
      </c>
      <c r="C854" s="133" t="s">
        <v>15508</v>
      </c>
    </row>
    <row r="855" spans="1:3">
      <c r="A855">
        <v>854</v>
      </c>
      <c r="B855" s="1" t="s">
        <v>821</v>
      </c>
      <c r="C855" s="133" t="s">
        <v>15509</v>
      </c>
    </row>
    <row r="856" spans="1:3">
      <c r="A856">
        <v>855</v>
      </c>
      <c r="B856" s="1" t="s">
        <v>822</v>
      </c>
      <c r="C856" s="133" t="s">
        <v>15510</v>
      </c>
    </row>
    <row r="857" spans="1:3">
      <c r="A857">
        <v>856</v>
      </c>
      <c r="B857" s="1" t="s">
        <v>823</v>
      </c>
      <c r="C857" s="133" t="s">
        <v>15511</v>
      </c>
    </row>
    <row r="858" spans="1:3">
      <c r="A858">
        <v>857</v>
      </c>
      <c r="B858" s="1" t="s">
        <v>824</v>
      </c>
      <c r="C858" s="133" t="s">
        <v>15512</v>
      </c>
    </row>
    <row r="859" spans="1:3">
      <c r="A859">
        <v>858</v>
      </c>
      <c r="B859" s="1" t="s">
        <v>825</v>
      </c>
      <c r="C859" s="133" t="s">
        <v>15513</v>
      </c>
    </row>
    <row r="860" spans="1:3">
      <c r="A860">
        <v>859</v>
      </c>
      <c r="B860" s="1" t="s">
        <v>826</v>
      </c>
      <c r="C860" s="133" t="s">
        <v>15514</v>
      </c>
    </row>
    <row r="861" spans="1:3">
      <c r="A861">
        <v>860</v>
      </c>
      <c r="B861" s="1" t="s">
        <v>827</v>
      </c>
      <c r="C861" s="133" t="s">
        <v>15515</v>
      </c>
    </row>
    <row r="862" spans="1:3">
      <c r="A862">
        <v>861</v>
      </c>
      <c r="B862" s="1" t="s">
        <v>828</v>
      </c>
      <c r="C862" s="133" t="s">
        <v>15516</v>
      </c>
    </row>
    <row r="863" spans="1:3">
      <c r="A863">
        <v>862</v>
      </c>
      <c r="B863" s="14" t="s">
        <v>6008</v>
      </c>
      <c r="C863" s="1" t="s">
        <v>15631</v>
      </c>
    </row>
    <row r="864" spans="1:3">
      <c r="A864">
        <v>863</v>
      </c>
      <c r="B864" s="14" t="s">
        <v>6009</v>
      </c>
      <c r="C864" s="1" t="s">
        <v>15632</v>
      </c>
    </row>
    <row r="865" spans="1:3">
      <c r="A865">
        <v>864</v>
      </c>
      <c r="B865" s="1" t="s">
        <v>829</v>
      </c>
      <c r="C865" s="1" t="s">
        <v>15633</v>
      </c>
    </row>
    <row r="866" spans="1:3">
      <c r="A866">
        <v>865</v>
      </c>
      <c r="B866" s="1" t="s">
        <v>830</v>
      </c>
      <c r="C866" s="1" t="s">
        <v>15634</v>
      </c>
    </row>
    <row r="867" spans="1:3">
      <c r="A867">
        <v>866</v>
      </c>
      <c r="B867" s="1" t="s">
        <v>831</v>
      </c>
      <c r="C867" s="1" t="s">
        <v>15635</v>
      </c>
    </row>
    <row r="868" spans="1:3">
      <c r="A868">
        <v>867</v>
      </c>
      <c r="B868" s="1" t="s">
        <v>832</v>
      </c>
      <c r="C868" s="14" t="s">
        <v>18639</v>
      </c>
    </row>
    <row r="869" spans="1:3">
      <c r="A869">
        <v>868</v>
      </c>
      <c r="B869" s="1" t="s">
        <v>833</v>
      </c>
      <c r="C869" s="1" t="s">
        <v>15636</v>
      </c>
    </row>
    <row r="870" spans="1:3">
      <c r="A870">
        <v>869</v>
      </c>
      <c r="B870" s="1" t="s">
        <v>834</v>
      </c>
      <c r="C870" s="1" t="s">
        <v>15637</v>
      </c>
    </row>
    <row r="871" spans="1:3">
      <c r="A871">
        <v>870</v>
      </c>
      <c r="B871" s="1" t="s">
        <v>835</v>
      </c>
      <c r="C871" s="1" t="s">
        <v>15638</v>
      </c>
    </row>
    <row r="872" spans="1:3">
      <c r="A872">
        <v>871</v>
      </c>
      <c r="B872" s="1" t="s">
        <v>836</v>
      </c>
      <c r="C872" s="1" t="s">
        <v>15639</v>
      </c>
    </row>
    <row r="873" spans="1:3">
      <c r="A873">
        <v>872</v>
      </c>
      <c r="B873" s="1" t="s">
        <v>837</v>
      </c>
      <c r="C873" s="1" t="s">
        <v>15640</v>
      </c>
    </row>
    <row r="874" spans="1:3">
      <c r="A874">
        <v>873</v>
      </c>
      <c r="B874" s="1" t="s">
        <v>838</v>
      </c>
      <c r="C874" s="14" t="s">
        <v>15641</v>
      </c>
    </row>
    <row r="875" spans="1:3">
      <c r="A875">
        <v>874</v>
      </c>
      <c r="B875" s="1" t="s">
        <v>839</v>
      </c>
      <c r="C875" s="14" t="s">
        <v>15642</v>
      </c>
    </row>
    <row r="876" spans="1:3">
      <c r="A876">
        <v>875</v>
      </c>
      <c r="B876" s="1" t="s">
        <v>840</v>
      </c>
      <c r="C876" s="14" t="s">
        <v>15643</v>
      </c>
    </row>
    <row r="877" spans="1:3">
      <c r="A877">
        <v>876</v>
      </c>
      <c r="B877" s="1" t="s">
        <v>841</v>
      </c>
      <c r="C877" s="14" t="s">
        <v>15644</v>
      </c>
    </row>
    <row r="878" spans="1:3">
      <c r="A878">
        <v>877</v>
      </c>
      <c r="B878" s="1" t="s">
        <v>842</v>
      </c>
      <c r="C878" s="14" t="s">
        <v>15645</v>
      </c>
    </row>
    <row r="879" spans="1:3">
      <c r="A879">
        <v>878</v>
      </c>
      <c r="B879" s="1" t="s">
        <v>843</v>
      </c>
      <c r="C879" s="1" t="s">
        <v>15646</v>
      </c>
    </row>
    <row r="880" spans="1:3">
      <c r="A880">
        <v>879</v>
      </c>
      <c r="B880" s="1" t="s">
        <v>844</v>
      </c>
      <c r="C880" s="1" t="s">
        <v>15647</v>
      </c>
    </row>
    <row r="881" spans="1:3">
      <c r="A881">
        <v>880</v>
      </c>
      <c r="B881" s="1" t="s">
        <v>845</v>
      </c>
      <c r="C881" s="1" t="s">
        <v>18640</v>
      </c>
    </row>
    <row r="882" spans="1:3">
      <c r="A882">
        <v>881</v>
      </c>
      <c r="B882" s="1" t="s">
        <v>846</v>
      </c>
      <c r="C882" s="1" t="s">
        <v>15648</v>
      </c>
    </row>
    <row r="883" spans="1:3">
      <c r="A883">
        <v>882</v>
      </c>
      <c r="B883" s="1" t="s">
        <v>847</v>
      </c>
      <c r="C883" s="1" t="s">
        <v>15649</v>
      </c>
    </row>
    <row r="884" spans="1:3">
      <c r="A884">
        <v>883</v>
      </c>
      <c r="B884" s="1" t="s">
        <v>848</v>
      </c>
      <c r="C884" s="1" t="s">
        <v>15650</v>
      </c>
    </row>
    <row r="885" spans="1:3">
      <c r="A885">
        <v>884</v>
      </c>
      <c r="B885" s="1" t="s">
        <v>849</v>
      </c>
      <c r="C885" s="1" t="s">
        <v>15651</v>
      </c>
    </row>
    <row r="886" spans="1:3">
      <c r="A886">
        <v>885</v>
      </c>
      <c r="B886" s="1" t="s">
        <v>850</v>
      </c>
      <c r="C886" s="1" t="s">
        <v>15652</v>
      </c>
    </row>
    <row r="887" spans="1:3">
      <c r="A887">
        <v>886</v>
      </c>
      <c r="B887" s="1" t="s">
        <v>851</v>
      </c>
      <c r="C887" s="1" t="s">
        <v>15653</v>
      </c>
    </row>
    <row r="888" spans="1:3">
      <c r="A888">
        <v>887</v>
      </c>
      <c r="B888" s="1" t="s">
        <v>852</v>
      </c>
      <c r="C888" s="1" t="s">
        <v>15654</v>
      </c>
    </row>
    <row r="889" spans="1:3">
      <c r="A889">
        <v>888</v>
      </c>
      <c r="B889" s="1" t="s">
        <v>853</v>
      </c>
      <c r="C889" s="1" t="s">
        <v>15655</v>
      </c>
    </row>
    <row r="890" spans="1:3">
      <c r="A890">
        <v>889</v>
      </c>
      <c r="B890" s="1" t="s">
        <v>854</v>
      </c>
      <c r="C890" s="1" t="s">
        <v>15656</v>
      </c>
    </row>
    <row r="891" spans="1:3">
      <c r="A891">
        <v>890</v>
      </c>
      <c r="B891" s="1" t="s">
        <v>855</v>
      </c>
      <c r="C891" s="1" t="s">
        <v>15657</v>
      </c>
    </row>
    <row r="892" spans="1:3">
      <c r="A892">
        <v>891</v>
      </c>
      <c r="B892" s="1" t="s">
        <v>856</v>
      </c>
      <c r="C892" s="1" t="s">
        <v>15658</v>
      </c>
    </row>
    <row r="893" spans="1:3">
      <c r="A893">
        <v>892</v>
      </c>
      <c r="B893" s="1" t="s">
        <v>857</v>
      </c>
      <c r="C893" s="1" t="s">
        <v>15659</v>
      </c>
    </row>
    <row r="894" spans="1:3">
      <c r="A894">
        <v>893</v>
      </c>
      <c r="B894" s="1" t="s">
        <v>858</v>
      </c>
      <c r="C894" s="1" t="s">
        <v>15660</v>
      </c>
    </row>
    <row r="895" spans="1:3">
      <c r="A895">
        <v>894</v>
      </c>
      <c r="B895" s="1" t="s">
        <v>859</v>
      </c>
      <c r="C895" s="1" t="s">
        <v>15661</v>
      </c>
    </row>
    <row r="896" spans="1:3">
      <c r="A896">
        <v>895</v>
      </c>
      <c r="B896" s="1" t="s">
        <v>860</v>
      </c>
      <c r="C896" s="1" t="s">
        <v>15662</v>
      </c>
    </row>
    <row r="897" spans="1:3">
      <c r="A897">
        <v>896</v>
      </c>
      <c r="B897" s="1" t="s">
        <v>861</v>
      </c>
      <c r="C897" s="1" t="s">
        <v>15663</v>
      </c>
    </row>
    <row r="898" spans="1:3">
      <c r="A898">
        <v>897</v>
      </c>
      <c r="B898" s="1" t="s">
        <v>862</v>
      </c>
      <c r="C898" s="1" t="s">
        <v>15664</v>
      </c>
    </row>
    <row r="899" spans="1:3">
      <c r="A899">
        <v>898</v>
      </c>
      <c r="B899" s="1" t="s">
        <v>863</v>
      </c>
      <c r="C899" s="1" t="s">
        <v>15665</v>
      </c>
    </row>
    <row r="900" spans="1:3">
      <c r="A900">
        <v>899</v>
      </c>
      <c r="B900" s="1" t="s">
        <v>864</v>
      </c>
      <c r="C900" s="1" t="s">
        <v>15666</v>
      </c>
    </row>
    <row r="901" spans="1:3">
      <c r="A901">
        <v>900</v>
      </c>
      <c r="B901" s="1" t="s">
        <v>865</v>
      </c>
      <c r="C901" s="14" t="s">
        <v>15667</v>
      </c>
    </row>
    <row r="902" spans="1:3">
      <c r="A902">
        <v>901</v>
      </c>
      <c r="B902" s="1" t="s">
        <v>866</v>
      </c>
      <c r="C902" s="1" t="s">
        <v>15668</v>
      </c>
    </row>
    <row r="903" spans="1:3">
      <c r="A903">
        <v>902</v>
      </c>
      <c r="B903" s="1" t="s">
        <v>867</v>
      </c>
      <c r="C903" s="14" t="s">
        <v>15669</v>
      </c>
    </row>
    <row r="904" spans="1:3">
      <c r="A904">
        <v>903</v>
      </c>
      <c r="B904" s="1" t="s">
        <v>868</v>
      </c>
      <c r="C904" s="1" t="s">
        <v>15670</v>
      </c>
    </row>
    <row r="905" spans="1:3">
      <c r="A905">
        <v>904</v>
      </c>
      <c r="B905" s="1" t="s">
        <v>869</v>
      </c>
      <c r="C905" s="1" t="s">
        <v>15671</v>
      </c>
    </row>
    <row r="906" spans="1:3">
      <c r="A906">
        <v>905</v>
      </c>
      <c r="B906" s="1" t="s">
        <v>870</v>
      </c>
      <c r="C906" s="1" t="s">
        <v>15672</v>
      </c>
    </row>
    <row r="907" spans="1:3">
      <c r="A907">
        <v>906</v>
      </c>
      <c r="B907" s="1" t="s">
        <v>871</v>
      </c>
      <c r="C907" s="1" t="s">
        <v>15673</v>
      </c>
    </row>
    <row r="908" spans="1:3">
      <c r="A908">
        <v>907</v>
      </c>
      <c r="B908" s="1" t="s">
        <v>872</v>
      </c>
      <c r="C908" s="1" t="s">
        <v>15674</v>
      </c>
    </row>
    <row r="909" spans="1:3">
      <c r="A909">
        <v>908</v>
      </c>
      <c r="B909" s="1" t="s">
        <v>873</v>
      </c>
      <c r="C909" s="1" t="s">
        <v>15675</v>
      </c>
    </row>
    <row r="910" spans="1:3">
      <c r="A910">
        <v>909</v>
      </c>
      <c r="B910" s="1" t="s">
        <v>874</v>
      </c>
      <c r="C910" s="1" t="s">
        <v>15676</v>
      </c>
    </row>
    <row r="911" spans="1:3">
      <c r="A911">
        <v>910</v>
      </c>
      <c r="B911" s="1" t="s">
        <v>875</v>
      </c>
      <c r="C911" s="1" t="s">
        <v>15677</v>
      </c>
    </row>
    <row r="912" spans="1:3">
      <c r="A912">
        <v>911</v>
      </c>
      <c r="B912" s="1" t="s">
        <v>876</v>
      </c>
      <c r="C912" s="1" t="s">
        <v>15678</v>
      </c>
    </row>
    <row r="913" spans="1:3">
      <c r="A913">
        <v>912</v>
      </c>
      <c r="B913" s="1" t="s">
        <v>877</v>
      </c>
      <c r="C913" s="1" t="s">
        <v>15679</v>
      </c>
    </row>
    <row r="914" spans="1:3">
      <c r="A914">
        <v>913</v>
      </c>
      <c r="B914" s="1" t="s">
        <v>878</v>
      </c>
      <c r="C914" s="1" t="s">
        <v>15680</v>
      </c>
    </row>
    <row r="915" spans="1:3">
      <c r="A915">
        <v>914</v>
      </c>
      <c r="B915" s="1" t="s">
        <v>879</v>
      </c>
      <c r="C915" s="1" t="s">
        <v>15681</v>
      </c>
    </row>
    <row r="916" spans="1:3">
      <c r="A916">
        <v>915</v>
      </c>
      <c r="B916" s="1" t="s">
        <v>880</v>
      </c>
      <c r="C916" s="1" t="s">
        <v>15682</v>
      </c>
    </row>
    <row r="917" spans="1:3">
      <c r="A917">
        <v>916</v>
      </c>
      <c r="B917" s="1" t="s">
        <v>881</v>
      </c>
      <c r="C917" s="1" t="s">
        <v>15683</v>
      </c>
    </row>
    <row r="918" spans="1:3">
      <c r="A918">
        <v>917</v>
      </c>
      <c r="B918" s="1" t="s">
        <v>882</v>
      </c>
      <c r="C918" s="1" t="s">
        <v>15684</v>
      </c>
    </row>
    <row r="919" spans="1:3">
      <c r="A919">
        <v>918</v>
      </c>
      <c r="B919" s="1" t="s">
        <v>883</v>
      </c>
      <c r="C919" s="1" t="s">
        <v>15685</v>
      </c>
    </row>
    <row r="920" spans="1:3">
      <c r="A920">
        <v>919</v>
      </c>
      <c r="B920" s="1" t="s">
        <v>884</v>
      </c>
      <c r="C920" s="1" t="s">
        <v>15686</v>
      </c>
    </row>
    <row r="921" spans="1:3">
      <c r="A921">
        <v>920</v>
      </c>
      <c r="B921" s="1" t="s">
        <v>885</v>
      </c>
      <c r="C921" s="1" t="s">
        <v>15687</v>
      </c>
    </row>
    <row r="922" spans="1:3">
      <c r="A922">
        <v>921</v>
      </c>
      <c r="B922" s="1" t="s">
        <v>886</v>
      </c>
      <c r="C922" s="1" t="s">
        <v>15688</v>
      </c>
    </row>
    <row r="923" spans="1:3">
      <c r="A923">
        <v>922</v>
      </c>
      <c r="B923" s="1" t="s">
        <v>887</v>
      </c>
      <c r="C923" s="1" t="s">
        <v>15689</v>
      </c>
    </row>
    <row r="924" spans="1:3">
      <c r="A924">
        <v>923</v>
      </c>
      <c r="B924" s="1" t="s">
        <v>888</v>
      </c>
      <c r="C924" s="1" t="s">
        <v>15690</v>
      </c>
    </row>
    <row r="925" spans="1:3">
      <c r="A925">
        <v>924</v>
      </c>
      <c r="B925" s="1" t="s">
        <v>889</v>
      </c>
      <c r="C925" s="1" t="s">
        <v>15691</v>
      </c>
    </row>
    <row r="926" spans="1:3">
      <c r="A926">
        <v>925</v>
      </c>
      <c r="B926" s="1" t="s">
        <v>890</v>
      </c>
      <c r="C926" s="1" t="s">
        <v>15692</v>
      </c>
    </row>
    <row r="927" spans="1:3">
      <c r="A927">
        <v>926</v>
      </c>
      <c r="B927" s="1" t="s">
        <v>891</v>
      </c>
      <c r="C927" s="1" t="s">
        <v>15693</v>
      </c>
    </row>
    <row r="928" spans="1:3">
      <c r="A928">
        <v>927</v>
      </c>
      <c r="B928" s="1" t="s">
        <v>892</v>
      </c>
      <c r="C928" s="1" t="s">
        <v>15694</v>
      </c>
    </row>
    <row r="929" spans="1:3">
      <c r="A929">
        <v>928</v>
      </c>
      <c r="B929" s="1" t="s">
        <v>893</v>
      </c>
      <c r="C929" s="1" t="s">
        <v>15695</v>
      </c>
    </row>
    <row r="930" spans="1:3">
      <c r="A930">
        <v>929</v>
      </c>
      <c r="B930" s="1" t="s">
        <v>894</v>
      </c>
      <c r="C930" s="1" t="s">
        <v>15696</v>
      </c>
    </row>
    <row r="931" spans="1:3">
      <c r="A931">
        <v>930</v>
      </c>
      <c r="B931" s="1" t="s">
        <v>895</v>
      </c>
      <c r="C931" s="1" t="s">
        <v>15697</v>
      </c>
    </row>
    <row r="932" spans="1:3">
      <c r="A932">
        <v>931</v>
      </c>
      <c r="B932" s="1" t="s">
        <v>896</v>
      </c>
      <c r="C932" s="1" t="s">
        <v>15698</v>
      </c>
    </row>
    <row r="933" spans="1:3">
      <c r="A933">
        <v>932</v>
      </c>
      <c r="B933" s="1" t="s">
        <v>897</v>
      </c>
      <c r="C933" s="1" t="s">
        <v>15699</v>
      </c>
    </row>
    <row r="934" spans="1:3">
      <c r="A934">
        <v>933</v>
      </c>
      <c r="B934" s="1" t="s">
        <v>898</v>
      </c>
      <c r="C934" s="1" t="s">
        <v>15700</v>
      </c>
    </row>
    <row r="935" spans="1:3">
      <c r="A935">
        <v>934</v>
      </c>
      <c r="B935" s="1" t="s">
        <v>899</v>
      </c>
      <c r="C935" s="1" t="s">
        <v>15701</v>
      </c>
    </row>
    <row r="936" spans="1:3">
      <c r="A936">
        <v>935</v>
      </c>
      <c r="B936" s="1" t="s">
        <v>900</v>
      </c>
      <c r="C936" s="1" t="s">
        <v>15702</v>
      </c>
    </row>
    <row r="937" spans="1:3">
      <c r="A937">
        <v>936</v>
      </c>
      <c r="B937" s="1" t="s">
        <v>901</v>
      </c>
      <c r="C937" s="1" t="s">
        <v>15703</v>
      </c>
    </row>
    <row r="938" spans="1:3">
      <c r="A938">
        <v>937</v>
      </c>
      <c r="B938" s="1" t="s">
        <v>902</v>
      </c>
      <c r="C938" s="1" t="s">
        <v>15704</v>
      </c>
    </row>
    <row r="939" spans="1:3">
      <c r="A939">
        <v>938</v>
      </c>
      <c r="B939" s="1" t="s">
        <v>903</v>
      </c>
      <c r="C939" s="14" t="s">
        <v>15705</v>
      </c>
    </row>
    <row r="940" spans="1:3">
      <c r="A940">
        <v>939</v>
      </c>
      <c r="B940" s="1" t="s">
        <v>904</v>
      </c>
      <c r="C940" s="1" t="s">
        <v>15706</v>
      </c>
    </row>
    <row r="941" spans="1:3">
      <c r="A941">
        <v>940</v>
      </c>
      <c r="B941" s="1" t="s">
        <v>905</v>
      </c>
      <c r="C941" s="1" t="s">
        <v>15707</v>
      </c>
    </row>
    <row r="942" spans="1:3">
      <c r="A942">
        <v>941</v>
      </c>
      <c r="B942" s="1" t="s">
        <v>906</v>
      </c>
      <c r="C942" s="1" t="s">
        <v>15708</v>
      </c>
    </row>
    <row r="943" spans="1:3">
      <c r="A943">
        <v>942</v>
      </c>
      <c r="B943" s="1" t="s">
        <v>907</v>
      </c>
      <c r="C943" s="1" t="s">
        <v>15709</v>
      </c>
    </row>
    <row r="944" spans="1:3">
      <c r="A944">
        <v>943</v>
      </c>
      <c r="B944" s="1" t="s">
        <v>908</v>
      </c>
      <c r="C944" s="1" t="s">
        <v>15710</v>
      </c>
    </row>
    <row r="945" spans="1:3">
      <c r="A945">
        <v>944</v>
      </c>
      <c r="B945" s="1" t="s">
        <v>909</v>
      </c>
      <c r="C945" s="1" t="s">
        <v>15631</v>
      </c>
    </row>
    <row r="946" spans="1:3">
      <c r="A946">
        <v>945</v>
      </c>
      <c r="B946" s="1" t="s">
        <v>910</v>
      </c>
      <c r="C946" s="1" t="s">
        <v>15632</v>
      </c>
    </row>
    <row r="947" spans="1:3">
      <c r="A947">
        <v>946</v>
      </c>
      <c r="B947" s="1" t="s">
        <v>911</v>
      </c>
      <c r="C947" s="1" t="s">
        <v>15633</v>
      </c>
    </row>
    <row r="948" spans="1:3">
      <c r="A948">
        <v>947</v>
      </c>
      <c r="B948" s="1" t="s">
        <v>912</v>
      </c>
      <c r="C948" s="14" t="s">
        <v>15711</v>
      </c>
    </row>
    <row r="949" spans="1:3">
      <c r="A949">
        <v>948</v>
      </c>
      <c r="B949" s="1" t="s">
        <v>913</v>
      </c>
      <c r="C949" s="14" t="s">
        <v>15712</v>
      </c>
    </row>
    <row r="950" spans="1:3">
      <c r="A950">
        <v>949</v>
      </c>
      <c r="B950" s="1" t="s">
        <v>914</v>
      </c>
      <c r="C950" s="14" t="s">
        <v>15713</v>
      </c>
    </row>
    <row r="951" spans="1:3">
      <c r="A951">
        <v>950</v>
      </c>
      <c r="B951" s="1" t="s">
        <v>915</v>
      </c>
      <c r="C951" s="1" t="s">
        <v>15714</v>
      </c>
    </row>
    <row r="952" spans="1:3">
      <c r="A952">
        <v>951</v>
      </c>
      <c r="B952" s="1" t="s">
        <v>916</v>
      </c>
      <c r="C952" s="1" t="s">
        <v>15715</v>
      </c>
    </row>
    <row r="953" spans="1:3">
      <c r="A953">
        <v>952</v>
      </c>
      <c r="B953" s="1" t="s">
        <v>917</v>
      </c>
      <c r="C953" s="1" t="s">
        <v>15716</v>
      </c>
    </row>
    <row r="954" spans="1:3">
      <c r="A954">
        <v>953</v>
      </c>
      <c r="B954" s="1" t="s">
        <v>918</v>
      </c>
      <c r="C954" s="1" t="s">
        <v>15717</v>
      </c>
    </row>
    <row r="955" spans="1:3">
      <c r="A955">
        <v>954</v>
      </c>
      <c r="B955" s="1" t="s">
        <v>919</v>
      </c>
      <c r="C955" s="1" t="s">
        <v>15718</v>
      </c>
    </row>
    <row r="956" spans="1:3">
      <c r="A956">
        <v>955</v>
      </c>
      <c r="B956" s="1" t="s">
        <v>920</v>
      </c>
      <c r="C956" s="1" t="s">
        <v>15719</v>
      </c>
    </row>
    <row r="957" spans="1:3">
      <c r="A957">
        <v>956</v>
      </c>
      <c r="B957" s="1" t="s">
        <v>921</v>
      </c>
      <c r="C957" s="1" t="s">
        <v>15720</v>
      </c>
    </row>
    <row r="958" spans="1:3">
      <c r="A958">
        <v>957</v>
      </c>
      <c r="B958" s="1" t="s">
        <v>922</v>
      </c>
      <c r="C958" s="1" t="s">
        <v>15721</v>
      </c>
    </row>
    <row r="959" spans="1:3">
      <c r="A959">
        <v>958</v>
      </c>
      <c r="B959" s="1" t="s">
        <v>923</v>
      </c>
      <c r="C959" s="1" t="s">
        <v>15722</v>
      </c>
    </row>
    <row r="960" spans="1:3">
      <c r="A960">
        <v>959</v>
      </c>
      <c r="B960" s="1" t="s">
        <v>924</v>
      </c>
      <c r="C960" s="1" t="s">
        <v>15723</v>
      </c>
    </row>
    <row r="961" spans="1:3">
      <c r="A961">
        <v>960</v>
      </c>
      <c r="B961" s="1" t="s">
        <v>925</v>
      </c>
      <c r="C961" s="1" t="s">
        <v>15724</v>
      </c>
    </row>
    <row r="962" spans="1:3">
      <c r="A962">
        <v>961</v>
      </c>
      <c r="B962" s="1" t="s">
        <v>926</v>
      </c>
      <c r="C962" s="1" t="s">
        <v>15725</v>
      </c>
    </row>
    <row r="963" spans="1:3">
      <c r="A963">
        <v>962</v>
      </c>
      <c r="B963" s="1" t="s">
        <v>927</v>
      </c>
      <c r="C963" s="1" t="s">
        <v>15726</v>
      </c>
    </row>
    <row r="964" spans="1:3">
      <c r="A964">
        <v>963</v>
      </c>
      <c r="B964" s="1" t="s">
        <v>928</v>
      </c>
      <c r="C964" s="1" t="s">
        <v>15727</v>
      </c>
    </row>
    <row r="965" spans="1:3">
      <c r="A965">
        <v>964</v>
      </c>
      <c r="B965" s="1" t="s">
        <v>929</v>
      </c>
      <c r="C965" s="1" t="s">
        <v>15728</v>
      </c>
    </row>
    <row r="966" spans="1:3">
      <c r="A966">
        <v>965</v>
      </c>
      <c r="B966" s="1" t="s">
        <v>930</v>
      </c>
      <c r="C966" s="1" t="s">
        <v>15729</v>
      </c>
    </row>
    <row r="967" spans="1:3">
      <c r="A967">
        <v>966</v>
      </c>
      <c r="B967" s="1" t="s">
        <v>931</v>
      </c>
      <c r="C967" s="1" t="s">
        <v>15730</v>
      </c>
    </row>
    <row r="968" spans="1:3">
      <c r="A968">
        <v>967</v>
      </c>
      <c r="B968" s="1" t="s">
        <v>932</v>
      </c>
      <c r="C968" s="1" t="s">
        <v>15731</v>
      </c>
    </row>
    <row r="969" spans="1:3">
      <c r="A969">
        <v>968</v>
      </c>
      <c r="B969" s="1" t="s">
        <v>933</v>
      </c>
      <c r="C969" s="1" t="s">
        <v>15732</v>
      </c>
    </row>
    <row r="970" spans="1:3">
      <c r="A970">
        <v>969</v>
      </c>
      <c r="B970" s="1" t="s">
        <v>934</v>
      </c>
      <c r="C970" s="1" t="s">
        <v>15733</v>
      </c>
    </row>
    <row r="971" spans="1:3">
      <c r="A971">
        <v>970</v>
      </c>
      <c r="B971" s="1" t="s">
        <v>935</v>
      </c>
      <c r="C971" s="1" t="s">
        <v>15734</v>
      </c>
    </row>
    <row r="972" spans="1:3">
      <c r="A972">
        <v>971</v>
      </c>
      <c r="B972" s="1" t="s">
        <v>936</v>
      </c>
      <c r="C972" s="1" t="s">
        <v>15735</v>
      </c>
    </row>
    <row r="973" spans="1:3">
      <c r="A973">
        <v>972</v>
      </c>
      <c r="B973" s="1" t="s">
        <v>937</v>
      </c>
      <c r="C973" s="1" t="s">
        <v>15736</v>
      </c>
    </row>
    <row r="974" spans="1:3">
      <c r="A974">
        <v>973</v>
      </c>
      <c r="B974" s="1" t="s">
        <v>938</v>
      </c>
      <c r="C974" s="1" t="s">
        <v>15737</v>
      </c>
    </row>
    <row r="975" spans="1:3">
      <c r="A975">
        <v>974</v>
      </c>
      <c r="B975" s="14" t="s">
        <v>12887</v>
      </c>
      <c r="C975" s="14" t="s">
        <v>15738</v>
      </c>
    </row>
    <row r="976" spans="1:3">
      <c r="A976">
        <v>975</v>
      </c>
      <c r="B976" s="14" t="s">
        <v>12886</v>
      </c>
      <c r="C976" s="14" t="s">
        <v>15739</v>
      </c>
    </row>
    <row r="977" spans="1:3">
      <c r="A977">
        <v>976</v>
      </c>
      <c r="B977" s="1" t="s">
        <v>939</v>
      </c>
      <c r="C977" s="14" t="s">
        <v>15740</v>
      </c>
    </row>
    <row r="978" spans="1:3">
      <c r="A978">
        <v>977</v>
      </c>
      <c r="B978" s="1" t="s">
        <v>940</v>
      </c>
      <c r="C978" s="14" t="s">
        <v>12888</v>
      </c>
    </row>
    <row r="979" spans="1:3">
      <c r="A979">
        <v>978</v>
      </c>
      <c r="B979" s="1" t="s">
        <v>941</v>
      </c>
      <c r="C979" s="14" t="s">
        <v>12889</v>
      </c>
    </row>
    <row r="980" spans="1:3">
      <c r="A980">
        <v>979</v>
      </c>
      <c r="B980" s="1" t="s">
        <v>942</v>
      </c>
      <c r="C980" s="14" t="s">
        <v>12890</v>
      </c>
    </row>
    <row r="981" spans="1:3">
      <c r="A981">
        <v>980</v>
      </c>
      <c r="B981" s="1" t="s">
        <v>943</v>
      </c>
      <c r="C981" s="14" t="s">
        <v>12891</v>
      </c>
    </row>
    <row r="982" spans="1:3">
      <c r="A982">
        <v>981</v>
      </c>
      <c r="B982" s="1" t="s">
        <v>944</v>
      </c>
      <c r="C982" s="14" t="s">
        <v>12892</v>
      </c>
    </row>
    <row r="983" spans="1:3">
      <c r="A983">
        <v>982</v>
      </c>
      <c r="B983" s="1" t="s">
        <v>945</v>
      </c>
      <c r="C983" s="14" t="s">
        <v>12893</v>
      </c>
    </row>
    <row r="984" spans="1:3">
      <c r="A984">
        <v>983</v>
      </c>
      <c r="B984" s="1" t="s">
        <v>946</v>
      </c>
      <c r="C984" s="14" t="s">
        <v>12894</v>
      </c>
    </row>
    <row r="985" spans="1:3">
      <c r="A985">
        <v>984</v>
      </c>
      <c r="B985" s="1" t="s">
        <v>947</v>
      </c>
      <c r="C985" s="14" t="s">
        <v>12895</v>
      </c>
    </row>
    <row r="986" spans="1:3">
      <c r="A986">
        <v>985</v>
      </c>
      <c r="B986" s="1" t="s">
        <v>948</v>
      </c>
      <c r="C986" s="14" t="s">
        <v>12896</v>
      </c>
    </row>
    <row r="987" spans="1:3">
      <c r="A987">
        <v>986</v>
      </c>
      <c r="B987" s="1" t="s">
        <v>949</v>
      </c>
      <c r="C987" s="14" t="s">
        <v>12897</v>
      </c>
    </row>
    <row r="988" spans="1:3">
      <c r="A988">
        <v>987</v>
      </c>
      <c r="B988" s="1" t="s">
        <v>950</v>
      </c>
      <c r="C988" s="14" t="s">
        <v>12898</v>
      </c>
    </row>
    <row r="989" spans="1:3">
      <c r="A989">
        <v>988</v>
      </c>
      <c r="B989" s="1" t="s">
        <v>951</v>
      </c>
      <c r="C989" s="14" t="s">
        <v>12899</v>
      </c>
    </row>
    <row r="990" spans="1:3">
      <c r="A990">
        <v>989</v>
      </c>
      <c r="B990" s="1" t="s">
        <v>952</v>
      </c>
      <c r="C990" s="14" t="s">
        <v>12900</v>
      </c>
    </row>
    <row r="991" spans="1:3">
      <c r="A991">
        <v>990</v>
      </c>
      <c r="B991" s="1" t="s">
        <v>953</v>
      </c>
      <c r="C991" s="14" t="s">
        <v>12901</v>
      </c>
    </row>
    <row r="992" spans="1:3">
      <c r="A992">
        <v>991</v>
      </c>
      <c r="B992" s="1" t="s">
        <v>954</v>
      </c>
      <c r="C992" s="14" t="s">
        <v>12902</v>
      </c>
    </row>
    <row r="993" spans="1:3">
      <c r="A993">
        <v>992</v>
      </c>
      <c r="B993" s="1" t="s">
        <v>955</v>
      </c>
      <c r="C993" s="14" t="s">
        <v>12903</v>
      </c>
    </row>
    <row r="994" spans="1:3">
      <c r="A994">
        <v>993</v>
      </c>
      <c r="B994" s="1" t="s">
        <v>956</v>
      </c>
      <c r="C994" s="14" t="s">
        <v>12904</v>
      </c>
    </row>
    <row r="995" spans="1:3">
      <c r="A995">
        <v>994</v>
      </c>
      <c r="B995" s="1" t="s">
        <v>957</v>
      </c>
      <c r="C995" s="14" t="s">
        <v>12905</v>
      </c>
    </row>
    <row r="996" spans="1:3">
      <c r="A996">
        <v>995</v>
      </c>
      <c r="B996" s="1" t="s">
        <v>958</v>
      </c>
      <c r="C996" s="14" t="s">
        <v>12906</v>
      </c>
    </row>
    <row r="997" spans="1:3">
      <c r="A997">
        <v>996</v>
      </c>
      <c r="B997" s="1" t="s">
        <v>959</v>
      </c>
      <c r="C997" s="14" t="s">
        <v>12907</v>
      </c>
    </row>
    <row r="998" spans="1:3">
      <c r="A998">
        <v>997</v>
      </c>
      <c r="B998" s="1" t="s">
        <v>960</v>
      </c>
      <c r="C998" s="14" t="s">
        <v>12908</v>
      </c>
    </row>
    <row r="999" spans="1:3">
      <c r="A999">
        <v>998</v>
      </c>
      <c r="B999" s="1" t="s">
        <v>961</v>
      </c>
      <c r="C999" s="14" t="s">
        <v>12909</v>
      </c>
    </row>
    <row r="1000" spans="1:3">
      <c r="A1000">
        <v>999</v>
      </c>
      <c r="B1000" s="1" t="s">
        <v>962</v>
      </c>
      <c r="C1000" s="14" t="s">
        <v>12910</v>
      </c>
    </row>
    <row r="1001" spans="1:3">
      <c r="A1001">
        <v>1000</v>
      </c>
      <c r="B1001" s="1" t="s">
        <v>963</v>
      </c>
      <c r="C1001" s="14" t="s">
        <v>12911</v>
      </c>
    </row>
    <row r="1002" spans="1:3">
      <c r="A1002">
        <v>1001</v>
      </c>
      <c r="B1002" s="1" t="s">
        <v>964</v>
      </c>
      <c r="C1002" s="14" t="s">
        <v>12912</v>
      </c>
    </row>
    <row r="1003" spans="1:3">
      <c r="A1003">
        <v>1002</v>
      </c>
      <c r="B1003" s="1" t="s">
        <v>965</v>
      </c>
      <c r="C1003" s="14" t="s">
        <v>12913</v>
      </c>
    </row>
    <row r="1004" spans="1:3">
      <c r="A1004">
        <v>1003</v>
      </c>
      <c r="B1004" s="1" t="s">
        <v>966</v>
      </c>
      <c r="C1004" s="14" t="s">
        <v>12914</v>
      </c>
    </row>
    <row r="1005" spans="1:3">
      <c r="A1005">
        <v>1004</v>
      </c>
      <c r="B1005" s="1" t="s">
        <v>967</v>
      </c>
      <c r="C1005" s="14" t="s">
        <v>12915</v>
      </c>
    </row>
    <row r="1006" spans="1:3">
      <c r="A1006">
        <v>1005</v>
      </c>
      <c r="B1006" s="1" t="s">
        <v>968</v>
      </c>
      <c r="C1006" s="14" t="s">
        <v>12916</v>
      </c>
    </row>
    <row r="1007" spans="1:3">
      <c r="A1007">
        <v>1006</v>
      </c>
      <c r="B1007" s="1" t="s">
        <v>969</v>
      </c>
      <c r="C1007" s="14" t="s">
        <v>12917</v>
      </c>
    </row>
    <row r="1008" spans="1:3">
      <c r="A1008">
        <v>1007</v>
      </c>
      <c r="B1008" s="1" t="s">
        <v>970</v>
      </c>
      <c r="C1008" s="14" t="s">
        <v>12918</v>
      </c>
    </row>
    <row r="1009" spans="1:3">
      <c r="A1009">
        <v>1008</v>
      </c>
      <c r="B1009" s="1" t="s">
        <v>971</v>
      </c>
      <c r="C1009" s="14" t="s">
        <v>12919</v>
      </c>
    </row>
    <row r="1010" spans="1:3">
      <c r="A1010">
        <v>1009</v>
      </c>
      <c r="B1010" s="1" t="s">
        <v>972</v>
      </c>
      <c r="C1010" s="14" t="s">
        <v>12920</v>
      </c>
    </row>
    <row r="1011" spans="1:3">
      <c r="A1011">
        <v>1010</v>
      </c>
      <c r="B1011" s="1" t="s">
        <v>973</v>
      </c>
      <c r="C1011" s="14" t="s">
        <v>12921</v>
      </c>
    </row>
    <row r="1012" spans="1:3">
      <c r="A1012">
        <v>1011</v>
      </c>
      <c r="B1012" s="1" t="s">
        <v>974</v>
      </c>
      <c r="C1012" s="14" t="s">
        <v>12922</v>
      </c>
    </row>
    <row r="1013" spans="1:3">
      <c r="A1013">
        <v>1012</v>
      </c>
      <c r="B1013" s="1" t="s">
        <v>975</v>
      </c>
      <c r="C1013" s="14" t="s">
        <v>12923</v>
      </c>
    </row>
    <row r="1014" spans="1:3">
      <c r="A1014">
        <v>1013</v>
      </c>
      <c r="B1014" s="1" t="s">
        <v>976</v>
      </c>
      <c r="C1014" s="14" t="s">
        <v>12924</v>
      </c>
    </row>
    <row r="1015" spans="1:3">
      <c r="A1015">
        <v>1014</v>
      </c>
      <c r="B1015" s="1" t="s">
        <v>977</v>
      </c>
      <c r="C1015" s="14" t="s">
        <v>12925</v>
      </c>
    </row>
    <row r="1016" spans="1:3">
      <c r="A1016">
        <v>1015</v>
      </c>
      <c r="B1016" s="1" t="s">
        <v>978</v>
      </c>
      <c r="C1016" s="14" t="s">
        <v>12926</v>
      </c>
    </row>
    <row r="1017" spans="1:3">
      <c r="A1017">
        <v>1016</v>
      </c>
      <c r="B1017" s="1" t="s">
        <v>979</v>
      </c>
      <c r="C1017" s="14" t="s">
        <v>12927</v>
      </c>
    </row>
    <row r="1018" spans="1:3">
      <c r="A1018">
        <v>1017</v>
      </c>
      <c r="B1018" s="1" t="s">
        <v>980</v>
      </c>
      <c r="C1018" s="14" t="s">
        <v>12928</v>
      </c>
    </row>
    <row r="1019" spans="1:3">
      <c r="A1019">
        <v>1018</v>
      </c>
      <c r="B1019" s="1" t="s">
        <v>981</v>
      </c>
      <c r="C1019" s="14" t="s">
        <v>12929</v>
      </c>
    </row>
    <row r="1020" spans="1:3">
      <c r="A1020">
        <v>1019</v>
      </c>
      <c r="B1020" s="1" t="s">
        <v>982</v>
      </c>
      <c r="C1020" s="14" t="s">
        <v>12930</v>
      </c>
    </row>
    <row r="1021" spans="1:3">
      <c r="A1021">
        <v>1020</v>
      </c>
      <c r="B1021" s="1" t="s">
        <v>983</v>
      </c>
      <c r="C1021" s="14" t="s">
        <v>12931</v>
      </c>
    </row>
    <row r="1022" spans="1:3">
      <c r="A1022">
        <v>1021</v>
      </c>
      <c r="B1022" s="1" t="s">
        <v>984</v>
      </c>
      <c r="C1022" s="14" t="s">
        <v>12932</v>
      </c>
    </row>
    <row r="1023" spans="1:3">
      <c r="A1023">
        <v>1022</v>
      </c>
      <c r="B1023" s="1" t="s">
        <v>985</v>
      </c>
      <c r="C1023" s="14" t="s">
        <v>12933</v>
      </c>
    </row>
    <row r="1024" spans="1:3">
      <c r="A1024">
        <v>1023</v>
      </c>
      <c r="B1024" s="1" t="s">
        <v>986</v>
      </c>
      <c r="C1024" s="14" t="s">
        <v>12934</v>
      </c>
    </row>
    <row r="1025" spans="1:3">
      <c r="A1025">
        <v>1024</v>
      </c>
      <c r="B1025" s="1" t="s">
        <v>987</v>
      </c>
      <c r="C1025" s="14" t="s">
        <v>12935</v>
      </c>
    </row>
    <row r="1026" spans="1:3">
      <c r="A1026">
        <v>1025</v>
      </c>
      <c r="B1026" s="1" t="s">
        <v>988</v>
      </c>
      <c r="C1026" s="14" t="s">
        <v>12936</v>
      </c>
    </row>
    <row r="1027" spans="1:3">
      <c r="A1027">
        <v>1026</v>
      </c>
      <c r="B1027" s="1" t="s">
        <v>989</v>
      </c>
      <c r="C1027" s="14" t="s">
        <v>12937</v>
      </c>
    </row>
    <row r="1028" spans="1:3">
      <c r="A1028">
        <v>1027</v>
      </c>
      <c r="B1028" s="1" t="s">
        <v>990</v>
      </c>
      <c r="C1028" s="14" t="s">
        <v>12938</v>
      </c>
    </row>
    <row r="1029" spans="1:3">
      <c r="A1029">
        <v>1028</v>
      </c>
      <c r="B1029" s="1" t="s">
        <v>991</v>
      </c>
      <c r="C1029" s="14" t="s">
        <v>12939</v>
      </c>
    </row>
    <row r="1030" spans="1:3">
      <c r="A1030">
        <v>1029</v>
      </c>
      <c r="B1030" s="1" t="s">
        <v>992</v>
      </c>
      <c r="C1030" s="14" t="s">
        <v>12940</v>
      </c>
    </row>
    <row r="1031" spans="1:3">
      <c r="A1031">
        <v>1030</v>
      </c>
      <c r="B1031" s="1" t="s">
        <v>993</v>
      </c>
      <c r="C1031" s="14" t="s">
        <v>12941</v>
      </c>
    </row>
    <row r="1032" spans="1:3">
      <c r="A1032">
        <v>1031</v>
      </c>
      <c r="B1032" s="1" t="s">
        <v>994</v>
      </c>
      <c r="C1032" s="14" t="s">
        <v>12942</v>
      </c>
    </row>
    <row r="1033" spans="1:3">
      <c r="A1033">
        <v>1032</v>
      </c>
      <c r="B1033" s="1" t="s">
        <v>995</v>
      </c>
      <c r="C1033" s="14" t="s">
        <v>12943</v>
      </c>
    </row>
    <row r="1034" spans="1:3">
      <c r="A1034">
        <v>1033</v>
      </c>
      <c r="B1034" s="1" t="s">
        <v>996</v>
      </c>
      <c r="C1034" s="14" t="s">
        <v>12944</v>
      </c>
    </row>
    <row r="1035" spans="1:3">
      <c r="A1035">
        <v>1034</v>
      </c>
      <c r="B1035" s="1" t="s">
        <v>997</v>
      </c>
      <c r="C1035" s="14" t="s">
        <v>12945</v>
      </c>
    </row>
    <row r="1036" spans="1:3">
      <c r="A1036">
        <v>1035</v>
      </c>
      <c r="B1036" s="1" t="s">
        <v>998</v>
      </c>
      <c r="C1036" s="14" t="s">
        <v>12946</v>
      </c>
    </row>
    <row r="1037" spans="1:3">
      <c r="A1037">
        <v>1036</v>
      </c>
      <c r="B1037" s="1" t="s">
        <v>999</v>
      </c>
      <c r="C1037" s="14" t="s">
        <v>12947</v>
      </c>
    </row>
    <row r="1038" spans="1:3">
      <c r="A1038">
        <v>1037</v>
      </c>
      <c r="B1038" s="1" t="s">
        <v>1000</v>
      </c>
      <c r="C1038" s="14" t="s">
        <v>12948</v>
      </c>
    </row>
    <row r="1039" spans="1:3">
      <c r="A1039">
        <v>1038</v>
      </c>
      <c r="B1039" s="1" t="s">
        <v>1001</v>
      </c>
      <c r="C1039" s="14" t="s">
        <v>12949</v>
      </c>
    </row>
    <row r="1040" spans="1:3">
      <c r="A1040">
        <v>1039</v>
      </c>
      <c r="B1040" s="1" t="s">
        <v>1002</v>
      </c>
      <c r="C1040" s="14" t="s">
        <v>12950</v>
      </c>
    </row>
    <row r="1041" spans="1:3">
      <c r="A1041">
        <v>1040</v>
      </c>
      <c r="B1041" s="1" t="s">
        <v>1003</v>
      </c>
      <c r="C1041" s="14" t="s">
        <v>12951</v>
      </c>
    </row>
    <row r="1042" spans="1:3">
      <c r="A1042">
        <v>1041</v>
      </c>
      <c r="B1042" s="1" t="s">
        <v>1004</v>
      </c>
      <c r="C1042" s="14" t="s">
        <v>12952</v>
      </c>
    </row>
    <row r="1043" spans="1:3">
      <c r="A1043">
        <v>1042</v>
      </c>
      <c r="B1043" s="1" t="s">
        <v>1005</v>
      </c>
      <c r="C1043" s="14" t="s">
        <v>12953</v>
      </c>
    </row>
    <row r="1044" spans="1:3">
      <c r="A1044">
        <v>1043</v>
      </c>
      <c r="B1044" s="1" t="s">
        <v>1006</v>
      </c>
      <c r="C1044" s="14" t="s">
        <v>12954</v>
      </c>
    </row>
    <row r="1045" spans="1:3">
      <c r="A1045">
        <v>1044</v>
      </c>
      <c r="B1045" s="1" t="s">
        <v>1007</v>
      </c>
      <c r="C1045" s="14" t="s">
        <v>12955</v>
      </c>
    </row>
    <row r="1046" spans="1:3">
      <c r="A1046">
        <v>1045</v>
      </c>
      <c r="B1046" s="1" t="s">
        <v>1008</v>
      </c>
      <c r="C1046" s="14" t="s">
        <v>12956</v>
      </c>
    </row>
    <row r="1047" spans="1:3">
      <c r="A1047">
        <v>1046</v>
      </c>
      <c r="B1047" s="1" t="s">
        <v>1009</v>
      </c>
      <c r="C1047" s="14" t="s">
        <v>12957</v>
      </c>
    </row>
    <row r="1048" spans="1:3">
      <c r="A1048">
        <v>1047</v>
      </c>
      <c r="B1048" s="1" t="s">
        <v>1010</v>
      </c>
      <c r="C1048" s="14" t="s">
        <v>12958</v>
      </c>
    </row>
    <row r="1049" spans="1:3">
      <c r="A1049">
        <v>1048</v>
      </c>
      <c r="B1049" s="1" t="s">
        <v>1011</v>
      </c>
      <c r="C1049" s="14" t="s">
        <v>12959</v>
      </c>
    </row>
    <row r="1050" spans="1:3">
      <c r="A1050">
        <v>1049</v>
      </c>
      <c r="B1050" s="1" t="s">
        <v>1012</v>
      </c>
      <c r="C1050" s="14" t="s">
        <v>12960</v>
      </c>
    </row>
    <row r="1051" spans="1:3">
      <c r="A1051">
        <v>1050</v>
      </c>
      <c r="B1051" s="1" t="s">
        <v>1013</v>
      </c>
      <c r="C1051" s="14" t="s">
        <v>12961</v>
      </c>
    </row>
    <row r="1052" spans="1:3">
      <c r="A1052">
        <v>1051</v>
      </c>
      <c r="B1052" s="1" t="s">
        <v>1014</v>
      </c>
      <c r="C1052" s="14" t="s">
        <v>12962</v>
      </c>
    </row>
    <row r="1053" spans="1:3">
      <c r="A1053">
        <v>1052</v>
      </c>
      <c r="B1053" s="1" t="s">
        <v>1015</v>
      </c>
      <c r="C1053" s="14" t="s">
        <v>12963</v>
      </c>
    </row>
    <row r="1054" spans="1:3">
      <c r="A1054">
        <v>1053</v>
      </c>
      <c r="B1054" s="1" t="s">
        <v>1016</v>
      </c>
      <c r="C1054" s="14" t="s">
        <v>15741</v>
      </c>
    </row>
    <row r="1055" spans="1:3">
      <c r="A1055">
        <v>1054</v>
      </c>
      <c r="B1055" s="1" t="s">
        <v>1017</v>
      </c>
      <c r="C1055" s="1" t="s">
        <v>15742</v>
      </c>
    </row>
    <row r="1056" spans="1:3">
      <c r="A1056">
        <v>1055</v>
      </c>
      <c r="B1056" s="1" t="s">
        <v>1018</v>
      </c>
      <c r="C1056" s="1" t="s">
        <v>15743</v>
      </c>
    </row>
    <row r="1057" spans="1:3">
      <c r="A1057">
        <v>1056</v>
      </c>
      <c r="B1057" s="1" t="s">
        <v>1019</v>
      </c>
      <c r="C1057" s="1" t="s">
        <v>15744</v>
      </c>
    </row>
    <row r="1058" spans="1:3">
      <c r="A1058">
        <v>1057</v>
      </c>
      <c r="B1058" s="1" t="s">
        <v>1020</v>
      </c>
      <c r="C1058" s="1" t="s">
        <v>15745</v>
      </c>
    </row>
    <row r="1059" spans="1:3">
      <c r="A1059">
        <v>1058</v>
      </c>
      <c r="B1059" s="1" t="s">
        <v>1021</v>
      </c>
      <c r="C1059" s="1" t="s">
        <v>15746</v>
      </c>
    </row>
    <row r="1060" spans="1:3">
      <c r="A1060">
        <v>1059</v>
      </c>
      <c r="B1060" s="1" t="s">
        <v>1022</v>
      </c>
      <c r="C1060" s="1" t="s">
        <v>15747</v>
      </c>
    </row>
    <row r="1061" spans="1:3">
      <c r="A1061">
        <v>1060</v>
      </c>
      <c r="B1061" s="1" t="s">
        <v>1023</v>
      </c>
      <c r="C1061" s="1" t="s">
        <v>15748</v>
      </c>
    </row>
    <row r="1062" spans="1:3">
      <c r="A1062">
        <v>1061</v>
      </c>
      <c r="B1062" s="1" t="s">
        <v>1024</v>
      </c>
      <c r="C1062" s="1" t="s">
        <v>15749</v>
      </c>
    </row>
    <row r="1063" spans="1:3">
      <c r="A1063">
        <v>1062</v>
      </c>
      <c r="B1063" s="1" t="s">
        <v>1025</v>
      </c>
      <c r="C1063" s="1" t="s">
        <v>15750</v>
      </c>
    </row>
    <row r="1064" spans="1:3">
      <c r="A1064">
        <v>1063</v>
      </c>
      <c r="B1064" s="1" t="s">
        <v>1026</v>
      </c>
      <c r="C1064" s="1" t="s">
        <v>15751</v>
      </c>
    </row>
    <row r="1065" spans="1:3">
      <c r="A1065">
        <v>1064</v>
      </c>
      <c r="B1065" s="1" t="s">
        <v>1027</v>
      </c>
      <c r="C1065" s="1" t="s">
        <v>15752</v>
      </c>
    </row>
    <row r="1066" spans="1:3">
      <c r="A1066">
        <v>1065</v>
      </c>
      <c r="B1066" s="1" t="s">
        <v>1028</v>
      </c>
      <c r="C1066" s="1" t="s">
        <v>15753</v>
      </c>
    </row>
    <row r="1067" spans="1:3">
      <c r="A1067">
        <v>1066</v>
      </c>
      <c r="B1067" s="1" t="s">
        <v>1029</v>
      </c>
      <c r="C1067" s="1" t="s">
        <v>15754</v>
      </c>
    </row>
    <row r="1068" spans="1:3">
      <c r="A1068">
        <v>1067</v>
      </c>
      <c r="B1068" s="1" t="s">
        <v>1030</v>
      </c>
      <c r="C1068" s="1" t="s">
        <v>15755</v>
      </c>
    </row>
    <row r="1069" spans="1:3">
      <c r="A1069">
        <v>1068</v>
      </c>
      <c r="B1069" s="1" t="s">
        <v>1031</v>
      </c>
      <c r="C1069" s="1" t="s">
        <v>15756</v>
      </c>
    </row>
    <row r="1070" spans="1:3">
      <c r="A1070">
        <v>1069</v>
      </c>
      <c r="B1070" s="1" t="s">
        <v>1032</v>
      </c>
      <c r="C1070" s="1" t="s">
        <v>15757</v>
      </c>
    </row>
    <row r="1071" spans="1:3">
      <c r="A1071">
        <v>1070</v>
      </c>
      <c r="B1071" s="1" t="s">
        <v>1033</v>
      </c>
      <c r="C1071" s="1" t="s">
        <v>15758</v>
      </c>
    </row>
    <row r="1072" spans="1:3">
      <c r="A1072">
        <v>1071</v>
      </c>
      <c r="B1072" s="1" t="s">
        <v>1034</v>
      </c>
      <c r="C1072" s="1" t="s">
        <v>15759</v>
      </c>
    </row>
    <row r="1073" spans="1:3">
      <c r="A1073">
        <v>1072</v>
      </c>
      <c r="B1073" s="1" t="s">
        <v>1035</v>
      </c>
      <c r="C1073" s="1" t="s">
        <v>15760</v>
      </c>
    </row>
    <row r="1074" spans="1:3">
      <c r="A1074">
        <v>1073</v>
      </c>
      <c r="B1074" s="1" t="s">
        <v>1036</v>
      </c>
      <c r="C1074" s="1" t="s">
        <v>15761</v>
      </c>
    </row>
    <row r="1075" spans="1:3">
      <c r="A1075">
        <v>1074</v>
      </c>
      <c r="B1075" s="1" t="s">
        <v>1037</v>
      </c>
      <c r="C1075" s="1" t="s">
        <v>15762</v>
      </c>
    </row>
    <row r="1076" spans="1:3">
      <c r="A1076">
        <v>1075</v>
      </c>
      <c r="B1076" s="1" t="s">
        <v>1038</v>
      </c>
      <c r="C1076" s="1" t="s">
        <v>15763</v>
      </c>
    </row>
    <row r="1077" spans="1:3">
      <c r="A1077">
        <v>1076</v>
      </c>
      <c r="B1077" s="1" t="s">
        <v>1039</v>
      </c>
      <c r="C1077" s="1" t="s">
        <v>15764</v>
      </c>
    </row>
    <row r="1078" spans="1:3">
      <c r="A1078">
        <v>1077</v>
      </c>
      <c r="B1078" s="1" t="s">
        <v>1040</v>
      </c>
      <c r="C1078" s="1" t="s">
        <v>15765</v>
      </c>
    </row>
    <row r="1079" spans="1:3">
      <c r="A1079">
        <v>1078</v>
      </c>
      <c r="B1079" s="1" t="s">
        <v>1041</v>
      </c>
      <c r="C1079" s="1" t="s">
        <v>15766</v>
      </c>
    </row>
    <row r="1080" spans="1:3">
      <c r="A1080">
        <v>1079</v>
      </c>
      <c r="B1080" s="1" t="s">
        <v>1042</v>
      </c>
      <c r="C1080" s="1" t="s">
        <v>15767</v>
      </c>
    </row>
    <row r="1081" spans="1:3">
      <c r="A1081">
        <v>1080</v>
      </c>
      <c r="B1081" s="1" t="s">
        <v>1043</v>
      </c>
      <c r="C1081" s="1" t="s">
        <v>15768</v>
      </c>
    </row>
    <row r="1082" spans="1:3">
      <c r="A1082">
        <v>1081</v>
      </c>
      <c r="B1082" s="1" t="s">
        <v>1044</v>
      </c>
      <c r="C1082" s="1" t="s">
        <v>15769</v>
      </c>
    </row>
    <row r="1083" spans="1:3">
      <c r="A1083">
        <v>1082</v>
      </c>
      <c r="B1083" s="1" t="s">
        <v>1045</v>
      </c>
      <c r="C1083" s="1" t="s">
        <v>15770</v>
      </c>
    </row>
    <row r="1084" spans="1:3">
      <c r="A1084">
        <v>1083</v>
      </c>
      <c r="B1084" s="1" t="s">
        <v>1046</v>
      </c>
      <c r="C1084" s="1" t="s">
        <v>15771</v>
      </c>
    </row>
    <row r="1085" spans="1:3">
      <c r="A1085">
        <v>1084</v>
      </c>
      <c r="B1085" s="1" t="s">
        <v>1047</v>
      </c>
      <c r="C1085" s="1" t="s">
        <v>15772</v>
      </c>
    </row>
    <row r="1086" spans="1:3">
      <c r="A1086">
        <v>1085</v>
      </c>
      <c r="B1086" s="1" t="s">
        <v>1048</v>
      </c>
      <c r="C1086" s="1" t="s">
        <v>15773</v>
      </c>
    </row>
    <row r="1087" spans="1:3">
      <c r="A1087">
        <v>1086</v>
      </c>
      <c r="B1087" s="1" t="s">
        <v>1049</v>
      </c>
      <c r="C1087" s="1" t="s">
        <v>15774</v>
      </c>
    </row>
    <row r="1088" spans="1:3">
      <c r="A1088">
        <v>1087</v>
      </c>
      <c r="B1088" s="1" t="s">
        <v>1050</v>
      </c>
      <c r="C1088" s="1" t="s">
        <v>15775</v>
      </c>
    </row>
    <row r="1089" spans="1:3">
      <c r="A1089">
        <v>1088</v>
      </c>
      <c r="B1089" s="1" t="s">
        <v>1051</v>
      </c>
      <c r="C1089" s="1" t="s">
        <v>15776</v>
      </c>
    </row>
    <row r="1090" spans="1:3">
      <c r="A1090">
        <v>1089</v>
      </c>
      <c r="B1090" s="1" t="s">
        <v>1052</v>
      </c>
      <c r="C1090" s="1" t="s">
        <v>15777</v>
      </c>
    </row>
    <row r="1091" spans="1:3">
      <c r="A1091">
        <v>1090</v>
      </c>
      <c r="B1091" s="1" t="s">
        <v>1053</v>
      </c>
      <c r="C1091" s="1" t="s">
        <v>15778</v>
      </c>
    </row>
    <row r="1092" spans="1:3">
      <c r="A1092">
        <v>1091</v>
      </c>
      <c r="B1092" s="1" t="s">
        <v>1054</v>
      </c>
      <c r="C1092" s="1" t="s">
        <v>15779</v>
      </c>
    </row>
    <row r="1093" spans="1:3">
      <c r="A1093">
        <v>1092</v>
      </c>
      <c r="B1093" s="1" t="s">
        <v>1055</v>
      </c>
      <c r="C1093" s="1" t="s">
        <v>15780</v>
      </c>
    </row>
    <row r="1094" spans="1:3">
      <c r="A1094">
        <v>1093</v>
      </c>
      <c r="B1094" s="1" t="s">
        <v>1056</v>
      </c>
      <c r="C1094" s="1" t="s">
        <v>15781</v>
      </c>
    </row>
    <row r="1095" spans="1:3">
      <c r="A1095">
        <v>1094</v>
      </c>
      <c r="B1095" s="1" t="s">
        <v>1057</v>
      </c>
      <c r="C1095" s="1" t="s">
        <v>15782</v>
      </c>
    </row>
    <row r="1096" spans="1:3">
      <c r="A1096">
        <v>1095</v>
      </c>
      <c r="B1096" s="1" t="s">
        <v>1058</v>
      </c>
      <c r="C1096" s="1" t="s">
        <v>15783</v>
      </c>
    </row>
    <row r="1097" spans="1:3">
      <c r="A1097">
        <v>1096</v>
      </c>
      <c r="B1097" s="1" t="s">
        <v>1059</v>
      </c>
      <c r="C1097" s="1" t="s">
        <v>15784</v>
      </c>
    </row>
    <row r="1098" spans="1:3">
      <c r="A1098">
        <v>1097</v>
      </c>
      <c r="B1098" s="1" t="s">
        <v>1060</v>
      </c>
      <c r="C1098" s="1" t="s">
        <v>15785</v>
      </c>
    </row>
    <row r="1099" spans="1:3">
      <c r="A1099">
        <v>1098</v>
      </c>
      <c r="B1099" s="1" t="s">
        <v>1061</v>
      </c>
      <c r="C1099" s="1" t="s">
        <v>15786</v>
      </c>
    </row>
    <row r="1100" spans="1:3">
      <c r="A1100">
        <v>1099</v>
      </c>
      <c r="B1100" s="1" t="s">
        <v>1062</v>
      </c>
      <c r="C1100" s="1" t="s">
        <v>15787</v>
      </c>
    </row>
    <row r="1101" spans="1:3">
      <c r="A1101">
        <v>1100</v>
      </c>
      <c r="B1101" s="1" t="s">
        <v>1063</v>
      </c>
      <c r="C1101" s="1" t="s">
        <v>15788</v>
      </c>
    </row>
    <row r="1102" spans="1:3">
      <c r="A1102">
        <v>1101</v>
      </c>
      <c r="B1102" s="1" t="s">
        <v>1064</v>
      </c>
      <c r="C1102" s="1" t="s">
        <v>15789</v>
      </c>
    </row>
    <row r="1103" spans="1:3">
      <c r="A1103">
        <v>1102</v>
      </c>
      <c r="B1103" s="14" t="s">
        <v>6010</v>
      </c>
      <c r="C1103" s="1" t="s">
        <v>15790</v>
      </c>
    </row>
    <row r="1104" spans="1:3">
      <c r="A1104">
        <v>1103</v>
      </c>
      <c r="B1104" s="1" t="s">
        <v>1065</v>
      </c>
      <c r="C1104" s="1" t="s">
        <v>15791</v>
      </c>
    </row>
    <row r="1105" spans="1:3">
      <c r="A1105">
        <v>1104</v>
      </c>
      <c r="B1105" s="1" t="s">
        <v>1066</v>
      </c>
      <c r="C1105" s="1" t="s">
        <v>15792</v>
      </c>
    </row>
    <row r="1106" spans="1:3">
      <c r="A1106">
        <v>1105</v>
      </c>
      <c r="B1106" s="1" t="s">
        <v>1067</v>
      </c>
      <c r="C1106" s="1" t="s">
        <v>15793</v>
      </c>
    </row>
    <row r="1107" spans="1:3">
      <c r="A1107">
        <v>1106</v>
      </c>
      <c r="B1107" s="1" t="s">
        <v>1068</v>
      </c>
      <c r="C1107" s="1" t="s">
        <v>15794</v>
      </c>
    </row>
    <row r="1108" spans="1:3">
      <c r="A1108">
        <v>1107</v>
      </c>
      <c r="B1108" s="1" t="s">
        <v>1069</v>
      </c>
      <c r="C1108" s="1" t="s">
        <v>15795</v>
      </c>
    </row>
    <row r="1109" spans="1:3">
      <c r="A1109">
        <v>1108</v>
      </c>
      <c r="B1109" s="1" t="s">
        <v>1070</v>
      </c>
      <c r="C1109" s="1" t="s">
        <v>15796</v>
      </c>
    </row>
    <row r="1110" spans="1:3">
      <c r="A1110">
        <v>1109</v>
      </c>
      <c r="B1110" s="1" t="s">
        <v>1071</v>
      </c>
      <c r="C1110" s="1" t="s">
        <v>15797</v>
      </c>
    </row>
    <row r="1111" spans="1:3">
      <c r="A1111">
        <v>1110</v>
      </c>
      <c r="B1111" s="1" t="s">
        <v>1072</v>
      </c>
      <c r="C1111" s="1" t="s">
        <v>15798</v>
      </c>
    </row>
    <row r="1112" spans="1:3">
      <c r="A1112">
        <v>1111</v>
      </c>
      <c r="B1112" s="1" t="s">
        <v>1073</v>
      </c>
      <c r="C1112" s="1" t="s">
        <v>15799</v>
      </c>
    </row>
    <row r="1113" spans="1:3">
      <c r="A1113">
        <v>1112</v>
      </c>
      <c r="B1113" s="1" t="s">
        <v>1074</v>
      </c>
      <c r="C1113" s="1" t="s">
        <v>15800</v>
      </c>
    </row>
    <row r="1114" spans="1:3">
      <c r="A1114">
        <v>1113</v>
      </c>
      <c r="B1114" s="1" t="s">
        <v>1075</v>
      </c>
      <c r="C1114" s="1" t="s">
        <v>15801</v>
      </c>
    </row>
    <row r="1115" spans="1:3">
      <c r="A1115">
        <v>1114</v>
      </c>
      <c r="B1115" s="1" t="s">
        <v>1076</v>
      </c>
      <c r="C1115" s="1" t="s">
        <v>15802</v>
      </c>
    </row>
    <row r="1116" spans="1:3">
      <c r="A1116">
        <v>1115</v>
      </c>
      <c r="B1116" s="1" t="s">
        <v>1077</v>
      </c>
      <c r="C1116" s="1" t="s">
        <v>15803</v>
      </c>
    </row>
    <row r="1117" spans="1:3">
      <c r="A1117">
        <v>1116</v>
      </c>
      <c r="B1117" s="1" t="s">
        <v>1078</v>
      </c>
      <c r="C1117" s="1" t="s">
        <v>15804</v>
      </c>
    </row>
    <row r="1118" spans="1:3">
      <c r="A1118">
        <v>1117</v>
      </c>
      <c r="B1118" s="1" t="s">
        <v>1079</v>
      </c>
      <c r="C1118" s="1" t="s">
        <v>15805</v>
      </c>
    </row>
    <row r="1119" spans="1:3">
      <c r="A1119">
        <v>1118</v>
      </c>
      <c r="B1119" s="1" t="s">
        <v>1080</v>
      </c>
      <c r="C1119" s="1" t="s">
        <v>15806</v>
      </c>
    </row>
    <row r="1120" spans="1:3">
      <c r="A1120">
        <v>1119</v>
      </c>
      <c r="B1120" s="1" t="s">
        <v>1081</v>
      </c>
      <c r="C1120" s="1" t="s">
        <v>15807</v>
      </c>
    </row>
    <row r="1121" spans="1:3">
      <c r="A1121">
        <v>1120</v>
      </c>
      <c r="B1121" s="1" t="s">
        <v>1082</v>
      </c>
      <c r="C1121" s="1" t="s">
        <v>15808</v>
      </c>
    </row>
    <row r="1122" spans="1:3">
      <c r="A1122">
        <v>1121</v>
      </c>
      <c r="B1122" s="1" t="s">
        <v>1083</v>
      </c>
      <c r="C1122" s="1" t="s">
        <v>15809</v>
      </c>
    </row>
    <row r="1123" spans="1:3">
      <c r="A1123">
        <v>1122</v>
      </c>
      <c r="B1123" s="1" t="s">
        <v>1084</v>
      </c>
      <c r="C1123" s="1" t="s">
        <v>15810</v>
      </c>
    </row>
    <row r="1124" spans="1:3">
      <c r="A1124">
        <v>1123</v>
      </c>
      <c r="B1124" s="1" t="s">
        <v>1085</v>
      </c>
      <c r="C1124" s="1" t="s">
        <v>15811</v>
      </c>
    </row>
    <row r="1125" spans="1:3">
      <c r="A1125">
        <v>1124</v>
      </c>
      <c r="B1125" s="1" t="s">
        <v>1086</v>
      </c>
      <c r="C1125" s="1" t="s">
        <v>15812</v>
      </c>
    </row>
    <row r="1126" spans="1:3">
      <c r="A1126">
        <v>1125</v>
      </c>
      <c r="B1126" s="1" t="s">
        <v>1087</v>
      </c>
      <c r="C1126" s="1" t="s">
        <v>15813</v>
      </c>
    </row>
    <row r="1127" spans="1:3">
      <c r="A1127">
        <v>1126</v>
      </c>
      <c r="B1127" s="1" t="s">
        <v>1088</v>
      </c>
      <c r="C1127" s="1" t="s">
        <v>15814</v>
      </c>
    </row>
    <row r="1128" spans="1:3">
      <c r="A1128">
        <v>1127</v>
      </c>
      <c r="B1128" s="1" t="s">
        <v>1089</v>
      </c>
      <c r="C1128" s="1" t="s">
        <v>15815</v>
      </c>
    </row>
    <row r="1129" spans="1:3">
      <c r="A1129">
        <v>1128</v>
      </c>
      <c r="B1129" s="1" t="s">
        <v>1090</v>
      </c>
      <c r="C1129" s="1" t="s">
        <v>15816</v>
      </c>
    </row>
    <row r="1130" spans="1:3">
      <c r="A1130">
        <v>1129</v>
      </c>
      <c r="B1130" s="1" t="s">
        <v>1091</v>
      </c>
      <c r="C1130" s="1" t="s">
        <v>15817</v>
      </c>
    </row>
    <row r="1131" spans="1:3">
      <c r="A1131">
        <v>1130</v>
      </c>
      <c r="B1131" s="1" t="s">
        <v>1092</v>
      </c>
      <c r="C1131" s="1" t="s">
        <v>15818</v>
      </c>
    </row>
    <row r="1132" spans="1:3">
      <c r="A1132">
        <v>1131</v>
      </c>
      <c r="B1132" s="1" t="s">
        <v>1093</v>
      </c>
      <c r="C1132" s="1" t="s">
        <v>15819</v>
      </c>
    </row>
    <row r="1133" spans="1:3">
      <c r="A1133">
        <v>1132</v>
      </c>
      <c r="B1133" s="1" t="s">
        <v>1094</v>
      </c>
      <c r="C1133" s="1" t="s">
        <v>15820</v>
      </c>
    </row>
    <row r="1134" spans="1:3">
      <c r="A1134">
        <v>1133</v>
      </c>
      <c r="B1134" s="1" t="s">
        <v>1095</v>
      </c>
      <c r="C1134" s="1" t="s">
        <v>15821</v>
      </c>
    </row>
    <row r="1135" spans="1:3">
      <c r="A1135">
        <v>1134</v>
      </c>
      <c r="B1135" s="1" t="s">
        <v>1096</v>
      </c>
      <c r="C1135" s="1" t="s">
        <v>15822</v>
      </c>
    </row>
    <row r="1136" spans="1:3">
      <c r="A1136">
        <v>1135</v>
      </c>
      <c r="B1136" s="1" t="s">
        <v>1097</v>
      </c>
      <c r="C1136" s="1" t="s">
        <v>15823</v>
      </c>
    </row>
    <row r="1137" spans="1:3">
      <c r="A1137">
        <v>1136</v>
      </c>
      <c r="B1137" s="1" t="s">
        <v>1098</v>
      </c>
      <c r="C1137" s="1" t="s">
        <v>15824</v>
      </c>
    </row>
    <row r="1138" spans="1:3">
      <c r="A1138">
        <v>1137</v>
      </c>
      <c r="B1138" s="1" t="s">
        <v>1099</v>
      </c>
      <c r="C1138" s="1" t="s">
        <v>15825</v>
      </c>
    </row>
    <row r="1139" spans="1:3">
      <c r="A1139">
        <v>1138</v>
      </c>
      <c r="B1139" s="1" t="s">
        <v>1100</v>
      </c>
      <c r="C1139" s="1" t="s">
        <v>15826</v>
      </c>
    </row>
    <row r="1140" spans="1:3">
      <c r="A1140">
        <v>1139</v>
      </c>
      <c r="B1140" s="1" t="s">
        <v>1101</v>
      </c>
      <c r="C1140" s="1" t="s">
        <v>15827</v>
      </c>
    </row>
    <row r="1141" spans="1:3">
      <c r="A1141">
        <v>1140</v>
      </c>
      <c r="B1141" s="1" t="s">
        <v>1102</v>
      </c>
      <c r="C1141" s="1" t="s">
        <v>15828</v>
      </c>
    </row>
    <row r="1142" spans="1:3">
      <c r="A1142">
        <v>1141</v>
      </c>
      <c r="B1142" s="1" t="s">
        <v>1103</v>
      </c>
      <c r="C1142" s="1" t="s">
        <v>15829</v>
      </c>
    </row>
    <row r="1143" spans="1:3">
      <c r="A1143">
        <v>1142</v>
      </c>
      <c r="B1143" s="1" t="s">
        <v>1104</v>
      </c>
      <c r="C1143" s="1" t="s">
        <v>15830</v>
      </c>
    </row>
    <row r="1144" spans="1:3">
      <c r="A1144">
        <v>1143</v>
      </c>
      <c r="B1144" s="1" t="s">
        <v>1105</v>
      </c>
      <c r="C1144" s="1" t="s">
        <v>15831</v>
      </c>
    </row>
    <row r="1145" spans="1:3">
      <c r="A1145">
        <v>1144</v>
      </c>
      <c r="B1145" s="1" t="s">
        <v>1106</v>
      </c>
      <c r="C1145" s="1" t="s">
        <v>15832</v>
      </c>
    </row>
    <row r="1146" spans="1:3">
      <c r="A1146">
        <v>1145</v>
      </c>
      <c r="B1146" s="1" t="s">
        <v>1107</v>
      </c>
      <c r="C1146" s="1" t="s">
        <v>15833</v>
      </c>
    </row>
    <row r="1147" spans="1:3">
      <c r="A1147">
        <v>1146</v>
      </c>
      <c r="B1147" s="1" t="s">
        <v>1108</v>
      </c>
      <c r="C1147" s="1" t="s">
        <v>18641</v>
      </c>
    </row>
    <row r="1148" spans="1:3">
      <c r="A1148">
        <v>1147</v>
      </c>
      <c r="B1148" s="1" t="s">
        <v>1109</v>
      </c>
      <c r="C1148" s="1" t="s">
        <v>18642</v>
      </c>
    </row>
    <row r="1149" spans="1:3">
      <c r="A1149">
        <v>1148</v>
      </c>
      <c r="B1149" s="1" t="s">
        <v>1110</v>
      </c>
      <c r="C1149" s="1" t="s">
        <v>18643</v>
      </c>
    </row>
    <row r="1150" spans="1:3">
      <c r="A1150">
        <v>1149</v>
      </c>
      <c r="B1150" s="1" t="s">
        <v>1111</v>
      </c>
      <c r="C1150" s="1" t="s">
        <v>18644</v>
      </c>
    </row>
    <row r="1151" spans="1:3">
      <c r="A1151">
        <v>1150</v>
      </c>
      <c r="B1151" s="1" t="s">
        <v>1112</v>
      </c>
      <c r="C1151" s="1" t="s">
        <v>18645</v>
      </c>
    </row>
    <row r="1152" spans="1:3">
      <c r="A1152">
        <v>1151</v>
      </c>
      <c r="B1152" s="1" t="s">
        <v>1113</v>
      </c>
      <c r="C1152" s="1" t="s">
        <v>18646</v>
      </c>
    </row>
    <row r="1153" spans="1:3">
      <c r="A1153">
        <v>1152</v>
      </c>
      <c r="B1153" s="1" t="s">
        <v>1114</v>
      </c>
      <c r="C1153" s="1" t="s">
        <v>18647</v>
      </c>
    </row>
    <row r="1154" spans="1:3">
      <c r="A1154">
        <v>1153</v>
      </c>
      <c r="B1154" s="1" t="s">
        <v>1115</v>
      </c>
      <c r="C1154" s="14" t="s">
        <v>18648</v>
      </c>
    </row>
    <row r="1155" spans="1:3">
      <c r="A1155">
        <v>1154</v>
      </c>
      <c r="B1155" s="1" t="s">
        <v>1116</v>
      </c>
      <c r="C1155" s="1" t="s">
        <v>18649</v>
      </c>
    </row>
    <row r="1156" spans="1:3">
      <c r="A1156">
        <v>1155</v>
      </c>
      <c r="B1156" s="14" t="s">
        <v>18638</v>
      </c>
      <c r="C1156" s="14" t="s">
        <v>18650</v>
      </c>
    </row>
    <row r="1157" spans="1:3">
      <c r="A1157">
        <v>1156</v>
      </c>
      <c r="B1157" s="1" t="s">
        <v>1117</v>
      </c>
      <c r="C1157" s="1" t="s">
        <v>18651</v>
      </c>
    </row>
    <row r="1158" spans="1:3">
      <c r="A1158">
        <v>1157</v>
      </c>
      <c r="B1158" s="1" t="s">
        <v>1118</v>
      </c>
      <c r="C1158" s="1" t="s">
        <v>18652</v>
      </c>
    </row>
    <row r="1159" spans="1:3">
      <c r="A1159">
        <v>1158</v>
      </c>
      <c r="B1159" s="1" t="s">
        <v>1119</v>
      </c>
      <c r="C1159" s="1" t="s">
        <v>18653</v>
      </c>
    </row>
    <row r="1160" spans="1:3">
      <c r="A1160">
        <v>1159</v>
      </c>
      <c r="B1160" s="1" t="s">
        <v>1120</v>
      </c>
      <c r="C1160" s="1" t="s">
        <v>18654</v>
      </c>
    </row>
    <row r="1161" spans="1:3">
      <c r="A1161">
        <v>1160</v>
      </c>
      <c r="B1161" s="1" t="s">
        <v>1121</v>
      </c>
      <c r="C1161" s="1" t="s">
        <v>18655</v>
      </c>
    </row>
    <row r="1162" spans="1:3">
      <c r="A1162">
        <v>1161</v>
      </c>
      <c r="B1162" s="1" t="s">
        <v>1122</v>
      </c>
      <c r="C1162" s="1" t="s">
        <v>18656</v>
      </c>
    </row>
    <row r="1163" spans="1:3">
      <c r="A1163">
        <v>1162</v>
      </c>
      <c r="B1163" s="1" t="s">
        <v>1123</v>
      </c>
      <c r="C1163" s="1" t="s">
        <v>18657</v>
      </c>
    </row>
    <row r="1164" spans="1:3">
      <c r="A1164">
        <v>1163</v>
      </c>
      <c r="B1164" s="1" t="s">
        <v>1124</v>
      </c>
      <c r="C1164" s="1" t="s">
        <v>18658</v>
      </c>
    </row>
    <row r="1165" spans="1:3">
      <c r="A1165">
        <v>1164</v>
      </c>
      <c r="B1165" s="1" t="s">
        <v>1125</v>
      </c>
      <c r="C1165" s="1" t="s">
        <v>18659</v>
      </c>
    </row>
    <row r="1166" spans="1:3">
      <c r="A1166">
        <v>1165</v>
      </c>
      <c r="B1166" s="1" t="s">
        <v>1126</v>
      </c>
      <c r="C1166" s="1" t="s">
        <v>18660</v>
      </c>
    </row>
    <row r="1167" spans="1:3">
      <c r="A1167">
        <v>1166</v>
      </c>
      <c r="B1167" s="1" t="s">
        <v>1127</v>
      </c>
      <c r="C1167" s="1" t="s">
        <v>18661</v>
      </c>
    </row>
    <row r="1168" spans="1:3">
      <c r="A1168">
        <v>1167</v>
      </c>
      <c r="B1168" s="1" t="s">
        <v>1128</v>
      </c>
      <c r="C1168" s="1" t="s">
        <v>18662</v>
      </c>
    </row>
    <row r="1169" spans="1:3">
      <c r="A1169">
        <v>1168</v>
      </c>
      <c r="B1169" s="1" t="s">
        <v>1129</v>
      </c>
      <c r="C1169" s="1" t="s">
        <v>18663</v>
      </c>
    </row>
    <row r="1170" spans="1:3">
      <c r="A1170">
        <v>1169</v>
      </c>
      <c r="B1170" s="1" t="s">
        <v>1130</v>
      </c>
      <c r="C1170" s="1" t="s">
        <v>18664</v>
      </c>
    </row>
    <row r="1171" spans="1:3">
      <c r="A1171">
        <v>1170</v>
      </c>
      <c r="B1171" s="1" t="s">
        <v>1131</v>
      </c>
      <c r="C1171" s="1" t="s">
        <v>18665</v>
      </c>
    </row>
    <row r="1172" spans="1:3">
      <c r="A1172">
        <v>1171</v>
      </c>
      <c r="B1172" s="1" t="s">
        <v>1132</v>
      </c>
      <c r="C1172" s="1" t="s">
        <v>18666</v>
      </c>
    </row>
    <row r="1173" spans="1:3">
      <c r="A1173">
        <v>1172</v>
      </c>
      <c r="B1173" s="1" t="s">
        <v>1133</v>
      </c>
      <c r="C1173" s="1" t="s">
        <v>18667</v>
      </c>
    </row>
    <row r="1174" spans="1:3">
      <c r="A1174">
        <v>1173</v>
      </c>
      <c r="B1174" s="1" t="s">
        <v>1134</v>
      </c>
      <c r="C1174" s="1" t="s">
        <v>18668</v>
      </c>
    </row>
    <row r="1175" spans="1:3">
      <c r="A1175">
        <v>1174</v>
      </c>
      <c r="B1175" s="1" t="s">
        <v>1135</v>
      </c>
      <c r="C1175" s="1" t="s">
        <v>18669</v>
      </c>
    </row>
    <row r="1176" spans="1:3">
      <c r="A1176">
        <v>1175</v>
      </c>
      <c r="B1176" s="1" t="s">
        <v>1136</v>
      </c>
      <c r="C1176" s="1" t="s">
        <v>18670</v>
      </c>
    </row>
    <row r="1177" spans="1:3">
      <c r="A1177">
        <v>1176</v>
      </c>
      <c r="B1177" s="1" t="s">
        <v>1137</v>
      </c>
      <c r="C1177" s="1" t="s">
        <v>18671</v>
      </c>
    </row>
    <row r="1178" spans="1:3">
      <c r="A1178">
        <v>1177</v>
      </c>
      <c r="B1178" s="1" t="s">
        <v>1138</v>
      </c>
      <c r="C1178" s="1" t="s">
        <v>18672</v>
      </c>
    </row>
    <row r="1179" spans="1:3">
      <c r="A1179">
        <v>1178</v>
      </c>
      <c r="B1179" s="1" t="s">
        <v>1139</v>
      </c>
      <c r="C1179" s="1" t="s">
        <v>18673</v>
      </c>
    </row>
    <row r="1180" spans="1:3">
      <c r="A1180">
        <v>1179</v>
      </c>
      <c r="B1180" s="1" t="s">
        <v>1140</v>
      </c>
      <c r="C1180" s="1" t="s">
        <v>18674</v>
      </c>
    </row>
    <row r="1181" spans="1:3">
      <c r="A1181">
        <v>1180</v>
      </c>
      <c r="B1181" s="1" t="s">
        <v>1141</v>
      </c>
      <c r="C1181" s="1" t="s">
        <v>18675</v>
      </c>
    </row>
    <row r="1182" spans="1:3">
      <c r="A1182">
        <v>1181</v>
      </c>
      <c r="B1182" s="1" t="s">
        <v>1142</v>
      </c>
      <c r="C1182" s="1" t="s">
        <v>18676</v>
      </c>
    </row>
    <row r="1183" spans="1:3">
      <c r="A1183">
        <v>1182</v>
      </c>
      <c r="B1183" s="1" t="s">
        <v>1143</v>
      </c>
      <c r="C1183" s="1" t="s">
        <v>18677</v>
      </c>
    </row>
    <row r="1184" spans="1:3">
      <c r="A1184">
        <v>1183</v>
      </c>
      <c r="B1184" s="1" t="s">
        <v>1144</v>
      </c>
      <c r="C1184" s="1" t="s">
        <v>18678</v>
      </c>
    </row>
    <row r="1185" spans="1:3">
      <c r="A1185">
        <v>1184</v>
      </c>
      <c r="B1185" s="1" t="s">
        <v>1145</v>
      </c>
      <c r="C1185" s="1" t="s">
        <v>18679</v>
      </c>
    </row>
    <row r="1186" spans="1:3">
      <c r="A1186">
        <v>1185</v>
      </c>
      <c r="B1186" s="1" t="s">
        <v>1146</v>
      </c>
      <c r="C1186" s="1" t="s">
        <v>18680</v>
      </c>
    </row>
    <row r="1187" spans="1:3">
      <c r="A1187">
        <v>1186</v>
      </c>
      <c r="B1187" s="1" t="s">
        <v>1147</v>
      </c>
      <c r="C1187" s="1" t="s">
        <v>18681</v>
      </c>
    </row>
    <row r="1188" spans="1:3">
      <c r="A1188">
        <v>1187</v>
      </c>
      <c r="B1188" s="1" t="s">
        <v>1148</v>
      </c>
      <c r="C1188" s="1" t="s">
        <v>18682</v>
      </c>
    </row>
    <row r="1189" spans="1:3">
      <c r="A1189">
        <v>1188</v>
      </c>
      <c r="B1189" s="1" t="s">
        <v>1149</v>
      </c>
      <c r="C1189" s="1" t="s">
        <v>18683</v>
      </c>
    </row>
    <row r="1190" spans="1:3">
      <c r="A1190">
        <v>1189</v>
      </c>
      <c r="B1190" s="1" t="s">
        <v>1150</v>
      </c>
      <c r="C1190" s="1" t="s">
        <v>18684</v>
      </c>
    </row>
    <row r="1191" spans="1:3">
      <c r="A1191">
        <v>1190</v>
      </c>
      <c r="B1191" s="1" t="s">
        <v>1151</v>
      </c>
      <c r="C1191" s="14" t="s">
        <v>15834</v>
      </c>
    </row>
    <row r="1192" spans="1:3">
      <c r="A1192">
        <v>1191</v>
      </c>
      <c r="B1192" s="1" t="s">
        <v>1152</v>
      </c>
      <c r="C1192" s="1" t="s">
        <v>15835</v>
      </c>
    </row>
    <row r="1193" spans="1:3">
      <c r="A1193">
        <v>1192</v>
      </c>
      <c r="B1193" s="1" t="s">
        <v>1153</v>
      </c>
      <c r="C1193" s="1" t="s">
        <v>15836</v>
      </c>
    </row>
    <row r="1194" spans="1:3">
      <c r="A1194">
        <v>1193</v>
      </c>
      <c r="B1194" s="1" t="s">
        <v>1154</v>
      </c>
      <c r="C1194" s="1" t="s">
        <v>15837</v>
      </c>
    </row>
    <row r="1195" spans="1:3">
      <c r="A1195">
        <v>1194</v>
      </c>
      <c r="B1195" s="1" t="s">
        <v>1155</v>
      </c>
      <c r="C1195" s="1" t="s">
        <v>15838</v>
      </c>
    </row>
    <row r="1196" spans="1:3">
      <c r="A1196">
        <v>1195</v>
      </c>
      <c r="B1196" s="1" t="s">
        <v>1156</v>
      </c>
      <c r="C1196" s="1" t="s">
        <v>15839</v>
      </c>
    </row>
    <row r="1197" spans="1:3">
      <c r="A1197">
        <v>1196</v>
      </c>
      <c r="B1197" s="1" t="s">
        <v>1157</v>
      </c>
      <c r="C1197" s="1" t="s">
        <v>15840</v>
      </c>
    </row>
    <row r="1198" spans="1:3">
      <c r="A1198">
        <v>1197</v>
      </c>
      <c r="B1198" s="1" t="s">
        <v>1158</v>
      </c>
      <c r="C1198" s="1" t="s">
        <v>15841</v>
      </c>
    </row>
    <row r="1199" spans="1:3">
      <c r="A1199">
        <v>1198</v>
      </c>
      <c r="B1199" s="1" t="s">
        <v>1159</v>
      </c>
      <c r="C1199" s="1" t="s">
        <v>15842</v>
      </c>
    </row>
    <row r="1200" spans="1:3">
      <c r="A1200">
        <v>1199</v>
      </c>
      <c r="B1200" s="1" t="s">
        <v>1160</v>
      </c>
      <c r="C1200" s="1" t="s">
        <v>15843</v>
      </c>
    </row>
    <row r="1201" spans="1:3">
      <c r="A1201">
        <v>1200</v>
      </c>
      <c r="B1201" s="1" t="s">
        <v>1161</v>
      </c>
      <c r="C1201" s="1" t="s">
        <v>15844</v>
      </c>
    </row>
    <row r="1202" spans="1:3">
      <c r="A1202">
        <v>1201</v>
      </c>
      <c r="B1202" s="1" t="s">
        <v>1162</v>
      </c>
      <c r="C1202" s="1" t="s">
        <v>15845</v>
      </c>
    </row>
    <row r="1203" spans="1:3">
      <c r="A1203">
        <v>1202</v>
      </c>
      <c r="B1203" s="1" t="s">
        <v>1163</v>
      </c>
      <c r="C1203" s="1" t="s">
        <v>15846</v>
      </c>
    </row>
    <row r="1204" spans="1:3">
      <c r="A1204">
        <v>1203</v>
      </c>
      <c r="B1204" s="1" t="s">
        <v>1164</v>
      </c>
      <c r="C1204" s="1" t="s">
        <v>15847</v>
      </c>
    </row>
    <row r="1205" spans="1:3">
      <c r="A1205">
        <v>1204</v>
      </c>
      <c r="B1205" s="1" t="s">
        <v>1165</v>
      </c>
      <c r="C1205" s="1" t="s">
        <v>15848</v>
      </c>
    </row>
    <row r="1206" spans="1:3">
      <c r="A1206">
        <v>1205</v>
      </c>
      <c r="B1206" s="1" t="s">
        <v>1166</v>
      </c>
      <c r="C1206" s="1" t="s">
        <v>15849</v>
      </c>
    </row>
    <row r="1207" spans="1:3">
      <c r="A1207">
        <v>1206</v>
      </c>
      <c r="B1207" s="1" t="s">
        <v>1167</v>
      </c>
      <c r="C1207" s="1" t="s">
        <v>15850</v>
      </c>
    </row>
    <row r="1208" spans="1:3">
      <c r="A1208">
        <v>1207</v>
      </c>
      <c r="B1208" s="1" t="s">
        <v>1168</v>
      </c>
      <c r="C1208" s="1" t="s">
        <v>15851</v>
      </c>
    </row>
    <row r="1209" spans="1:3">
      <c r="A1209">
        <v>1208</v>
      </c>
      <c r="B1209" s="1" t="s">
        <v>1169</v>
      </c>
      <c r="C1209" s="1" t="s">
        <v>15852</v>
      </c>
    </row>
    <row r="1210" spans="1:3">
      <c r="A1210">
        <v>1209</v>
      </c>
      <c r="B1210" s="1" t="s">
        <v>1170</v>
      </c>
      <c r="C1210" s="1" t="s">
        <v>15853</v>
      </c>
    </row>
    <row r="1211" spans="1:3">
      <c r="A1211">
        <v>1210</v>
      </c>
      <c r="B1211" s="1" t="s">
        <v>1171</v>
      </c>
      <c r="C1211" s="1" t="s">
        <v>15854</v>
      </c>
    </row>
    <row r="1212" spans="1:3">
      <c r="A1212">
        <v>1211</v>
      </c>
      <c r="B1212" s="1" t="s">
        <v>1172</v>
      </c>
      <c r="C1212" s="1" t="s">
        <v>15855</v>
      </c>
    </row>
    <row r="1213" spans="1:3">
      <c r="A1213">
        <v>1212</v>
      </c>
      <c r="B1213" s="1" t="s">
        <v>1173</v>
      </c>
      <c r="C1213" s="1" t="s">
        <v>15856</v>
      </c>
    </row>
    <row r="1214" spans="1:3">
      <c r="A1214">
        <v>1213</v>
      </c>
      <c r="B1214" s="1" t="s">
        <v>1174</v>
      </c>
      <c r="C1214" s="1" t="s">
        <v>15857</v>
      </c>
    </row>
    <row r="1215" spans="1:3">
      <c r="A1215">
        <v>1214</v>
      </c>
      <c r="B1215" s="1" t="s">
        <v>1175</v>
      </c>
      <c r="C1215" s="1" t="s">
        <v>15858</v>
      </c>
    </row>
    <row r="1216" spans="1:3">
      <c r="A1216">
        <v>1215</v>
      </c>
      <c r="B1216" s="1" t="s">
        <v>1176</v>
      </c>
      <c r="C1216" s="1" t="s">
        <v>15859</v>
      </c>
    </row>
    <row r="1217" spans="1:3">
      <c r="A1217">
        <v>1216</v>
      </c>
      <c r="B1217" s="1" t="s">
        <v>1177</v>
      </c>
      <c r="C1217" s="1" t="s">
        <v>15860</v>
      </c>
    </row>
    <row r="1218" spans="1:3">
      <c r="A1218">
        <v>1217</v>
      </c>
      <c r="B1218" s="1" t="s">
        <v>1178</v>
      </c>
      <c r="C1218" s="1" t="s">
        <v>15861</v>
      </c>
    </row>
    <row r="1219" spans="1:3">
      <c r="A1219">
        <v>1218</v>
      </c>
      <c r="B1219" s="1" t="s">
        <v>1179</v>
      </c>
      <c r="C1219" s="1" t="s">
        <v>15862</v>
      </c>
    </row>
    <row r="1220" spans="1:3">
      <c r="A1220">
        <v>1219</v>
      </c>
      <c r="B1220" s="1" t="s">
        <v>1180</v>
      </c>
      <c r="C1220" s="1" t="s">
        <v>15863</v>
      </c>
    </row>
    <row r="1221" spans="1:3">
      <c r="A1221">
        <v>1220</v>
      </c>
      <c r="B1221" s="1" t="s">
        <v>1181</v>
      </c>
      <c r="C1221" s="1" t="s">
        <v>15864</v>
      </c>
    </row>
    <row r="1222" spans="1:3">
      <c r="A1222">
        <v>1221</v>
      </c>
      <c r="B1222" s="1" t="s">
        <v>1182</v>
      </c>
      <c r="C1222" s="1" t="s">
        <v>15865</v>
      </c>
    </row>
    <row r="1223" spans="1:3">
      <c r="A1223">
        <v>1222</v>
      </c>
      <c r="B1223" s="1" t="s">
        <v>1183</v>
      </c>
      <c r="C1223" s="1" t="s">
        <v>15866</v>
      </c>
    </row>
    <row r="1224" spans="1:3">
      <c r="A1224">
        <v>1223</v>
      </c>
      <c r="B1224" s="1" t="s">
        <v>1184</v>
      </c>
      <c r="C1224" s="1" t="s">
        <v>15867</v>
      </c>
    </row>
    <row r="1225" spans="1:3">
      <c r="A1225">
        <v>1224</v>
      </c>
      <c r="B1225" s="1" t="s">
        <v>1185</v>
      </c>
      <c r="C1225" s="1" t="s">
        <v>15868</v>
      </c>
    </row>
    <row r="1226" spans="1:3">
      <c r="A1226">
        <v>1225</v>
      </c>
      <c r="B1226" s="1" t="s">
        <v>1186</v>
      </c>
      <c r="C1226" s="1" t="s">
        <v>15869</v>
      </c>
    </row>
    <row r="1227" spans="1:3">
      <c r="A1227">
        <v>1226</v>
      </c>
      <c r="B1227" s="1" t="s">
        <v>1187</v>
      </c>
      <c r="C1227" s="1" t="s">
        <v>15870</v>
      </c>
    </row>
    <row r="1228" spans="1:3">
      <c r="A1228">
        <v>1227</v>
      </c>
      <c r="B1228" s="1" t="s">
        <v>1188</v>
      </c>
      <c r="C1228" s="1" t="s">
        <v>15871</v>
      </c>
    </row>
    <row r="1229" spans="1:3">
      <c r="A1229">
        <v>1228</v>
      </c>
      <c r="B1229" s="1" t="s">
        <v>1189</v>
      </c>
      <c r="C1229" s="1" t="s">
        <v>15872</v>
      </c>
    </row>
    <row r="1230" spans="1:3">
      <c r="A1230">
        <v>1229</v>
      </c>
      <c r="B1230" s="1" t="s">
        <v>1190</v>
      </c>
      <c r="C1230" s="1" t="s">
        <v>15873</v>
      </c>
    </row>
    <row r="1231" spans="1:3">
      <c r="A1231">
        <v>1230</v>
      </c>
      <c r="B1231" s="1" t="s">
        <v>1191</v>
      </c>
      <c r="C1231" s="1" t="s">
        <v>15874</v>
      </c>
    </row>
    <row r="1232" spans="1:3">
      <c r="A1232">
        <v>1231</v>
      </c>
      <c r="B1232" s="1" t="s">
        <v>1192</v>
      </c>
      <c r="C1232" s="1" t="s">
        <v>15875</v>
      </c>
    </row>
    <row r="1233" spans="1:3">
      <c r="A1233">
        <v>1232</v>
      </c>
      <c r="B1233" s="1" t="s">
        <v>1193</v>
      </c>
      <c r="C1233" s="1" t="s">
        <v>15876</v>
      </c>
    </row>
    <row r="1234" spans="1:3">
      <c r="A1234">
        <v>1233</v>
      </c>
      <c r="B1234" s="1" t="s">
        <v>1194</v>
      </c>
      <c r="C1234" s="1" t="s">
        <v>15877</v>
      </c>
    </row>
    <row r="1235" spans="1:3">
      <c r="A1235">
        <v>1234</v>
      </c>
      <c r="B1235" s="1" t="s">
        <v>1195</v>
      </c>
      <c r="C1235" s="1" t="s">
        <v>15878</v>
      </c>
    </row>
    <row r="1236" spans="1:3">
      <c r="A1236">
        <v>1235</v>
      </c>
      <c r="B1236" s="1" t="s">
        <v>1196</v>
      </c>
      <c r="C1236" s="1" t="s">
        <v>15879</v>
      </c>
    </row>
    <row r="1237" spans="1:3">
      <c r="A1237">
        <v>1236</v>
      </c>
      <c r="B1237" s="1" t="s">
        <v>1197</v>
      </c>
      <c r="C1237" s="1" t="s">
        <v>15880</v>
      </c>
    </row>
    <row r="1238" spans="1:3">
      <c r="A1238">
        <v>1237</v>
      </c>
      <c r="B1238" s="1" t="s">
        <v>1198</v>
      </c>
      <c r="C1238" s="1" t="s">
        <v>15881</v>
      </c>
    </row>
    <row r="1239" spans="1:3">
      <c r="A1239">
        <v>1238</v>
      </c>
      <c r="B1239" s="1" t="s">
        <v>1199</v>
      </c>
      <c r="C1239" s="1" t="s">
        <v>15882</v>
      </c>
    </row>
    <row r="1240" spans="1:3">
      <c r="A1240">
        <v>1239</v>
      </c>
      <c r="B1240" s="1" t="s">
        <v>1200</v>
      </c>
      <c r="C1240" s="1" t="s">
        <v>15883</v>
      </c>
    </row>
    <row r="1241" spans="1:3">
      <c r="A1241">
        <v>1240</v>
      </c>
      <c r="B1241" s="1" t="s">
        <v>1201</v>
      </c>
      <c r="C1241" s="1" t="s">
        <v>15884</v>
      </c>
    </row>
    <row r="1242" spans="1:3">
      <c r="A1242">
        <v>1241</v>
      </c>
      <c r="B1242" s="1" t="s">
        <v>1202</v>
      </c>
      <c r="C1242" s="1" t="s">
        <v>15885</v>
      </c>
    </row>
    <row r="1243" spans="1:3">
      <c r="A1243">
        <v>1242</v>
      </c>
      <c r="B1243" s="1" t="s">
        <v>1203</v>
      </c>
      <c r="C1243" s="1" t="s">
        <v>15886</v>
      </c>
    </row>
    <row r="1244" spans="1:3">
      <c r="A1244">
        <v>1243</v>
      </c>
      <c r="B1244" s="1" t="s">
        <v>1204</v>
      </c>
      <c r="C1244" s="1" t="s">
        <v>15887</v>
      </c>
    </row>
    <row r="1245" spans="1:3">
      <c r="A1245">
        <v>1244</v>
      </c>
      <c r="B1245" s="1" t="s">
        <v>1205</v>
      </c>
      <c r="C1245" s="1" t="s">
        <v>15888</v>
      </c>
    </row>
    <row r="1246" spans="1:3">
      <c r="A1246">
        <v>1245</v>
      </c>
      <c r="B1246" s="1" t="s">
        <v>1206</v>
      </c>
      <c r="C1246" s="1" t="s">
        <v>15889</v>
      </c>
    </row>
    <row r="1247" spans="1:3">
      <c r="A1247">
        <v>1246</v>
      </c>
      <c r="B1247" s="1" t="s">
        <v>1207</v>
      </c>
      <c r="C1247" s="1" t="s">
        <v>15890</v>
      </c>
    </row>
    <row r="1248" spans="1:3">
      <c r="A1248">
        <v>1247</v>
      </c>
      <c r="B1248" s="1" t="s">
        <v>1208</v>
      </c>
      <c r="C1248" s="1" t="s">
        <v>15891</v>
      </c>
    </row>
    <row r="1249" spans="1:3">
      <c r="A1249">
        <v>1248</v>
      </c>
      <c r="B1249" s="1" t="s">
        <v>1209</v>
      </c>
      <c r="C1249" s="1" t="s">
        <v>15892</v>
      </c>
    </row>
    <row r="1250" spans="1:3">
      <c r="A1250">
        <v>1249</v>
      </c>
      <c r="B1250" s="1" t="s">
        <v>1210</v>
      </c>
      <c r="C1250" s="1" t="s">
        <v>15893</v>
      </c>
    </row>
    <row r="1251" spans="1:3">
      <c r="A1251">
        <v>1250</v>
      </c>
      <c r="B1251" s="1" t="s">
        <v>1211</v>
      </c>
      <c r="C1251" s="1" t="s">
        <v>15894</v>
      </c>
    </row>
    <row r="1252" spans="1:3">
      <c r="A1252">
        <v>1251</v>
      </c>
      <c r="B1252" s="1" t="s">
        <v>1212</v>
      </c>
      <c r="C1252" s="1" t="s">
        <v>15895</v>
      </c>
    </row>
    <row r="1253" spans="1:3">
      <c r="A1253">
        <v>1252</v>
      </c>
      <c r="B1253" s="1" t="s">
        <v>1213</v>
      </c>
      <c r="C1253" s="1" t="s">
        <v>15896</v>
      </c>
    </row>
    <row r="1254" spans="1:3">
      <c r="A1254">
        <v>1253</v>
      </c>
      <c r="B1254" s="1" t="s">
        <v>1214</v>
      </c>
      <c r="C1254" s="1" t="s">
        <v>15897</v>
      </c>
    </row>
    <row r="1255" spans="1:3">
      <c r="A1255">
        <v>1254</v>
      </c>
      <c r="B1255" s="1" t="s">
        <v>1215</v>
      </c>
      <c r="C1255" s="1" t="s">
        <v>15898</v>
      </c>
    </row>
    <row r="1256" spans="1:3">
      <c r="A1256">
        <v>1255</v>
      </c>
      <c r="B1256" s="1" t="s">
        <v>1216</v>
      </c>
      <c r="C1256" s="1" t="s">
        <v>15899</v>
      </c>
    </row>
    <row r="1257" spans="1:3">
      <c r="A1257">
        <v>1256</v>
      </c>
      <c r="B1257" s="1" t="s">
        <v>1217</v>
      </c>
      <c r="C1257" s="1" t="s">
        <v>15900</v>
      </c>
    </row>
    <row r="1258" spans="1:3">
      <c r="A1258">
        <v>1257</v>
      </c>
      <c r="B1258" s="1" t="s">
        <v>1218</v>
      </c>
      <c r="C1258" s="1" t="s">
        <v>15901</v>
      </c>
    </row>
    <row r="1259" spans="1:3">
      <c r="A1259">
        <v>1258</v>
      </c>
      <c r="B1259" s="1" t="s">
        <v>1219</v>
      </c>
      <c r="C1259" s="1" t="s">
        <v>15902</v>
      </c>
    </row>
    <row r="1260" spans="1:3">
      <c r="A1260">
        <v>1259</v>
      </c>
      <c r="B1260" s="1" t="s">
        <v>1220</v>
      </c>
      <c r="C1260" s="1" t="s">
        <v>15903</v>
      </c>
    </row>
    <row r="1261" spans="1:3">
      <c r="A1261">
        <v>1260</v>
      </c>
      <c r="B1261" s="1" t="s">
        <v>1221</v>
      </c>
      <c r="C1261" s="1" t="s">
        <v>15904</v>
      </c>
    </row>
    <row r="1262" spans="1:3">
      <c r="A1262">
        <v>1261</v>
      </c>
      <c r="B1262" s="1" t="s">
        <v>1222</v>
      </c>
      <c r="C1262" s="1" t="s">
        <v>15905</v>
      </c>
    </row>
    <row r="1263" spans="1:3">
      <c r="A1263">
        <v>1262</v>
      </c>
      <c r="B1263" s="1" t="s">
        <v>1223</v>
      </c>
      <c r="C1263" s="1" t="s">
        <v>15906</v>
      </c>
    </row>
    <row r="1264" spans="1:3">
      <c r="A1264">
        <v>1263</v>
      </c>
      <c r="B1264" s="1" t="s">
        <v>1224</v>
      </c>
      <c r="C1264" s="1" t="s">
        <v>15907</v>
      </c>
    </row>
    <row r="1265" spans="1:3">
      <c r="A1265">
        <v>1264</v>
      </c>
      <c r="B1265" s="1" t="s">
        <v>1225</v>
      </c>
      <c r="C1265" s="1" t="s">
        <v>15908</v>
      </c>
    </row>
    <row r="1266" spans="1:3">
      <c r="A1266">
        <v>1265</v>
      </c>
      <c r="B1266" s="1" t="s">
        <v>1226</v>
      </c>
      <c r="C1266" s="1" t="s">
        <v>15909</v>
      </c>
    </row>
    <row r="1267" spans="1:3">
      <c r="A1267">
        <v>1266</v>
      </c>
      <c r="B1267" s="1" t="s">
        <v>1227</v>
      </c>
      <c r="C1267" s="1" t="s">
        <v>15910</v>
      </c>
    </row>
    <row r="1268" spans="1:3">
      <c r="A1268">
        <v>1267</v>
      </c>
      <c r="B1268" s="1" t="s">
        <v>1228</v>
      </c>
      <c r="C1268" s="1" t="s">
        <v>15911</v>
      </c>
    </row>
    <row r="1269" spans="1:3">
      <c r="A1269">
        <v>1268</v>
      </c>
      <c r="B1269" s="1" t="s">
        <v>1229</v>
      </c>
      <c r="C1269" s="1" t="s">
        <v>15912</v>
      </c>
    </row>
    <row r="1270" spans="1:3">
      <c r="A1270">
        <v>1269</v>
      </c>
      <c r="B1270" s="1" t="s">
        <v>1230</v>
      </c>
      <c r="C1270" s="1" t="s">
        <v>15913</v>
      </c>
    </row>
    <row r="1271" spans="1:3">
      <c r="A1271">
        <v>1270</v>
      </c>
      <c r="B1271" s="1" t="s">
        <v>1231</v>
      </c>
      <c r="C1271" s="1" t="s">
        <v>15914</v>
      </c>
    </row>
    <row r="1272" spans="1:3">
      <c r="A1272">
        <v>1271</v>
      </c>
      <c r="B1272" s="1" t="s">
        <v>1232</v>
      </c>
      <c r="C1272" s="1" t="s">
        <v>15915</v>
      </c>
    </row>
    <row r="1273" spans="1:3">
      <c r="A1273">
        <v>1272</v>
      </c>
      <c r="B1273" s="1" t="s">
        <v>1233</v>
      </c>
      <c r="C1273" s="1" t="s">
        <v>15916</v>
      </c>
    </row>
    <row r="1274" spans="1:3">
      <c r="A1274">
        <v>1273</v>
      </c>
      <c r="B1274" s="1" t="s">
        <v>1234</v>
      </c>
      <c r="C1274" s="1" t="s">
        <v>15917</v>
      </c>
    </row>
    <row r="1275" spans="1:3">
      <c r="A1275">
        <v>1274</v>
      </c>
      <c r="B1275" s="1" t="s">
        <v>1235</v>
      </c>
      <c r="C1275" s="1" t="s">
        <v>15918</v>
      </c>
    </row>
    <row r="1276" spans="1:3">
      <c r="A1276">
        <v>1275</v>
      </c>
      <c r="B1276" s="1" t="s">
        <v>1236</v>
      </c>
      <c r="C1276" s="1" t="s">
        <v>15919</v>
      </c>
    </row>
    <row r="1277" spans="1:3">
      <c r="A1277">
        <v>1276</v>
      </c>
      <c r="B1277" s="1" t="s">
        <v>1237</v>
      </c>
      <c r="C1277" s="1" t="s">
        <v>15920</v>
      </c>
    </row>
    <row r="1278" spans="1:3">
      <c r="A1278">
        <v>1277</v>
      </c>
      <c r="B1278" s="1" t="s">
        <v>1238</v>
      </c>
      <c r="C1278" s="14" t="s">
        <v>15921</v>
      </c>
    </row>
    <row r="1279" spans="1:3">
      <c r="A1279">
        <v>1278</v>
      </c>
      <c r="B1279" s="14" t="s">
        <v>14214</v>
      </c>
      <c r="C1279" s="14" t="s">
        <v>15922</v>
      </c>
    </row>
    <row r="1280" spans="1:3">
      <c r="A1280">
        <v>1279</v>
      </c>
      <c r="B1280" s="1" t="s">
        <v>1239</v>
      </c>
      <c r="C1280" s="1" t="s">
        <v>15923</v>
      </c>
    </row>
    <row r="1281" spans="1:3">
      <c r="A1281">
        <v>1280</v>
      </c>
      <c r="B1281" s="1" t="s">
        <v>1240</v>
      </c>
      <c r="C1281" s="1" t="s">
        <v>15924</v>
      </c>
    </row>
    <row r="1282" spans="1:3">
      <c r="A1282">
        <v>1281</v>
      </c>
      <c r="B1282" s="1" t="s">
        <v>1241</v>
      </c>
      <c r="C1282" s="1" t="s">
        <v>15925</v>
      </c>
    </row>
    <row r="1283" spans="1:3">
      <c r="A1283">
        <v>1282</v>
      </c>
      <c r="B1283" s="1" t="s">
        <v>1242</v>
      </c>
      <c r="C1283" s="1" t="s">
        <v>15926</v>
      </c>
    </row>
    <row r="1284" spans="1:3">
      <c r="A1284">
        <v>1283</v>
      </c>
      <c r="B1284" s="1" t="s">
        <v>1243</v>
      </c>
      <c r="C1284" s="1" t="s">
        <v>15927</v>
      </c>
    </row>
    <row r="1285" spans="1:3">
      <c r="A1285">
        <v>1284</v>
      </c>
      <c r="B1285" s="1" t="s">
        <v>1244</v>
      </c>
      <c r="C1285" s="1" t="s">
        <v>15928</v>
      </c>
    </row>
    <row r="1286" spans="1:3">
      <c r="A1286">
        <v>1285</v>
      </c>
      <c r="B1286" s="1" t="s">
        <v>1245</v>
      </c>
      <c r="C1286" s="1" t="s">
        <v>15929</v>
      </c>
    </row>
    <row r="1287" spans="1:3">
      <c r="A1287">
        <v>1286</v>
      </c>
      <c r="B1287" s="1" t="s">
        <v>1246</v>
      </c>
      <c r="C1287" s="1" t="s">
        <v>15930</v>
      </c>
    </row>
    <row r="1288" spans="1:3">
      <c r="A1288">
        <v>1287</v>
      </c>
      <c r="B1288" s="1" t="s">
        <v>1247</v>
      </c>
      <c r="C1288" s="1" t="s">
        <v>15931</v>
      </c>
    </row>
    <row r="1289" spans="1:3">
      <c r="A1289">
        <v>1288</v>
      </c>
      <c r="B1289" s="1" t="s">
        <v>1248</v>
      </c>
      <c r="C1289" s="1" t="s">
        <v>15932</v>
      </c>
    </row>
    <row r="1290" spans="1:3">
      <c r="A1290">
        <v>1289</v>
      </c>
      <c r="B1290" s="1" t="s">
        <v>1249</v>
      </c>
      <c r="C1290" s="1" t="s">
        <v>15933</v>
      </c>
    </row>
    <row r="1291" spans="1:3">
      <c r="A1291">
        <v>1290</v>
      </c>
      <c r="B1291" s="1" t="s">
        <v>1250</v>
      </c>
      <c r="C1291" s="1" t="s">
        <v>15934</v>
      </c>
    </row>
    <row r="1292" spans="1:3">
      <c r="A1292">
        <v>1291</v>
      </c>
      <c r="B1292" s="1" t="s">
        <v>1251</v>
      </c>
      <c r="C1292" s="1" t="s">
        <v>15935</v>
      </c>
    </row>
    <row r="1293" spans="1:3">
      <c r="A1293">
        <v>1292</v>
      </c>
      <c r="B1293" s="1" t="s">
        <v>1252</v>
      </c>
      <c r="C1293" s="1" t="s">
        <v>15936</v>
      </c>
    </row>
    <row r="1294" spans="1:3">
      <c r="A1294">
        <v>1293</v>
      </c>
      <c r="B1294" s="1" t="s">
        <v>1253</v>
      </c>
      <c r="C1294" s="1" t="s">
        <v>15937</v>
      </c>
    </row>
    <row r="1295" spans="1:3">
      <c r="A1295">
        <v>1294</v>
      </c>
      <c r="B1295" s="1" t="s">
        <v>1254</v>
      </c>
      <c r="C1295" s="1" t="s">
        <v>15938</v>
      </c>
    </row>
    <row r="1296" spans="1:3">
      <c r="A1296">
        <v>1295</v>
      </c>
      <c r="B1296" s="1" t="s">
        <v>1255</v>
      </c>
      <c r="C1296" s="1" t="s">
        <v>15939</v>
      </c>
    </row>
    <row r="1297" spans="1:3">
      <c r="A1297">
        <v>1296</v>
      </c>
      <c r="B1297" s="1" t="s">
        <v>1256</v>
      </c>
      <c r="C1297" s="1" t="s">
        <v>15940</v>
      </c>
    </row>
    <row r="1298" spans="1:3">
      <c r="A1298">
        <v>1297</v>
      </c>
      <c r="B1298" s="1" t="s">
        <v>1257</v>
      </c>
      <c r="C1298" s="1" t="s">
        <v>15941</v>
      </c>
    </row>
    <row r="1299" spans="1:3">
      <c r="A1299">
        <v>1298</v>
      </c>
      <c r="B1299" s="1" t="s">
        <v>1258</v>
      </c>
      <c r="C1299" s="1" t="s">
        <v>15942</v>
      </c>
    </row>
    <row r="1300" spans="1:3">
      <c r="A1300">
        <v>1299</v>
      </c>
      <c r="B1300" s="1" t="s">
        <v>1259</v>
      </c>
      <c r="C1300" s="1" t="s">
        <v>15943</v>
      </c>
    </row>
    <row r="1301" spans="1:3">
      <c r="A1301">
        <v>1300</v>
      </c>
      <c r="B1301" s="1" t="s">
        <v>1260</v>
      </c>
      <c r="C1301" s="1" t="s">
        <v>15944</v>
      </c>
    </row>
    <row r="1302" spans="1:3">
      <c r="A1302">
        <v>1301</v>
      </c>
      <c r="B1302" s="1" t="s">
        <v>1261</v>
      </c>
      <c r="C1302" s="1" t="s">
        <v>15945</v>
      </c>
    </row>
    <row r="1303" spans="1:3">
      <c r="A1303">
        <v>1302</v>
      </c>
      <c r="B1303" s="1" t="s">
        <v>1262</v>
      </c>
      <c r="C1303" s="1" t="s">
        <v>15946</v>
      </c>
    </row>
    <row r="1304" spans="1:3">
      <c r="A1304">
        <v>1303</v>
      </c>
      <c r="B1304" s="1" t="s">
        <v>1263</v>
      </c>
      <c r="C1304" s="1" t="s">
        <v>15947</v>
      </c>
    </row>
    <row r="1305" spans="1:3">
      <c r="A1305">
        <v>1304</v>
      </c>
      <c r="B1305" s="1" t="s">
        <v>1264</v>
      </c>
      <c r="C1305" s="1" t="s">
        <v>15948</v>
      </c>
    </row>
    <row r="1306" spans="1:3">
      <c r="A1306">
        <v>1305</v>
      </c>
      <c r="B1306" s="1" t="s">
        <v>1265</v>
      </c>
      <c r="C1306" s="1" t="s">
        <v>15949</v>
      </c>
    </row>
    <row r="1307" spans="1:3">
      <c r="A1307">
        <v>1306</v>
      </c>
      <c r="B1307" s="1" t="s">
        <v>1266</v>
      </c>
      <c r="C1307" s="1" t="s">
        <v>15950</v>
      </c>
    </row>
    <row r="1308" spans="1:3">
      <c r="A1308">
        <v>1307</v>
      </c>
      <c r="B1308" s="1" t="s">
        <v>1267</v>
      </c>
      <c r="C1308" s="1" t="s">
        <v>15951</v>
      </c>
    </row>
    <row r="1309" spans="1:3">
      <c r="A1309">
        <v>1308</v>
      </c>
      <c r="B1309" s="1" t="s">
        <v>1268</v>
      </c>
      <c r="C1309" s="1" t="s">
        <v>15952</v>
      </c>
    </row>
    <row r="1310" spans="1:3">
      <c r="A1310">
        <v>1309</v>
      </c>
      <c r="B1310" s="1" t="s">
        <v>1269</v>
      </c>
      <c r="C1310" s="1" t="s">
        <v>15953</v>
      </c>
    </row>
    <row r="1311" spans="1:3">
      <c r="A1311">
        <v>1310</v>
      </c>
      <c r="B1311" s="1" t="s">
        <v>1270</v>
      </c>
      <c r="C1311" s="1" t="s">
        <v>15954</v>
      </c>
    </row>
    <row r="1312" spans="1:3">
      <c r="A1312">
        <v>1311</v>
      </c>
      <c r="B1312" s="1" t="s">
        <v>1271</v>
      </c>
      <c r="C1312" s="1" t="s">
        <v>15955</v>
      </c>
    </row>
    <row r="1313" spans="1:3">
      <c r="A1313">
        <v>1312</v>
      </c>
      <c r="B1313" s="1" t="s">
        <v>1272</v>
      </c>
      <c r="C1313" s="1" t="s">
        <v>15956</v>
      </c>
    </row>
    <row r="1314" spans="1:3">
      <c r="A1314">
        <v>1313</v>
      </c>
      <c r="B1314" s="1" t="s">
        <v>1273</v>
      </c>
      <c r="C1314" s="1" t="s">
        <v>15957</v>
      </c>
    </row>
    <row r="1315" spans="1:3">
      <c r="A1315">
        <v>1314</v>
      </c>
      <c r="B1315" s="1" t="s">
        <v>1274</v>
      </c>
      <c r="C1315" s="1" t="s">
        <v>15958</v>
      </c>
    </row>
    <row r="1316" spans="1:3">
      <c r="A1316">
        <v>1315</v>
      </c>
      <c r="B1316" s="1" t="s">
        <v>1275</v>
      </c>
      <c r="C1316" s="1" t="s">
        <v>15959</v>
      </c>
    </row>
    <row r="1317" spans="1:3">
      <c r="A1317">
        <v>1316</v>
      </c>
      <c r="B1317" s="1" t="s">
        <v>1276</v>
      </c>
      <c r="C1317" s="1" t="s">
        <v>15960</v>
      </c>
    </row>
    <row r="1318" spans="1:3">
      <c r="A1318">
        <v>1317</v>
      </c>
      <c r="B1318" s="1" t="s">
        <v>1277</v>
      </c>
      <c r="C1318" s="1" t="s">
        <v>15961</v>
      </c>
    </row>
    <row r="1319" spans="1:3">
      <c r="A1319">
        <v>1318</v>
      </c>
      <c r="B1319" s="1" t="s">
        <v>1278</v>
      </c>
      <c r="C1319" s="1" t="s">
        <v>15962</v>
      </c>
    </row>
    <row r="1320" spans="1:3">
      <c r="A1320">
        <v>1319</v>
      </c>
      <c r="B1320" s="1" t="s">
        <v>1279</v>
      </c>
      <c r="C1320" s="1" t="s">
        <v>15963</v>
      </c>
    </row>
    <row r="1321" spans="1:3">
      <c r="A1321">
        <v>1320</v>
      </c>
      <c r="B1321" s="1" t="s">
        <v>1280</v>
      </c>
      <c r="C1321" s="1" t="s">
        <v>15964</v>
      </c>
    </row>
    <row r="1322" spans="1:3">
      <c r="A1322">
        <v>1321</v>
      </c>
      <c r="B1322" s="1" t="s">
        <v>1281</v>
      </c>
      <c r="C1322" s="1" t="s">
        <v>15965</v>
      </c>
    </row>
    <row r="1323" spans="1:3">
      <c r="A1323">
        <v>1322</v>
      </c>
      <c r="B1323" s="1" t="s">
        <v>1282</v>
      </c>
      <c r="C1323" s="1" t="s">
        <v>15966</v>
      </c>
    </row>
    <row r="1324" spans="1:3">
      <c r="A1324">
        <v>1323</v>
      </c>
      <c r="B1324" s="1" t="s">
        <v>1283</v>
      </c>
      <c r="C1324" s="1" t="s">
        <v>15967</v>
      </c>
    </row>
    <row r="1325" spans="1:3">
      <c r="A1325">
        <v>1324</v>
      </c>
      <c r="B1325" s="1" t="s">
        <v>1284</v>
      </c>
      <c r="C1325" s="1" t="s">
        <v>15968</v>
      </c>
    </row>
    <row r="1326" spans="1:3">
      <c r="A1326">
        <v>1325</v>
      </c>
      <c r="B1326" s="1" t="s">
        <v>1285</v>
      </c>
      <c r="C1326" s="1" t="s">
        <v>15969</v>
      </c>
    </row>
    <row r="1327" spans="1:3">
      <c r="A1327">
        <v>1326</v>
      </c>
      <c r="B1327" s="1" t="s">
        <v>1286</v>
      </c>
      <c r="C1327" s="1" t="s">
        <v>15970</v>
      </c>
    </row>
    <row r="1328" spans="1:3">
      <c r="A1328">
        <v>1327</v>
      </c>
      <c r="B1328" s="1" t="s">
        <v>1287</v>
      </c>
      <c r="C1328" s="1" t="s">
        <v>15971</v>
      </c>
    </row>
    <row r="1329" spans="1:3">
      <c r="A1329">
        <v>1328</v>
      </c>
      <c r="B1329" s="1" t="s">
        <v>1288</v>
      </c>
      <c r="C1329" s="1" t="s">
        <v>15972</v>
      </c>
    </row>
    <row r="1330" spans="1:3">
      <c r="A1330">
        <v>1329</v>
      </c>
      <c r="B1330" s="1" t="s">
        <v>1289</v>
      </c>
      <c r="C1330" s="1" t="s">
        <v>15973</v>
      </c>
    </row>
    <row r="1331" spans="1:3">
      <c r="A1331">
        <v>1330</v>
      </c>
      <c r="B1331" s="1" t="s">
        <v>1290</v>
      </c>
      <c r="C1331" s="1" t="s">
        <v>15974</v>
      </c>
    </row>
    <row r="1332" spans="1:3">
      <c r="A1332">
        <v>1331</v>
      </c>
      <c r="B1332" s="1" t="s">
        <v>1291</v>
      </c>
      <c r="C1332" s="1" t="s">
        <v>15975</v>
      </c>
    </row>
    <row r="1333" spans="1:3">
      <c r="A1333">
        <v>1332</v>
      </c>
      <c r="B1333" s="1" t="s">
        <v>1292</v>
      </c>
      <c r="C1333" s="1" t="s">
        <v>15976</v>
      </c>
    </row>
    <row r="1334" spans="1:3">
      <c r="A1334">
        <v>1333</v>
      </c>
      <c r="B1334" s="1" t="s">
        <v>1293</v>
      </c>
      <c r="C1334" s="1" t="s">
        <v>15977</v>
      </c>
    </row>
    <row r="1335" spans="1:3">
      <c r="A1335">
        <v>1334</v>
      </c>
      <c r="B1335" s="1" t="s">
        <v>1294</v>
      </c>
      <c r="C1335" s="1" t="s">
        <v>15978</v>
      </c>
    </row>
    <row r="1336" spans="1:3">
      <c r="A1336">
        <v>1335</v>
      </c>
      <c r="B1336" s="1" t="s">
        <v>1295</v>
      </c>
      <c r="C1336" s="1" t="s">
        <v>15979</v>
      </c>
    </row>
    <row r="1337" spans="1:3">
      <c r="A1337">
        <v>1336</v>
      </c>
      <c r="B1337" s="1" t="s">
        <v>1296</v>
      </c>
      <c r="C1337" s="1" t="s">
        <v>15980</v>
      </c>
    </row>
    <row r="1338" spans="1:3">
      <c r="A1338">
        <v>1337</v>
      </c>
      <c r="B1338" s="1" t="s">
        <v>1297</v>
      </c>
      <c r="C1338" s="1" t="s">
        <v>15981</v>
      </c>
    </row>
    <row r="1339" spans="1:3">
      <c r="A1339">
        <v>1338</v>
      </c>
      <c r="B1339" s="1" t="s">
        <v>1298</v>
      </c>
      <c r="C1339" s="1" t="s">
        <v>15982</v>
      </c>
    </row>
    <row r="1340" spans="1:3">
      <c r="A1340">
        <v>1339</v>
      </c>
      <c r="B1340" s="1" t="s">
        <v>1299</v>
      </c>
      <c r="C1340" s="1" t="s">
        <v>15983</v>
      </c>
    </row>
    <row r="1341" spans="1:3">
      <c r="A1341">
        <v>1340</v>
      </c>
      <c r="B1341" s="1" t="s">
        <v>1300</v>
      </c>
      <c r="C1341" s="1" t="s">
        <v>15984</v>
      </c>
    </row>
    <row r="1342" spans="1:3">
      <c r="A1342">
        <v>1341</v>
      </c>
      <c r="B1342" s="1" t="s">
        <v>1301</v>
      </c>
      <c r="C1342" s="1" t="s">
        <v>15985</v>
      </c>
    </row>
    <row r="1343" spans="1:3">
      <c r="A1343">
        <v>1342</v>
      </c>
      <c r="B1343" s="1" t="s">
        <v>1302</v>
      </c>
      <c r="C1343" s="1" t="s">
        <v>15986</v>
      </c>
    </row>
    <row r="1344" spans="1:3">
      <c r="A1344">
        <v>1343</v>
      </c>
      <c r="B1344" s="1" t="s">
        <v>1303</v>
      </c>
      <c r="C1344" s="1" t="s">
        <v>15987</v>
      </c>
    </row>
    <row r="1345" spans="1:3">
      <c r="A1345">
        <v>1344</v>
      </c>
      <c r="B1345" s="1" t="s">
        <v>1304</v>
      </c>
      <c r="C1345" s="1" t="s">
        <v>15988</v>
      </c>
    </row>
    <row r="1346" spans="1:3">
      <c r="A1346">
        <v>1345</v>
      </c>
      <c r="B1346" s="1" t="s">
        <v>1305</v>
      </c>
      <c r="C1346" s="1" t="s">
        <v>15989</v>
      </c>
    </row>
    <row r="1347" spans="1:3">
      <c r="A1347">
        <v>1346</v>
      </c>
      <c r="B1347" s="1" t="s">
        <v>1306</v>
      </c>
      <c r="C1347" s="1" t="s">
        <v>15990</v>
      </c>
    </row>
    <row r="1348" spans="1:3">
      <c r="A1348">
        <v>1347</v>
      </c>
      <c r="B1348" s="1" t="s">
        <v>1307</v>
      </c>
      <c r="C1348" s="1" t="s">
        <v>15991</v>
      </c>
    </row>
    <row r="1349" spans="1:3">
      <c r="A1349">
        <v>1348</v>
      </c>
      <c r="B1349" s="1" t="s">
        <v>1308</v>
      </c>
      <c r="C1349" s="1" t="s">
        <v>15992</v>
      </c>
    </row>
    <row r="1350" spans="1:3">
      <c r="A1350">
        <v>1349</v>
      </c>
      <c r="B1350" s="1" t="s">
        <v>1309</v>
      </c>
      <c r="C1350" s="1" t="s">
        <v>15993</v>
      </c>
    </row>
    <row r="1351" spans="1:3">
      <c r="A1351">
        <v>1350</v>
      </c>
      <c r="B1351" s="1" t="s">
        <v>1310</v>
      </c>
      <c r="C1351" s="1" t="s">
        <v>15994</v>
      </c>
    </row>
    <row r="1352" spans="1:3">
      <c r="A1352">
        <v>1351</v>
      </c>
      <c r="B1352" s="1" t="s">
        <v>1311</v>
      </c>
      <c r="C1352" s="1" t="s">
        <v>15995</v>
      </c>
    </row>
    <row r="1353" spans="1:3">
      <c r="A1353">
        <v>1352</v>
      </c>
      <c r="B1353" s="1" t="s">
        <v>1312</v>
      </c>
      <c r="C1353" s="1" t="s">
        <v>15996</v>
      </c>
    </row>
    <row r="1354" spans="1:3">
      <c r="A1354">
        <v>1353</v>
      </c>
      <c r="B1354" s="1" t="s">
        <v>1313</v>
      </c>
      <c r="C1354" s="1" t="s">
        <v>15997</v>
      </c>
    </row>
    <row r="1355" spans="1:3">
      <c r="A1355">
        <v>1354</v>
      </c>
      <c r="B1355" s="1" t="s">
        <v>1314</v>
      </c>
      <c r="C1355" s="1" t="s">
        <v>15998</v>
      </c>
    </row>
    <row r="1356" spans="1:3">
      <c r="A1356">
        <v>1355</v>
      </c>
      <c r="B1356" s="1" t="s">
        <v>1315</v>
      </c>
      <c r="C1356" s="1" t="s">
        <v>15999</v>
      </c>
    </row>
    <row r="1357" spans="1:3">
      <c r="A1357">
        <v>1356</v>
      </c>
      <c r="B1357" s="1" t="s">
        <v>1316</v>
      </c>
      <c r="C1357" s="1" t="s">
        <v>16000</v>
      </c>
    </row>
    <row r="1358" spans="1:3">
      <c r="A1358">
        <v>1357</v>
      </c>
      <c r="B1358" s="1" t="s">
        <v>1317</v>
      </c>
      <c r="C1358" s="1" t="s">
        <v>16001</v>
      </c>
    </row>
    <row r="1359" spans="1:3">
      <c r="A1359">
        <v>1358</v>
      </c>
      <c r="B1359" s="1" t="s">
        <v>1318</v>
      </c>
      <c r="C1359" s="1" t="s">
        <v>16002</v>
      </c>
    </row>
    <row r="1360" spans="1:3">
      <c r="A1360">
        <v>1359</v>
      </c>
      <c r="B1360" s="1" t="s">
        <v>1319</v>
      </c>
      <c r="C1360" s="1" t="s">
        <v>16003</v>
      </c>
    </row>
    <row r="1361" spans="1:3">
      <c r="A1361">
        <v>1360</v>
      </c>
      <c r="B1361" s="1" t="s">
        <v>1320</v>
      </c>
      <c r="C1361" s="1" t="s">
        <v>16004</v>
      </c>
    </row>
    <row r="1362" spans="1:3">
      <c r="A1362">
        <v>1361</v>
      </c>
      <c r="B1362" s="1" t="s">
        <v>1321</v>
      </c>
      <c r="C1362" s="1" t="s">
        <v>16005</v>
      </c>
    </row>
    <row r="1363" spans="1:3">
      <c r="A1363">
        <v>1362</v>
      </c>
      <c r="B1363" s="1" t="s">
        <v>1322</v>
      </c>
      <c r="C1363" s="1" t="s">
        <v>16006</v>
      </c>
    </row>
    <row r="1364" spans="1:3">
      <c r="A1364">
        <v>1363</v>
      </c>
      <c r="B1364" s="1" t="s">
        <v>1323</v>
      </c>
      <c r="C1364" s="1" t="s">
        <v>16007</v>
      </c>
    </row>
    <row r="1365" spans="1:3">
      <c r="A1365">
        <v>1364</v>
      </c>
      <c r="B1365" s="1" t="s">
        <v>1324</v>
      </c>
      <c r="C1365" s="1" t="s">
        <v>16008</v>
      </c>
    </row>
    <row r="1366" spans="1:3">
      <c r="A1366">
        <v>1365</v>
      </c>
      <c r="B1366" s="1" t="s">
        <v>1325</v>
      </c>
      <c r="C1366" s="1" t="s">
        <v>16009</v>
      </c>
    </row>
    <row r="1367" spans="1:3">
      <c r="A1367">
        <v>1366</v>
      </c>
      <c r="B1367" s="1" t="s">
        <v>1326</v>
      </c>
      <c r="C1367" s="1" t="s">
        <v>16010</v>
      </c>
    </row>
    <row r="1368" spans="1:3">
      <c r="A1368">
        <v>1367</v>
      </c>
      <c r="B1368" s="1" t="s">
        <v>1327</v>
      </c>
      <c r="C1368" s="1" t="s">
        <v>16011</v>
      </c>
    </row>
    <row r="1369" spans="1:3">
      <c r="A1369">
        <v>1368</v>
      </c>
      <c r="B1369" s="1" t="s">
        <v>1328</v>
      </c>
      <c r="C1369" s="1" t="s">
        <v>16012</v>
      </c>
    </row>
    <row r="1370" spans="1:3">
      <c r="A1370">
        <v>1369</v>
      </c>
      <c r="B1370" s="1" t="s">
        <v>1329</v>
      </c>
      <c r="C1370" s="1" t="s">
        <v>16013</v>
      </c>
    </row>
    <row r="1371" spans="1:3">
      <c r="A1371">
        <v>1370</v>
      </c>
      <c r="B1371" s="1" t="s">
        <v>1330</v>
      </c>
      <c r="C1371" s="1" t="s">
        <v>16014</v>
      </c>
    </row>
    <row r="1372" spans="1:3">
      <c r="A1372">
        <v>1371</v>
      </c>
      <c r="B1372" s="1" t="s">
        <v>1331</v>
      </c>
      <c r="C1372" s="1" t="s">
        <v>16015</v>
      </c>
    </row>
    <row r="1373" spans="1:3">
      <c r="A1373">
        <v>1372</v>
      </c>
      <c r="B1373" s="1" t="s">
        <v>1332</v>
      </c>
      <c r="C1373" s="1" t="s">
        <v>16016</v>
      </c>
    </row>
    <row r="1374" spans="1:3">
      <c r="A1374">
        <v>1373</v>
      </c>
      <c r="B1374" s="1" t="s">
        <v>1333</v>
      </c>
      <c r="C1374" s="1" t="s">
        <v>16017</v>
      </c>
    </row>
    <row r="1375" spans="1:3">
      <c r="A1375">
        <v>1374</v>
      </c>
      <c r="B1375" s="1" t="s">
        <v>1334</v>
      </c>
      <c r="C1375" s="1" t="s">
        <v>16018</v>
      </c>
    </row>
    <row r="1376" spans="1:3">
      <c r="A1376">
        <v>1375</v>
      </c>
      <c r="B1376" s="1" t="s">
        <v>1335</v>
      </c>
      <c r="C1376" s="1" t="s">
        <v>16019</v>
      </c>
    </row>
    <row r="1377" spans="1:3">
      <c r="A1377">
        <v>1376</v>
      </c>
      <c r="B1377" s="1" t="s">
        <v>1336</v>
      </c>
      <c r="C1377" s="1" t="s">
        <v>16020</v>
      </c>
    </row>
    <row r="1378" spans="1:3">
      <c r="A1378">
        <v>1377</v>
      </c>
      <c r="B1378" s="1" t="s">
        <v>1337</v>
      </c>
      <c r="C1378" s="1" t="s">
        <v>16021</v>
      </c>
    </row>
    <row r="1379" spans="1:3">
      <c r="A1379">
        <v>1378</v>
      </c>
      <c r="B1379" s="1" t="s">
        <v>1338</v>
      </c>
      <c r="C1379" s="1" t="s">
        <v>16022</v>
      </c>
    </row>
    <row r="1380" spans="1:3">
      <c r="A1380">
        <v>1379</v>
      </c>
      <c r="B1380" s="1" t="s">
        <v>1339</v>
      </c>
      <c r="C1380" s="1" t="s">
        <v>16023</v>
      </c>
    </row>
    <row r="1381" spans="1:3">
      <c r="A1381">
        <v>1380</v>
      </c>
      <c r="B1381" s="1" t="s">
        <v>1340</v>
      </c>
      <c r="C1381" s="1" t="s">
        <v>16024</v>
      </c>
    </row>
    <row r="1382" spans="1:3">
      <c r="A1382">
        <v>1381</v>
      </c>
      <c r="B1382" s="1" t="s">
        <v>1341</v>
      </c>
      <c r="C1382" s="1" t="s">
        <v>16025</v>
      </c>
    </row>
    <row r="1383" spans="1:3">
      <c r="A1383">
        <v>1382</v>
      </c>
      <c r="B1383" s="1" t="s">
        <v>1342</v>
      </c>
      <c r="C1383" s="1" t="s">
        <v>16026</v>
      </c>
    </row>
    <row r="1384" spans="1:3">
      <c r="A1384">
        <v>1383</v>
      </c>
      <c r="B1384" s="1" t="s">
        <v>1343</v>
      </c>
      <c r="C1384" s="1" t="s">
        <v>16027</v>
      </c>
    </row>
    <row r="1385" spans="1:3">
      <c r="A1385">
        <v>1384</v>
      </c>
      <c r="B1385" s="1" t="s">
        <v>1344</v>
      </c>
      <c r="C1385" s="1" t="s">
        <v>16028</v>
      </c>
    </row>
    <row r="1386" spans="1:3">
      <c r="A1386">
        <v>1385</v>
      </c>
      <c r="B1386" s="1" t="s">
        <v>1345</v>
      </c>
      <c r="C1386" s="1" t="s">
        <v>16029</v>
      </c>
    </row>
    <row r="1387" spans="1:3">
      <c r="A1387">
        <v>1386</v>
      </c>
      <c r="B1387" s="1" t="s">
        <v>1346</v>
      </c>
      <c r="C1387" s="1" t="s">
        <v>16030</v>
      </c>
    </row>
    <row r="1388" spans="1:3">
      <c r="A1388">
        <v>1387</v>
      </c>
      <c r="B1388" s="1" t="s">
        <v>1347</v>
      </c>
      <c r="C1388" s="1" t="s">
        <v>16031</v>
      </c>
    </row>
    <row r="1389" spans="1:3">
      <c r="A1389">
        <v>1388</v>
      </c>
      <c r="B1389" s="1" t="s">
        <v>1348</v>
      </c>
      <c r="C1389" s="1" t="s">
        <v>16032</v>
      </c>
    </row>
    <row r="1390" spans="1:3">
      <c r="A1390">
        <v>1389</v>
      </c>
      <c r="B1390" s="1" t="s">
        <v>1349</v>
      </c>
      <c r="C1390" s="1" t="s">
        <v>16033</v>
      </c>
    </row>
    <row r="1391" spans="1:3">
      <c r="A1391">
        <v>1390</v>
      </c>
      <c r="B1391" s="1" t="s">
        <v>1350</v>
      </c>
      <c r="C1391" s="1" t="s">
        <v>16034</v>
      </c>
    </row>
    <row r="1392" spans="1:3">
      <c r="A1392">
        <v>1391</v>
      </c>
      <c r="B1392" s="1" t="s">
        <v>1351</v>
      </c>
      <c r="C1392" s="1" t="s">
        <v>16035</v>
      </c>
    </row>
    <row r="1393" spans="1:3">
      <c r="A1393">
        <v>1392</v>
      </c>
      <c r="B1393" s="1" t="s">
        <v>1352</v>
      </c>
      <c r="C1393" s="1" t="s">
        <v>16036</v>
      </c>
    </row>
    <row r="1394" spans="1:3">
      <c r="A1394">
        <v>1393</v>
      </c>
      <c r="B1394" s="1" t="s">
        <v>1353</v>
      </c>
      <c r="C1394" s="1" t="s">
        <v>16037</v>
      </c>
    </row>
    <row r="1395" spans="1:3">
      <c r="A1395">
        <v>1394</v>
      </c>
      <c r="B1395" s="1" t="s">
        <v>1354</v>
      </c>
      <c r="C1395" s="1" t="s">
        <v>16038</v>
      </c>
    </row>
    <row r="1396" spans="1:3">
      <c r="A1396">
        <v>1395</v>
      </c>
      <c r="B1396" s="1" t="s">
        <v>1355</v>
      </c>
      <c r="C1396" s="1" t="s">
        <v>16039</v>
      </c>
    </row>
    <row r="1397" spans="1:3">
      <c r="A1397">
        <v>1396</v>
      </c>
      <c r="B1397" s="1" t="s">
        <v>1356</v>
      </c>
      <c r="C1397" s="1" t="s">
        <v>16040</v>
      </c>
    </row>
    <row r="1398" spans="1:3">
      <c r="A1398">
        <v>1397</v>
      </c>
      <c r="B1398" s="1" t="s">
        <v>1357</v>
      </c>
      <c r="C1398" s="1" t="s">
        <v>16041</v>
      </c>
    </row>
    <row r="1399" spans="1:3">
      <c r="A1399">
        <v>1398</v>
      </c>
      <c r="B1399" s="1" t="s">
        <v>1358</v>
      </c>
      <c r="C1399" s="1" t="s">
        <v>16042</v>
      </c>
    </row>
    <row r="1400" spans="1:3">
      <c r="A1400">
        <v>1399</v>
      </c>
      <c r="B1400" s="1" t="s">
        <v>1359</v>
      </c>
      <c r="C1400" s="1" t="s">
        <v>16043</v>
      </c>
    </row>
    <row r="1401" spans="1:3">
      <c r="A1401">
        <v>1400</v>
      </c>
      <c r="B1401" s="1" t="s">
        <v>1360</v>
      </c>
      <c r="C1401" s="1" t="s">
        <v>16044</v>
      </c>
    </row>
    <row r="1402" spans="1:3">
      <c r="A1402">
        <v>1401</v>
      </c>
      <c r="B1402" s="1" t="s">
        <v>1361</v>
      </c>
      <c r="C1402" s="1" t="s">
        <v>16045</v>
      </c>
    </row>
    <row r="1403" spans="1:3">
      <c r="A1403">
        <v>1402</v>
      </c>
      <c r="B1403" s="1" t="s">
        <v>1362</v>
      </c>
      <c r="C1403" s="1" t="s">
        <v>16046</v>
      </c>
    </row>
    <row r="1404" spans="1:3">
      <c r="A1404">
        <v>1403</v>
      </c>
      <c r="B1404" s="1" t="s">
        <v>1363</v>
      </c>
      <c r="C1404" s="1" t="s">
        <v>16047</v>
      </c>
    </row>
    <row r="1405" spans="1:3">
      <c r="A1405">
        <v>1404</v>
      </c>
      <c r="B1405" s="1" t="s">
        <v>1364</v>
      </c>
      <c r="C1405" s="1" t="s">
        <v>16048</v>
      </c>
    </row>
    <row r="1406" spans="1:3">
      <c r="A1406">
        <v>1405</v>
      </c>
      <c r="B1406" s="1" t="s">
        <v>1365</v>
      </c>
      <c r="C1406" s="1" t="s">
        <v>16049</v>
      </c>
    </row>
    <row r="1407" spans="1:3">
      <c r="A1407">
        <v>1406</v>
      </c>
      <c r="B1407" s="1" t="s">
        <v>1366</v>
      </c>
      <c r="C1407" s="1" t="s">
        <v>16050</v>
      </c>
    </row>
    <row r="1408" spans="1:3">
      <c r="A1408">
        <v>1407</v>
      </c>
      <c r="B1408" s="1" t="s">
        <v>1367</v>
      </c>
      <c r="C1408" s="1" t="s">
        <v>16051</v>
      </c>
    </row>
    <row r="1409" spans="1:3">
      <c r="A1409">
        <v>1408</v>
      </c>
      <c r="B1409" s="1" t="s">
        <v>1368</v>
      </c>
      <c r="C1409" s="1" t="s">
        <v>16052</v>
      </c>
    </row>
    <row r="1410" spans="1:3">
      <c r="A1410">
        <v>1409</v>
      </c>
      <c r="B1410" s="1" t="s">
        <v>1369</v>
      </c>
      <c r="C1410" s="1" t="s">
        <v>16053</v>
      </c>
    </row>
    <row r="1411" spans="1:3">
      <c r="A1411">
        <v>1410</v>
      </c>
      <c r="B1411" s="1" t="s">
        <v>1370</v>
      </c>
      <c r="C1411" s="1" t="s">
        <v>16054</v>
      </c>
    </row>
    <row r="1412" spans="1:3">
      <c r="A1412">
        <v>1411</v>
      </c>
      <c r="B1412" s="1" t="s">
        <v>1371</v>
      </c>
      <c r="C1412" s="1" t="s">
        <v>16055</v>
      </c>
    </row>
    <row r="1413" spans="1:3">
      <c r="A1413">
        <v>1412</v>
      </c>
      <c r="B1413" s="1" t="s">
        <v>1372</v>
      </c>
      <c r="C1413" s="1" t="s">
        <v>16056</v>
      </c>
    </row>
    <row r="1414" spans="1:3">
      <c r="A1414">
        <v>1413</v>
      </c>
      <c r="B1414" s="1" t="s">
        <v>1373</v>
      </c>
      <c r="C1414" s="1" t="s">
        <v>16057</v>
      </c>
    </row>
    <row r="1415" spans="1:3">
      <c r="A1415">
        <v>1414</v>
      </c>
      <c r="B1415" s="1" t="s">
        <v>1374</v>
      </c>
      <c r="C1415" s="1" t="s">
        <v>16058</v>
      </c>
    </row>
    <row r="1416" spans="1:3">
      <c r="A1416">
        <v>1415</v>
      </c>
      <c r="B1416" s="1" t="s">
        <v>1375</v>
      </c>
      <c r="C1416" s="1" t="s">
        <v>16059</v>
      </c>
    </row>
    <row r="1417" spans="1:3">
      <c r="A1417">
        <v>1416</v>
      </c>
      <c r="B1417" s="1" t="s">
        <v>1376</v>
      </c>
      <c r="C1417" s="1" t="s">
        <v>16060</v>
      </c>
    </row>
    <row r="1418" spans="1:3">
      <c r="A1418">
        <v>1417</v>
      </c>
      <c r="B1418" s="1" t="s">
        <v>1377</v>
      </c>
      <c r="C1418" s="1" t="s">
        <v>16061</v>
      </c>
    </row>
    <row r="1419" spans="1:3">
      <c r="A1419">
        <v>1418</v>
      </c>
      <c r="B1419" s="1" t="s">
        <v>1378</v>
      </c>
      <c r="C1419" s="1" t="s">
        <v>16062</v>
      </c>
    </row>
    <row r="1420" spans="1:3">
      <c r="A1420">
        <v>1419</v>
      </c>
      <c r="B1420" s="1" t="s">
        <v>1379</v>
      </c>
      <c r="C1420" s="1" t="s">
        <v>16063</v>
      </c>
    </row>
    <row r="1421" spans="1:3">
      <c r="A1421">
        <v>1420</v>
      </c>
      <c r="B1421" s="1" t="s">
        <v>1380</v>
      </c>
      <c r="C1421" s="1" t="s">
        <v>16064</v>
      </c>
    </row>
    <row r="1422" spans="1:3">
      <c r="A1422">
        <v>1421</v>
      </c>
      <c r="B1422" s="1" t="s">
        <v>1381</v>
      </c>
      <c r="C1422" s="1" t="s">
        <v>16065</v>
      </c>
    </row>
    <row r="1423" spans="1:3">
      <c r="A1423">
        <v>1422</v>
      </c>
      <c r="B1423" s="1" t="s">
        <v>1382</v>
      </c>
      <c r="C1423" s="1" t="s">
        <v>16066</v>
      </c>
    </row>
    <row r="1424" spans="1:3">
      <c r="A1424">
        <v>1423</v>
      </c>
      <c r="B1424" s="1" t="s">
        <v>1383</v>
      </c>
      <c r="C1424" s="1" t="s">
        <v>16067</v>
      </c>
    </row>
    <row r="1425" spans="1:3">
      <c r="A1425">
        <v>1424</v>
      </c>
      <c r="B1425" s="1" t="s">
        <v>1384</v>
      </c>
      <c r="C1425" s="1" t="s">
        <v>16068</v>
      </c>
    </row>
    <row r="1426" spans="1:3">
      <c r="A1426">
        <v>1425</v>
      </c>
      <c r="B1426" s="1" t="s">
        <v>1385</v>
      </c>
      <c r="C1426" s="1" t="s">
        <v>16069</v>
      </c>
    </row>
    <row r="1427" spans="1:3">
      <c r="A1427">
        <v>1426</v>
      </c>
      <c r="B1427" s="1" t="s">
        <v>1386</v>
      </c>
      <c r="C1427" s="1" t="s">
        <v>16070</v>
      </c>
    </row>
    <row r="1428" spans="1:3">
      <c r="A1428">
        <v>1427</v>
      </c>
      <c r="B1428" s="1" t="s">
        <v>1387</v>
      </c>
      <c r="C1428" s="1" t="s">
        <v>16071</v>
      </c>
    </row>
    <row r="1429" spans="1:3">
      <c r="A1429">
        <v>1428</v>
      </c>
      <c r="B1429" s="1" t="s">
        <v>1388</v>
      </c>
      <c r="C1429" s="1" t="s">
        <v>16072</v>
      </c>
    </row>
    <row r="1430" spans="1:3">
      <c r="A1430">
        <v>1429</v>
      </c>
      <c r="B1430" s="1" t="s">
        <v>1389</v>
      </c>
      <c r="C1430" s="1" t="s">
        <v>16073</v>
      </c>
    </row>
    <row r="1431" spans="1:3">
      <c r="A1431">
        <v>1430</v>
      </c>
      <c r="B1431" s="1" t="s">
        <v>1390</v>
      </c>
      <c r="C1431" s="1" t="s">
        <v>16074</v>
      </c>
    </row>
    <row r="1432" spans="1:3">
      <c r="A1432">
        <v>1431</v>
      </c>
      <c r="B1432" s="1" t="s">
        <v>1391</v>
      </c>
      <c r="C1432" s="1" t="s">
        <v>16075</v>
      </c>
    </row>
    <row r="1433" spans="1:3">
      <c r="A1433">
        <v>1432</v>
      </c>
      <c r="B1433" s="1" t="s">
        <v>1392</v>
      </c>
      <c r="C1433" s="1" t="s">
        <v>16076</v>
      </c>
    </row>
    <row r="1434" spans="1:3">
      <c r="A1434">
        <v>1433</v>
      </c>
      <c r="B1434" s="1" t="s">
        <v>1393</v>
      </c>
      <c r="C1434" s="1" t="s">
        <v>16077</v>
      </c>
    </row>
    <row r="1435" spans="1:3">
      <c r="A1435">
        <v>1434</v>
      </c>
      <c r="B1435" s="1" t="s">
        <v>1394</v>
      </c>
      <c r="C1435" s="1" t="s">
        <v>16078</v>
      </c>
    </row>
    <row r="1436" spans="1:3">
      <c r="A1436">
        <v>1435</v>
      </c>
      <c r="B1436" s="1" t="s">
        <v>1395</v>
      </c>
      <c r="C1436" s="1" t="s">
        <v>16079</v>
      </c>
    </row>
    <row r="1437" spans="1:3">
      <c r="A1437">
        <v>1436</v>
      </c>
      <c r="B1437" s="1" t="s">
        <v>1396</v>
      </c>
      <c r="C1437" s="1" t="s">
        <v>16080</v>
      </c>
    </row>
    <row r="1438" spans="1:3">
      <c r="A1438">
        <v>1437</v>
      </c>
      <c r="B1438" s="1" t="s">
        <v>1397</v>
      </c>
      <c r="C1438" s="1" t="s">
        <v>16081</v>
      </c>
    </row>
    <row r="1439" spans="1:3">
      <c r="A1439">
        <v>1438</v>
      </c>
      <c r="B1439" s="1" t="s">
        <v>1398</v>
      </c>
      <c r="C1439" s="1" t="s">
        <v>16082</v>
      </c>
    </row>
    <row r="1440" spans="1:3">
      <c r="A1440">
        <v>1439</v>
      </c>
      <c r="B1440" s="1" t="s">
        <v>1399</v>
      </c>
      <c r="C1440" s="1" t="s">
        <v>16083</v>
      </c>
    </row>
    <row r="1441" spans="1:3">
      <c r="A1441">
        <v>1440</v>
      </c>
      <c r="B1441" s="1" t="s">
        <v>1400</v>
      </c>
      <c r="C1441" s="1" t="s">
        <v>16084</v>
      </c>
    </row>
    <row r="1442" spans="1:3">
      <c r="A1442">
        <v>1441</v>
      </c>
      <c r="B1442" s="1" t="s">
        <v>1401</v>
      </c>
      <c r="C1442" s="1" t="s">
        <v>16085</v>
      </c>
    </row>
    <row r="1443" spans="1:3">
      <c r="A1443">
        <v>1442</v>
      </c>
      <c r="B1443" s="1" t="s">
        <v>1402</v>
      </c>
      <c r="C1443" s="1" t="s">
        <v>16086</v>
      </c>
    </row>
    <row r="1444" spans="1:3">
      <c r="A1444">
        <v>1443</v>
      </c>
      <c r="B1444" s="1" t="s">
        <v>1403</v>
      </c>
      <c r="C1444" s="1" t="s">
        <v>16087</v>
      </c>
    </row>
    <row r="1445" spans="1:3">
      <c r="A1445">
        <v>1444</v>
      </c>
      <c r="B1445" s="1" t="s">
        <v>1404</v>
      </c>
      <c r="C1445" s="1" t="s">
        <v>16088</v>
      </c>
    </row>
    <row r="1446" spans="1:3">
      <c r="A1446">
        <v>1445</v>
      </c>
      <c r="B1446" s="1" t="s">
        <v>1405</v>
      </c>
      <c r="C1446" s="1" t="s">
        <v>16089</v>
      </c>
    </row>
    <row r="1447" spans="1:3">
      <c r="A1447">
        <v>1446</v>
      </c>
      <c r="B1447" s="1" t="s">
        <v>1406</v>
      </c>
      <c r="C1447" s="1" t="s">
        <v>16090</v>
      </c>
    </row>
    <row r="1448" spans="1:3">
      <c r="A1448">
        <v>1447</v>
      </c>
      <c r="B1448" s="1" t="s">
        <v>1407</v>
      </c>
      <c r="C1448" s="1" t="s">
        <v>16091</v>
      </c>
    </row>
    <row r="1449" spans="1:3">
      <c r="A1449">
        <v>1448</v>
      </c>
      <c r="B1449" s="1" t="s">
        <v>1408</v>
      </c>
      <c r="C1449" s="1" t="s">
        <v>16092</v>
      </c>
    </row>
    <row r="1450" spans="1:3">
      <c r="A1450">
        <v>1449</v>
      </c>
      <c r="B1450" s="1" t="s">
        <v>1409</v>
      </c>
      <c r="C1450" s="1" t="s">
        <v>16093</v>
      </c>
    </row>
    <row r="1451" spans="1:3">
      <c r="A1451">
        <v>1450</v>
      </c>
      <c r="B1451" s="1" t="s">
        <v>1410</v>
      </c>
      <c r="C1451" s="1" t="s">
        <v>16094</v>
      </c>
    </row>
    <row r="1452" spans="1:3">
      <c r="A1452">
        <v>1451</v>
      </c>
      <c r="B1452" s="1" t="s">
        <v>1411</v>
      </c>
      <c r="C1452" s="1" t="s">
        <v>16095</v>
      </c>
    </row>
    <row r="1453" spans="1:3">
      <c r="A1453">
        <v>1452</v>
      </c>
      <c r="B1453" s="1" t="s">
        <v>1412</v>
      </c>
      <c r="C1453" s="1" t="s">
        <v>16096</v>
      </c>
    </row>
    <row r="1454" spans="1:3">
      <c r="A1454">
        <v>1453</v>
      </c>
      <c r="B1454" s="1" t="s">
        <v>1413</v>
      </c>
      <c r="C1454" s="1" t="s">
        <v>16097</v>
      </c>
    </row>
    <row r="1455" spans="1:3">
      <c r="A1455">
        <v>1454</v>
      </c>
      <c r="B1455" s="1" t="s">
        <v>1414</v>
      </c>
      <c r="C1455" s="14" t="s">
        <v>16098</v>
      </c>
    </row>
    <row r="1456" spans="1:3">
      <c r="A1456">
        <v>1455</v>
      </c>
      <c r="B1456" s="1" t="s">
        <v>1415</v>
      </c>
      <c r="C1456" s="1" t="s">
        <v>16099</v>
      </c>
    </row>
    <row r="1457" spans="1:3">
      <c r="A1457">
        <v>1456</v>
      </c>
      <c r="B1457" s="1" t="s">
        <v>1416</v>
      </c>
      <c r="C1457" s="2" t="s">
        <v>16100</v>
      </c>
    </row>
    <row r="1458" spans="1:3">
      <c r="A1458">
        <v>1457</v>
      </c>
      <c r="B1458" s="1" t="s">
        <v>1417</v>
      </c>
      <c r="C1458" s="1" t="s">
        <v>16101</v>
      </c>
    </row>
    <row r="1459" spans="1:3">
      <c r="A1459">
        <v>1458</v>
      </c>
      <c r="B1459" s="1" t="s">
        <v>1418</v>
      </c>
      <c r="C1459" s="14" t="s">
        <v>16102</v>
      </c>
    </row>
    <row r="1460" spans="1:3">
      <c r="A1460">
        <v>1459</v>
      </c>
      <c r="B1460" s="1" t="s">
        <v>1419</v>
      </c>
      <c r="C1460" s="1" t="s">
        <v>16103</v>
      </c>
    </row>
    <row r="1461" spans="1:3">
      <c r="A1461">
        <v>1460</v>
      </c>
      <c r="B1461" s="1" t="s">
        <v>1420</v>
      </c>
      <c r="C1461" s="1" t="s">
        <v>16104</v>
      </c>
    </row>
    <row r="1462" spans="1:3">
      <c r="A1462">
        <v>1461</v>
      </c>
      <c r="B1462" s="1" t="s">
        <v>1421</v>
      </c>
      <c r="C1462" s="1" t="s">
        <v>16105</v>
      </c>
    </row>
    <row r="1463" spans="1:3">
      <c r="A1463">
        <v>1462</v>
      </c>
      <c r="B1463" s="1" t="s">
        <v>1422</v>
      </c>
      <c r="C1463" s="1" t="s">
        <v>16106</v>
      </c>
    </row>
    <row r="1464" spans="1:3">
      <c r="A1464">
        <v>1463</v>
      </c>
      <c r="B1464" s="1" t="s">
        <v>1423</v>
      </c>
      <c r="C1464" s="1" t="s">
        <v>16107</v>
      </c>
    </row>
    <row r="1465" spans="1:3">
      <c r="A1465">
        <v>1464</v>
      </c>
      <c r="B1465" s="1" t="s">
        <v>1424</v>
      </c>
      <c r="C1465" s="1" t="s">
        <v>16108</v>
      </c>
    </row>
    <row r="1466" spans="1:3">
      <c r="A1466">
        <v>1465</v>
      </c>
      <c r="B1466" s="1" t="s">
        <v>1425</v>
      </c>
      <c r="C1466" s="2" t="s">
        <v>16109</v>
      </c>
    </row>
    <row r="1467" spans="1:3">
      <c r="A1467">
        <v>1466</v>
      </c>
      <c r="B1467" s="1" t="s">
        <v>1426</v>
      </c>
      <c r="C1467" s="1" t="s">
        <v>16110</v>
      </c>
    </row>
    <row r="1468" spans="1:3">
      <c r="A1468">
        <v>1467</v>
      </c>
      <c r="B1468" s="1" t="s">
        <v>1427</v>
      </c>
      <c r="C1468" s="1" t="s">
        <v>16111</v>
      </c>
    </row>
    <row r="1469" spans="1:3">
      <c r="A1469">
        <v>1468</v>
      </c>
      <c r="B1469" s="1" t="s">
        <v>1428</v>
      </c>
      <c r="C1469" s="1" t="s">
        <v>16112</v>
      </c>
    </row>
    <row r="1470" spans="1:3">
      <c r="A1470">
        <v>1469</v>
      </c>
      <c r="B1470" s="1" t="s">
        <v>1429</v>
      </c>
      <c r="C1470" s="1" t="s">
        <v>16113</v>
      </c>
    </row>
    <row r="1471" spans="1:3">
      <c r="A1471">
        <v>1470</v>
      </c>
      <c r="B1471" s="1" t="s">
        <v>1430</v>
      </c>
      <c r="C1471" s="1" t="s">
        <v>16114</v>
      </c>
    </row>
    <row r="1472" spans="1:3">
      <c r="A1472">
        <v>1471</v>
      </c>
      <c r="B1472" s="1" t="s">
        <v>1431</v>
      </c>
      <c r="C1472" s="14" t="s">
        <v>16115</v>
      </c>
    </row>
    <row r="1473" spans="1:3">
      <c r="A1473">
        <v>1472</v>
      </c>
      <c r="B1473" s="1" t="s">
        <v>1432</v>
      </c>
      <c r="C1473" s="14" t="s">
        <v>16116</v>
      </c>
    </row>
    <row r="1474" spans="1:3">
      <c r="A1474">
        <v>1473</v>
      </c>
      <c r="B1474" s="1" t="s">
        <v>1433</v>
      </c>
      <c r="C1474" s="1" t="s">
        <v>16117</v>
      </c>
    </row>
    <row r="1475" spans="1:3">
      <c r="A1475">
        <v>1474</v>
      </c>
      <c r="B1475" s="1" t="s">
        <v>1434</v>
      </c>
      <c r="C1475" s="1" t="s">
        <v>16118</v>
      </c>
    </row>
    <row r="1476" spans="1:3">
      <c r="A1476">
        <v>1475</v>
      </c>
      <c r="B1476" s="1" t="s">
        <v>1435</v>
      </c>
      <c r="C1476" s="14" t="s">
        <v>16119</v>
      </c>
    </row>
    <row r="1477" spans="1:3">
      <c r="A1477">
        <v>1476</v>
      </c>
      <c r="B1477" s="1" t="s">
        <v>1436</v>
      </c>
      <c r="C1477" s="14" t="s">
        <v>16120</v>
      </c>
    </row>
    <row r="1478" spans="1:3">
      <c r="A1478">
        <v>1477</v>
      </c>
      <c r="B1478" s="1" t="s">
        <v>1437</v>
      </c>
      <c r="C1478" s="1" t="s">
        <v>16121</v>
      </c>
    </row>
    <row r="1479" spans="1:3">
      <c r="A1479">
        <v>1478</v>
      </c>
      <c r="B1479" s="1" t="s">
        <v>1438</v>
      </c>
      <c r="C1479" s="1" t="s">
        <v>16122</v>
      </c>
    </row>
    <row r="1480" spans="1:3">
      <c r="A1480">
        <v>1479</v>
      </c>
      <c r="B1480" s="1" t="s">
        <v>1439</v>
      </c>
      <c r="C1480" s="1" t="s">
        <v>16123</v>
      </c>
    </row>
    <row r="1481" spans="1:3">
      <c r="A1481">
        <v>1480</v>
      </c>
      <c r="B1481" s="1" t="s">
        <v>1440</v>
      </c>
      <c r="C1481" s="1" t="s">
        <v>16124</v>
      </c>
    </row>
    <row r="1482" spans="1:3">
      <c r="A1482">
        <v>1481</v>
      </c>
      <c r="B1482" s="1" t="s">
        <v>1441</v>
      </c>
      <c r="C1482" s="14" t="s">
        <v>16125</v>
      </c>
    </row>
    <row r="1483" spans="1:3">
      <c r="A1483">
        <v>1482</v>
      </c>
      <c r="B1483" s="1" t="s">
        <v>1442</v>
      </c>
      <c r="C1483" s="1" t="s">
        <v>16126</v>
      </c>
    </row>
    <row r="1484" spans="1:3">
      <c r="A1484">
        <v>1483</v>
      </c>
      <c r="B1484" s="1" t="s">
        <v>1443</v>
      </c>
      <c r="C1484" s="1" t="s">
        <v>16127</v>
      </c>
    </row>
    <row r="1485" spans="1:3">
      <c r="A1485">
        <v>1484</v>
      </c>
      <c r="B1485" s="1" t="s">
        <v>1444</v>
      </c>
      <c r="C1485" s="1" t="s">
        <v>16128</v>
      </c>
    </row>
    <row r="1486" spans="1:3">
      <c r="A1486">
        <v>1485</v>
      </c>
      <c r="B1486" s="1" t="s">
        <v>1445</v>
      </c>
      <c r="C1486" s="1" t="s">
        <v>16129</v>
      </c>
    </row>
    <row r="1487" spans="1:3">
      <c r="A1487">
        <v>1486</v>
      </c>
      <c r="B1487" s="1" t="s">
        <v>1446</v>
      </c>
      <c r="C1487" s="2" t="s">
        <v>16130</v>
      </c>
    </row>
    <row r="1488" spans="1:3">
      <c r="A1488">
        <v>1487</v>
      </c>
      <c r="B1488" s="1" t="s">
        <v>1447</v>
      </c>
      <c r="C1488" s="1" t="s">
        <v>16131</v>
      </c>
    </row>
    <row r="1489" spans="1:3">
      <c r="A1489">
        <v>1488</v>
      </c>
      <c r="B1489" s="1" t="s">
        <v>1448</v>
      </c>
      <c r="C1489" s="1" t="s">
        <v>16132</v>
      </c>
    </row>
    <row r="1490" spans="1:3">
      <c r="A1490">
        <v>1489</v>
      </c>
      <c r="B1490" s="1" t="s">
        <v>1449</v>
      </c>
      <c r="C1490" s="1" t="s">
        <v>16133</v>
      </c>
    </row>
    <row r="1491" spans="1:3">
      <c r="A1491">
        <v>1490</v>
      </c>
      <c r="B1491" s="1" t="s">
        <v>1450</v>
      </c>
      <c r="C1491" s="1" t="s">
        <v>16134</v>
      </c>
    </row>
    <row r="1492" spans="1:3">
      <c r="A1492">
        <v>1491</v>
      </c>
      <c r="B1492" s="1" t="s">
        <v>1451</v>
      </c>
      <c r="C1492" s="1" t="s">
        <v>16135</v>
      </c>
    </row>
    <row r="1493" spans="1:3">
      <c r="A1493">
        <v>1492</v>
      </c>
      <c r="B1493" s="1" t="s">
        <v>1452</v>
      </c>
      <c r="C1493" s="1" t="s">
        <v>16136</v>
      </c>
    </row>
    <row r="1494" spans="1:3">
      <c r="A1494">
        <v>1493</v>
      </c>
      <c r="B1494" s="1" t="s">
        <v>1453</v>
      </c>
      <c r="C1494" s="1" t="s">
        <v>16137</v>
      </c>
    </row>
    <row r="1495" spans="1:3">
      <c r="A1495">
        <v>1494</v>
      </c>
      <c r="B1495" s="1" t="s">
        <v>1454</v>
      </c>
      <c r="C1495" s="14" t="s">
        <v>16138</v>
      </c>
    </row>
    <row r="1496" spans="1:3">
      <c r="A1496">
        <v>1495</v>
      </c>
      <c r="B1496" s="1" t="s">
        <v>1455</v>
      </c>
      <c r="C1496" s="1" t="s">
        <v>16139</v>
      </c>
    </row>
    <row r="1497" spans="1:3">
      <c r="A1497">
        <v>1496</v>
      </c>
      <c r="B1497" s="1" t="s">
        <v>1456</v>
      </c>
      <c r="C1497" s="1" t="s">
        <v>16140</v>
      </c>
    </row>
    <row r="1498" spans="1:3">
      <c r="A1498">
        <v>1497</v>
      </c>
      <c r="B1498" s="1" t="s">
        <v>1457</v>
      </c>
      <c r="C1498" s="1" t="s">
        <v>16141</v>
      </c>
    </row>
    <row r="1499" spans="1:3">
      <c r="A1499">
        <v>1498</v>
      </c>
      <c r="B1499" s="1" t="s">
        <v>1458</v>
      </c>
      <c r="C1499" s="1" t="s">
        <v>16142</v>
      </c>
    </row>
    <row r="1500" spans="1:3">
      <c r="A1500">
        <v>1499</v>
      </c>
      <c r="B1500" s="1" t="s">
        <v>1459</v>
      </c>
      <c r="C1500" s="1" t="s">
        <v>16143</v>
      </c>
    </row>
    <row r="1501" spans="1:3">
      <c r="A1501">
        <v>1500</v>
      </c>
      <c r="B1501" s="1" t="s">
        <v>1460</v>
      </c>
      <c r="C1501" s="1" t="s">
        <v>16144</v>
      </c>
    </row>
    <row r="1502" spans="1:3">
      <c r="A1502">
        <v>1501</v>
      </c>
      <c r="B1502" s="1" t="s">
        <v>1461</v>
      </c>
      <c r="C1502" s="1" t="s">
        <v>16145</v>
      </c>
    </row>
    <row r="1503" spans="1:3">
      <c r="A1503">
        <v>1502</v>
      </c>
      <c r="B1503" s="1" t="s">
        <v>1462</v>
      </c>
      <c r="C1503" s="1" t="s">
        <v>16146</v>
      </c>
    </row>
    <row r="1504" spans="1:3">
      <c r="A1504">
        <v>1503</v>
      </c>
      <c r="B1504" s="1" t="s">
        <v>1463</v>
      </c>
      <c r="C1504" s="1" t="s">
        <v>16147</v>
      </c>
    </row>
    <row r="1505" spans="1:3">
      <c r="A1505">
        <v>1504</v>
      </c>
      <c r="B1505" s="1" t="s">
        <v>1464</v>
      </c>
      <c r="C1505" s="1" t="s">
        <v>16148</v>
      </c>
    </row>
    <row r="1506" spans="1:3">
      <c r="A1506">
        <v>1505</v>
      </c>
      <c r="B1506" s="1" t="s">
        <v>1465</v>
      </c>
      <c r="C1506" s="1" t="s">
        <v>16149</v>
      </c>
    </row>
    <row r="1507" spans="1:3">
      <c r="A1507">
        <v>1506</v>
      </c>
      <c r="B1507" s="1" t="s">
        <v>1466</v>
      </c>
      <c r="C1507" s="1" t="s">
        <v>16150</v>
      </c>
    </row>
    <row r="1508" spans="1:3">
      <c r="A1508">
        <v>1507</v>
      </c>
      <c r="B1508" s="1" t="s">
        <v>1467</v>
      </c>
      <c r="C1508" s="1" t="s">
        <v>16151</v>
      </c>
    </row>
    <row r="1509" spans="1:3">
      <c r="A1509">
        <v>1508</v>
      </c>
      <c r="B1509" s="1" t="s">
        <v>1468</v>
      </c>
      <c r="C1509" s="1" t="s">
        <v>16152</v>
      </c>
    </row>
    <row r="1510" spans="1:3">
      <c r="A1510">
        <v>1509</v>
      </c>
      <c r="B1510" s="1" t="s">
        <v>1469</v>
      </c>
      <c r="C1510" s="1" t="s">
        <v>16153</v>
      </c>
    </row>
    <row r="1511" spans="1:3">
      <c r="A1511">
        <v>1510</v>
      </c>
      <c r="B1511" s="1" t="s">
        <v>1470</v>
      </c>
      <c r="C1511" s="1" t="s">
        <v>16154</v>
      </c>
    </row>
    <row r="1512" spans="1:3">
      <c r="A1512">
        <v>1511</v>
      </c>
      <c r="B1512" s="1" t="s">
        <v>1471</v>
      </c>
      <c r="C1512" s="1" t="s">
        <v>16155</v>
      </c>
    </row>
    <row r="1513" spans="1:3">
      <c r="A1513">
        <v>1512</v>
      </c>
      <c r="B1513" s="1" t="s">
        <v>1472</v>
      </c>
      <c r="C1513" s="1" t="s">
        <v>16156</v>
      </c>
    </row>
    <row r="1514" spans="1:3">
      <c r="A1514">
        <v>1513</v>
      </c>
      <c r="B1514" s="1" t="s">
        <v>1473</v>
      </c>
      <c r="C1514" s="1" t="s">
        <v>16157</v>
      </c>
    </row>
    <row r="1515" spans="1:3">
      <c r="A1515">
        <v>1514</v>
      </c>
      <c r="B1515" s="1" t="s">
        <v>1474</v>
      </c>
      <c r="C1515" s="1" t="s">
        <v>16158</v>
      </c>
    </row>
    <row r="1516" spans="1:3">
      <c r="A1516">
        <v>1515</v>
      </c>
      <c r="B1516" s="1" t="s">
        <v>1475</v>
      </c>
      <c r="C1516" s="1" t="s">
        <v>16159</v>
      </c>
    </row>
    <row r="1517" spans="1:3">
      <c r="A1517">
        <v>1516</v>
      </c>
      <c r="B1517" s="1" t="s">
        <v>1476</v>
      </c>
      <c r="C1517" s="1" t="s">
        <v>16160</v>
      </c>
    </row>
    <row r="1518" spans="1:3">
      <c r="A1518">
        <v>1517</v>
      </c>
      <c r="B1518" s="1" t="s">
        <v>1477</v>
      </c>
      <c r="C1518" s="1" t="s">
        <v>16161</v>
      </c>
    </row>
    <row r="1519" spans="1:3">
      <c r="A1519">
        <v>1518</v>
      </c>
      <c r="B1519" s="1" t="s">
        <v>1478</v>
      </c>
      <c r="C1519" s="1" t="s">
        <v>16162</v>
      </c>
    </row>
    <row r="1520" spans="1:3">
      <c r="A1520">
        <v>1519</v>
      </c>
      <c r="B1520" s="1" t="s">
        <v>1479</v>
      </c>
      <c r="C1520" s="1" t="s">
        <v>16163</v>
      </c>
    </row>
    <row r="1521" spans="1:3">
      <c r="A1521">
        <v>1520</v>
      </c>
      <c r="B1521" s="1" t="s">
        <v>1480</v>
      </c>
      <c r="C1521" s="1" t="s">
        <v>16164</v>
      </c>
    </row>
    <row r="1522" spans="1:3">
      <c r="A1522">
        <v>1521</v>
      </c>
      <c r="B1522" s="1" t="s">
        <v>1481</v>
      </c>
      <c r="C1522" s="1" t="s">
        <v>16165</v>
      </c>
    </row>
    <row r="1523" spans="1:3">
      <c r="A1523">
        <v>1522</v>
      </c>
      <c r="B1523" s="1" t="s">
        <v>1482</v>
      </c>
      <c r="C1523" s="1" t="s">
        <v>16166</v>
      </c>
    </row>
    <row r="1524" spans="1:3">
      <c r="A1524">
        <v>1523</v>
      </c>
      <c r="B1524" s="1" t="s">
        <v>1483</v>
      </c>
      <c r="C1524" s="1" t="s">
        <v>16167</v>
      </c>
    </row>
    <row r="1525" spans="1:3">
      <c r="A1525">
        <v>1524</v>
      </c>
      <c r="B1525" s="1" t="s">
        <v>1484</v>
      </c>
      <c r="C1525" s="14" t="s">
        <v>16168</v>
      </c>
    </row>
    <row r="1526" spans="1:3">
      <c r="A1526">
        <v>1525</v>
      </c>
      <c r="B1526" s="1" t="s">
        <v>1485</v>
      </c>
      <c r="C1526" s="1" t="s">
        <v>16169</v>
      </c>
    </row>
    <row r="1527" spans="1:3">
      <c r="A1527">
        <v>1526</v>
      </c>
      <c r="B1527" s="1" t="s">
        <v>1486</v>
      </c>
      <c r="C1527" s="14" t="s">
        <v>16170</v>
      </c>
    </row>
    <row r="1528" spans="1:3">
      <c r="A1528">
        <v>1527</v>
      </c>
      <c r="B1528" s="1" t="s">
        <v>1487</v>
      </c>
      <c r="C1528" s="1" t="s">
        <v>16171</v>
      </c>
    </row>
    <row r="1529" spans="1:3">
      <c r="A1529">
        <v>1528</v>
      </c>
      <c r="B1529" s="1" t="s">
        <v>1488</v>
      </c>
      <c r="C1529" s="1" t="s">
        <v>16172</v>
      </c>
    </row>
    <row r="1530" spans="1:3">
      <c r="A1530">
        <v>1529</v>
      </c>
      <c r="B1530" s="1" t="s">
        <v>1489</v>
      </c>
      <c r="C1530" s="1" t="s">
        <v>16173</v>
      </c>
    </row>
    <row r="1531" spans="1:3">
      <c r="A1531">
        <v>1530</v>
      </c>
      <c r="B1531" s="1" t="s">
        <v>1490</v>
      </c>
      <c r="C1531" s="1" t="s">
        <v>16174</v>
      </c>
    </row>
    <row r="1532" spans="1:3">
      <c r="A1532">
        <v>1531</v>
      </c>
      <c r="B1532" s="1" t="s">
        <v>1491</v>
      </c>
      <c r="C1532" s="1" t="s">
        <v>16175</v>
      </c>
    </row>
    <row r="1533" spans="1:3">
      <c r="A1533">
        <v>1532</v>
      </c>
      <c r="B1533" s="1" t="s">
        <v>1492</v>
      </c>
      <c r="C1533" s="14" t="s">
        <v>16176</v>
      </c>
    </row>
    <row r="1534" spans="1:3">
      <c r="A1534">
        <v>1533</v>
      </c>
      <c r="B1534" s="1" t="s">
        <v>1493</v>
      </c>
      <c r="C1534" s="1" t="s">
        <v>16177</v>
      </c>
    </row>
    <row r="1535" spans="1:3">
      <c r="A1535">
        <v>1534</v>
      </c>
      <c r="B1535" s="1" t="s">
        <v>1494</v>
      </c>
      <c r="C1535" s="1" t="s">
        <v>16178</v>
      </c>
    </row>
    <row r="1536" spans="1:3">
      <c r="A1536">
        <v>1535</v>
      </c>
      <c r="B1536" s="1" t="s">
        <v>1495</v>
      </c>
      <c r="C1536" s="1" t="s">
        <v>16179</v>
      </c>
    </row>
    <row r="1537" spans="1:3">
      <c r="A1537">
        <v>1536</v>
      </c>
      <c r="B1537" s="1" t="s">
        <v>1496</v>
      </c>
      <c r="C1537" s="14" t="s">
        <v>16180</v>
      </c>
    </row>
    <row r="1538" spans="1:3">
      <c r="A1538">
        <v>1537</v>
      </c>
      <c r="B1538" s="1" t="s">
        <v>1497</v>
      </c>
      <c r="C1538" s="1" t="s">
        <v>16181</v>
      </c>
    </row>
    <row r="1539" spans="1:3">
      <c r="A1539">
        <v>1538</v>
      </c>
      <c r="B1539" s="1" t="s">
        <v>1498</v>
      </c>
      <c r="C1539" s="1" t="s">
        <v>16182</v>
      </c>
    </row>
    <row r="1540" spans="1:3">
      <c r="A1540">
        <v>1539</v>
      </c>
      <c r="B1540" s="1" t="s">
        <v>1499</v>
      </c>
      <c r="C1540" s="1" t="s">
        <v>16183</v>
      </c>
    </row>
    <row r="1541" spans="1:3">
      <c r="A1541">
        <v>1540</v>
      </c>
      <c r="B1541" s="1" t="s">
        <v>1500</v>
      </c>
      <c r="C1541" s="1" t="s">
        <v>16184</v>
      </c>
    </row>
    <row r="1542" spans="1:3">
      <c r="A1542">
        <v>1541</v>
      </c>
      <c r="B1542" s="1" t="s">
        <v>1501</v>
      </c>
      <c r="C1542" s="1" t="s">
        <v>16185</v>
      </c>
    </row>
    <row r="1543" spans="1:3">
      <c r="A1543">
        <v>1542</v>
      </c>
      <c r="B1543" s="1" t="s">
        <v>1502</v>
      </c>
      <c r="C1543" s="14" t="s">
        <v>16186</v>
      </c>
    </row>
    <row r="1544" spans="1:3">
      <c r="A1544">
        <v>1543</v>
      </c>
      <c r="B1544" s="1" t="s">
        <v>1503</v>
      </c>
      <c r="C1544" s="1" t="s">
        <v>16187</v>
      </c>
    </row>
    <row r="1545" spans="1:3">
      <c r="A1545">
        <v>1544</v>
      </c>
      <c r="B1545" s="1" t="s">
        <v>1504</v>
      </c>
      <c r="C1545" s="14" t="s">
        <v>16188</v>
      </c>
    </row>
    <row r="1546" spans="1:3">
      <c r="A1546">
        <v>1545</v>
      </c>
      <c r="B1546" s="1" t="s">
        <v>1505</v>
      </c>
      <c r="C1546" s="14" t="s">
        <v>16189</v>
      </c>
    </row>
    <row r="1547" spans="1:3">
      <c r="A1547">
        <v>1546</v>
      </c>
      <c r="B1547" s="1" t="s">
        <v>1506</v>
      </c>
      <c r="C1547" s="14" t="s">
        <v>16190</v>
      </c>
    </row>
    <row r="1548" spans="1:3">
      <c r="A1548">
        <v>1547</v>
      </c>
      <c r="B1548" s="1" t="s">
        <v>1507</v>
      </c>
      <c r="C1548" s="14" t="s">
        <v>16191</v>
      </c>
    </row>
    <row r="1549" spans="1:3">
      <c r="A1549">
        <v>1548</v>
      </c>
      <c r="B1549" s="1" t="s">
        <v>1508</v>
      </c>
      <c r="C1549" s="14" t="s">
        <v>16192</v>
      </c>
    </row>
    <row r="1550" spans="1:3">
      <c r="A1550">
        <v>1549</v>
      </c>
      <c r="B1550" s="1" t="s">
        <v>1509</v>
      </c>
      <c r="C1550" s="1" t="s">
        <v>16193</v>
      </c>
    </row>
    <row r="1551" spans="1:3">
      <c r="A1551">
        <v>1550</v>
      </c>
      <c r="B1551" s="1" t="s">
        <v>1510</v>
      </c>
      <c r="C1551" s="14" t="s">
        <v>16194</v>
      </c>
    </row>
    <row r="1552" spans="1:3">
      <c r="A1552">
        <v>1551</v>
      </c>
      <c r="B1552" s="1" t="s">
        <v>1511</v>
      </c>
      <c r="C1552" s="1" t="s">
        <v>16195</v>
      </c>
    </row>
    <row r="1553" spans="1:3">
      <c r="A1553">
        <v>1552</v>
      </c>
      <c r="B1553" s="1" t="s">
        <v>1512</v>
      </c>
      <c r="C1553" s="14" t="s">
        <v>16196</v>
      </c>
    </row>
    <row r="1554" spans="1:3">
      <c r="A1554">
        <v>1553</v>
      </c>
      <c r="B1554" s="1" t="s">
        <v>1513</v>
      </c>
      <c r="C1554" s="14" t="s">
        <v>16197</v>
      </c>
    </row>
    <row r="1555" spans="1:3">
      <c r="A1555">
        <v>1554</v>
      </c>
      <c r="B1555" s="1" t="s">
        <v>1514</v>
      </c>
      <c r="C1555" s="1" t="s">
        <v>16198</v>
      </c>
    </row>
    <row r="1556" spans="1:3">
      <c r="A1556">
        <v>1555</v>
      </c>
      <c r="B1556" s="1" t="s">
        <v>1515</v>
      </c>
      <c r="C1556" s="1" t="s">
        <v>16199</v>
      </c>
    </row>
    <row r="1557" spans="1:3">
      <c r="A1557">
        <v>1556</v>
      </c>
      <c r="B1557" s="1" t="s">
        <v>1516</v>
      </c>
      <c r="C1557" s="1" t="s">
        <v>16200</v>
      </c>
    </row>
    <row r="1558" spans="1:3">
      <c r="A1558">
        <v>1557</v>
      </c>
      <c r="B1558" s="1" t="s">
        <v>1517</v>
      </c>
      <c r="C1558" s="1" t="s">
        <v>16201</v>
      </c>
    </row>
    <row r="1559" spans="1:3">
      <c r="A1559">
        <v>1558</v>
      </c>
      <c r="B1559" s="1" t="s">
        <v>1518</v>
      </c>
      <c r="C1559" s="1" t="s">
        <v>16202</v>
      </c>
    </row>
    <row r="1560" spans="1:3">
      <c r="A1560">
        <v>1559</v>
      </c>
      <c r="B1560" s="1" t="s">
        <v>1519</v>
      </c>
      <c r="C1560" s="1" t="s">
        <v>16203</v>
      </c>
    </row>
    <row r="1561" spans="1:3">
      <c r="A1561">
        <v>1560</v>
      </c>
      <c r="B1561" s="1" t="s">
        <v>1520</v>
      </c>
      <c r="C1561" s="1" t="s">
        <v>16204</v>
      </c>
    </row>
    <row r="1562" spans="1:3">
      <c r="A1562">
        <v>1561</v>
      </c>
      <c r="B1562" s="1" t="s">
        <v>1521</v>
      </c>
      <c r="C1562" s="1" t="s">
        <v>16205</v>
      </c>
    </row>
    <row r="1563" spans="1:3">
      <c r="A1563">
        <v>1562</v>
      </c>
      <c r="B1563" s="1" t="s">
        <v>1522</v>
      </c>
      <c r="C1563" s="1" t="s">
        <v>16206</v>
      </c>
    </row>
    <row r="1564" spans="1:3">
      <c r="A1564">
        <v>1563</v>
      </c>
      <c r="B1564" s="1" t="s">
        <v>1523</v>
      </c>
      <c r="C1564" s="1" t="s">
        <v>16207</v>
      </c>
    </row>
    <row r="1565" spans="1:3">
      <c r="A1565">
        <v>1564</v>
      </c>
      <c r="B1565" s="1" t="s">
        <v>1524</v>
      </c>
      <c r="C1565" s="1" t="s">
        <v>16208</v>
      </c>
    </row>
    <row r="1566" spans="1:3">
      <c r="A1566">
        <v>1565</v>
      </c>
      <c r="B1566" s="1" t="s">
        <v>1525</v>
      </c>
      <c r="C1566" s="14" t="s">
        <v>16209</v>
      </c>
    </row>
    <row r="1567" spans="1:3">
      <c r="A1567">
        <v>1566</v>
      </c>
      <c r="B1567" s="1" t="s">
        <v>1526</v>
      </c>
      <c r="C1567" s="1" t="s">
        <v>16210</v>
      </c>
    </row>
    <row r="1568" spans="1:3">
      <c r="A1568">
        <v>1567</v>
      </c>
      <c r="B1568" s="1" t="s">
        <v>1527</v>
      </c>
      <c r="C1568" s="14" t="s">
        <v>16211</v>
      </c>
    </row>
    <row r="1569" spans="1:3">
      <c r="A1569">
        <v>1568</v>
      </c>
      <c r="B1569" s="1" t="s">
        <v>1528</v>
      </c>
      <c r="C1569" s="1" t="s">
        <v>16212</v>
      </c>
    </row>
    <row r="1570" spans="1:3">
      <c r="A1570">
        <v>1569</v>
      </c>
      <c r="B1570" s="1" t="s">
        <v>1529</v>
      </c>
      <c r="C1570" s="1" t="s">
        <v>16213</v>
      </c>
    </row>
    <row r="1571" spans="1:3">
      <c r="A1571">
        <v>1570</v>
      </c>
      <c r="B1571" s="1" t="s">
        <v>1530</v>
      </c>
      <c r="C1571" s="1" t="s">
        <v>16214</v>
      </c>
    </row>
    <row r="1572" spans="1:3">
      <c r="A1572">
        <v>1571</v>
      </c>
      <c r="B1572" s="1" t="s">
        <v>1531</v>
      </c>
      <c r="C1572" s="1" t="s">
        <v>16215</v>
      </c>
    </row>
    <row r="1573" spans="1:3">
      <c r="A1573">
        <v>1572</v>
      </c>
      <c r="B1573" s="1" t="s">
        <v>1532</v>
      </c>
      <c r="C1573" s="1" t="s">
        <v>16216</v>
      </c>
    </row>
    <row r="1574" spans="1:3">
      <c r="A1574">
        <v>1573</v>
      </c>
      <c r="B1574" s="1" t="s">
        <v>1533</v>
      </c>
      <c r="C1574" s="1" t="s">
        <v>16217</v>
      </c>
    </row>
    <row r="1575" spans="1:3">
      <c r="A1575">
        <v>1574</v>
      </c>
      <c r="B1575" s="1" t="s">
        <v>1534</v>
      </c>
      <c r="C1575" s="14" t="s">
        <v>16218</v>
      </c>
    </row>
    <row r="1576" spans="1:3">
      <c r="A1576">
        <v>1575</v>
      </c>
      <c r="B1576" s="1" t="s">
        <v>1535</v>
      </c>
      <c r="C1576" s="14" t="s">
        <v>16219</v>
      </c>
    </row>
    <row r="1577" spans="1:3">
      <c r="A1577">
        <v>1576</v>
      </c>
      <c r="B1577" s="1" t="s">
        <v>1536</v>
      </c>
      <c r="C1577" s="1" t="s">
        <v>16220</v>
      </c>
    </row>
    <row r="1578" spans="1:3">
      <c r="A1578">
        <v>1577</v>
      </c>
      <c r="B1578" s="1" t="s">
        <v>1537</v>
      </c>
      <c r="C1578" s="1" t="s">
        <v>16221</v>
      </c>
    </row>
    <row r="1579" spans="1:3">
      <c r="A1579">
        <v>1578</v>
      </c>
      <c r="B1579" s="1" t="s">
        <v>1538</v>
      </c>
      <c r="C1579" s="1" t="s">
        <v>16222</v>
      </c>
    </row>
    <row r="1580" spans="1:3">
      <c r="A1580">
        <v>1579</v>
      </c>
      <c r="B1580" s="1" t="s">
        <v>1539</v>
      </c>
      <c r="C1580" s="1" t="s">
        <v>16223</v>
      </c>
    </row>
    <row r="1581" spans="1:3">
      <c r="A1581">
        <v>1580</v>
      </c>
      <c r="B1581" s="1" t="s">
        <v>1540</v>
      </c>
      <c r="C1581" s="1" t="s">
        <v>16224</v>
      </c>
    </row>
    <row r="1582" spans="1:3">
      <c r="A1582">
        <v>1581</v>
      </c>
      <c r="B1582" s="1" t="s">
        <v>1541</v>
      </c>
      <c r="C1582" s="14" t="s">
        <v>16225</v>
      </c>
    </row>
    <row r="1583" spans="1:3">
      <c r="A1583">
        <v>1582</v>
      </c>
      <c r="B1583" s="1" t="s">
        <v>1542</v>
      </c>
      <c r="C1583" s="1" t="s">
        <v>16226</v>
      </c>
    </row>
    <row r="1584" spans="1:3">
      <c r="A1584">
        <v>1583</v>
      </c>
      <c r="B1584" s="1" t="s">
        <v>1543</v>
      </c>
      <c r="C1584" s="1" t="s">
        <v>16227</v>
      </c>
    </row>
    <row r="1585" spans="1:3">
      <c r="A1585">
        <v>1584</v>
      </c>
      <c r="B1585" s="1" t="s">
        <v>1544</v>
      </c>
      <c r="C1585" s="14" t="s">
        <v>16228</v>
      </c>
    </row>
    <row r="1586" spans="1:3">
      <c r="A1586">
        <v>1585</v>
      </c>
      <c r="B1586" s="1" t="s">
        <v>1545</v>
      </c>
      <c r="C1586" s="14" t="s">
        <v>16229</v>
      </c>
    </row>
    <row r="1587" spans="1:3">
      <c r="A1587">
        <v>1586</v>
      </c>
      <c r="B1587" s="1" t="s">
        <v>1546</v>
      </c>
      <c r="C1587" s="14" t="s">
        <v>16230</v>
      </c>
    </row>
    <row r="1588" spans="1:3">
      <c r="A1588">
        <v>1587</v>
      </c>
      <c r="B1588" s="1" t="s">
        <v>1547</v>
      </c>
      <c r="C1588" s="1" t="s">
        <v>16231</v>
      </c>
    </row>
    <row r="1589" spans="1:3">
      <c r="A1589">
        <v>1588</v>
      </c>
      <c r="B1589" s="1" t="s">
        <v>1548</v>
      </c>
      <c r="C1589" s="1" t="s">
        <v>16232</v>
      </c>
    </row>
    <row r="1590" spans="1:3">
      <c r="A1590">
        <v>1589</v>
      </c>
      <c r="B1590" s="1" t="s">
        <v>1549</v>
      </c>
      <c r="C1590" s="1" t="s">
        <v>16233</v>
      </c>
    </row>
    <row r="1591" spans="1:3">
      <c r="A1591">
        <v>1590</v>
      </c>
      <c r="B1591" s="1" t="s">
        <v>1550</v>
      </c>
      <c r="C1591" s="1" t="s">
        <v>16234</v>
      </c>
    </row>
    <row r="1592" spans="1:3">
      <c r="A1592">
        <v>1591</v>
      </c>
      <c r="B1592" s="1" t="s">
        <v>1551</v>
      </c>
      <c r="C1592" s="1" t="s">
        <v>16235</v>
      </c>
    </row>
    <row r="1593" spans="1:3">
      <c r="A1593">
        <v>1592</v>
      </c>
      <c r="B1593" s="1" t="s">
        <v>1552</v>
      </c>
      <c r="C1593" s="1" t="s">
        <v>16236</v>
      </c>
    </row>
    <row r="1594" spans="1:3">
      <c r="A1594">
        <v>1593</v>
      </c>
      <c r="B1594" s="1" t="s">
        <v>1553</v>
      </c>
      <c r="C1594" s="1" t="s">
        <v>16237</v>
      </c>
    </row>
    <row r="1595" spans="1:3">
      <c r="A1595">
        <v>1594</v>
      </c>
      <c r="B1595" s="1" t="s">
        <v>1554</v>
      </c>
      <c r="C1595" s="1" t="s">
        <v>16238</v>
      </c>
    </row>
    <row r="1596" spans="1:3">
      <c r="A1596">
        <v>1595</v>
      </c>
      <c r="B1596" s="1" t="s">
        <v>1555</v>
      </c>
      <c r="C1596" s="1" t="s">
        <v>16239</v>
      </c>
    </row>
    <row r="1597" spans="1:3">
      <c r="A1597">
        <v>1596</v>
      </c>
      <c r="B1597" s="1" t="s">
        <v>1556</v>
      </c>
      <c r="C1597" s="1" t="s">
        <v>16240</v>
      </c>
    </row>
    <row r="1598" spans="1:3">
      <c r="A1598">
        <v>1597</v>
      </c>
      <c r="B1598" s="1" t="s">
        <v>1557</v>
      </c>
      <c r="C1598" s="1" t="s">
        <v>16241</v>
      </c>
    </row>
    <row r="1599" spans="1:3">
      <c r="A1599">
        <v>1598</v>
      </c>
      <c r="B1599" s="1" t="s">
        <v>1558</v>
      </c>
      <c r="C1599" s="1" t="s">
        <v>16242</v>
      </c>
    </row>
    <row r="1600" spans="1:3">
      <c r="A1600">
        <v>1599</v>
      </c>
      <c r="B1600" s="1" t="s">
        <v>1559</v>
      </c>
      <c r="C1600" s="1" t="s">
        <v>16243</v>
      </c>
    </row>
    <row r="1601" spans="1:3">
      <c r="A1601">
        <v>1600</v>
      </c>
      <c r="B1601" s="1" t="s">
        <v>1560</v>
      </c>
      <c r="C1601" s="14" t="s">
        <v>16244</v>
      </c>
    </row>
    <row r="1602" spans="1:3">
      <c r="A1602">
        <v>1601</v>
      </c>
      <c r="B1602" s="1" t="s">
        <v>1561</v>
      </c>
      <c r="C1602" s="1" t="s">
        <v>16245</v>
      </c>
    </row>
    <row r="1603" spans="1:3">
      <c r="A1603">
        <v>1602</v>
      </c>
      <c r="B1603" s="1" t="s">
        <v>1562</v>
      </c>
      <c r="C1603" s="14" t="s">
        <v>16246</v>
      </c>
    </row>
    <row r="1604" spans="1:3">
      <c r="A1604">
        <v>1603</v>
      </c>
      <c r="B1604" s="1" t="s">
        <v>1563</v>
      </c>
      <c r="C1604" s="1" t="s">
        <v>16247</v>
      </c>
    </row>
    <row r="1605" spans="1:3">
      <c r="A1605">
        <v>1604</v>
      </c>
      <c r="B1605" s="1" t="s">
        <v>1564</v>
      </c>
      <c r="C1605" s="1" t="s">
        <v>16248</v>
      </c>
    </row>
    <row r="1606" spans="1:3">
      <c r="A1606">
        <v>1605</v>
      </c>
      <c r="B1606" s="1" t="s">
        <v>1565</v>
      </c>
      <c r="C1606" s="1" t="s">
        <v>16249</v>
      </c>
    </row>
    <row r="1607" spans="1:3">
      <c r="A1607">
        <v>1606</v>
      </c>
      <c r="B1607" s="1" t="s">
        <v>1566</v>
      </c>
      <c r="C1607" s="1" t="s">
        <v>16250</v>
      </c>
    </row>
    <row r="1608" spans="1:3">
      <c r="A1608">
        <v>1607</v>
      </c>
      <c r="B1608" s="1" t="s">
        <v>1567</v>
      </c>
      <c r="C1608" s="14" t="s">
        <v>16251</v>
      </c>
    </row>
    <row r="1609" spans="1:3">
      <c r="A1609">
        <v>1608</v>
      </c>
      <c r="B1609" s="1" t="s">
        <v>1568</v>
      </c>
      <c r="C1609" s="1" t="s">
        <v>16252</v>
      </c>
    </row>
    <row r="1610" spans="1:3">
      <c r="A1610">
        <v>1609</v>
      </c>
      <c r="B1610" s="1" t="s">
        <v>1569</v>
      </c>
      <c r="C1610" s="1" t="s">
        <v>16253</v>
      </c>
    </row>
    <row r="1611" spans="1:3">
      <c r="A1611">
        <v>1610</v>
      </c>
      <c r="B1611" s="1" t="s">
        <v>1570</v>
      </c>
      <c r="C1611" s="1" t="s">
        <v>16254</v>
      </c>
    </row>
    <row r="1612" spans="1:3">
      <c r="A1612">
        <v>1611</v>
      </c>
      <c r="B1612" s="1" t="s">
        <v>1571</v>
      </c>
      <c r="C1612" s="1" t="s">
        <v>16255</v>
      </c>
    </row>
    <row r="1613" spans="1:3">
      <c r="A1613">
        <v>1612</v>
      </c>
      <c r="B1613" s="1" t="s">
        <v>1572</v>
      </c>
      <c r="C1613" s="1" t="s">
        <v>16256</v>
      </c>
    </row>
    <row r="1614" spans="1:3">
      <c r="A1614">
        <v>1613</v>
      </c>
      <c r="B1614" s="1" t="s">
        <v>1573</v>
      </c>
      <c r="C1614" s="1" t="s">
        <v>16257</v>
      </c>
    </row>
    <row r="1615" spans="1:3">
      <c r="A1615">
        <v>1614</v>
      </c>
      <c r="B1615" s="1" t="s">
        <v>1574</v>
      </c>
      <c r="C1615" s="1" t="s">
        <v>16258</v>
      </c>
    </row>
    <row r="1616" spans="1:3">
      <c r="A1616">
        <v>1615</v>
      </c>
      <c r="B1616" s="1" t="s">
        <v>1575</v>
      </c>
      <c r="C1616" s="1" t="s">
        <v>16259</v>
      </c>
    </row>
    <row r="1617" spans="1:3">
      <c r="A1617">
        <v>1616</v>
      </c>
      <c r="B1617" s="1" t="s">
        <v>1576</v>
      </c>
      <c r="C1617" s="1" t="s">
        <v>16260</v>
      </c>
    </row>
    <row r="1618" spans="1:3">
      <c r="A1618">
        <v>1617</v>
      </c>
      <c r="B1618" s="1" t="s">
        <v>1577</v>
      </c>
      <c r="C1618" s="1" t="s">
        <v>16261</v>
      </c>
    </row>
    <row r="1619" spans="1:3">
      <c r="A1619">
        <v>1618</v>
      </c>
      <c r="B1619" s="1" t="s">
        <v>1578</v>
      </c>
      <c r="C1619" s="1" t="s">
        <v>16262</v>
      </c>
    </row>
    <row r="1620" spans="1:3">
      <c r="A1620">
        <v>1619</v>
      </c>
      <c r="B1620" s="1" t="s">
        <v>1579</v>
      </c>
      <c r="C1620" s="1" t="s">
        <v>16263</v>
      </c>
    </row>
    <row r="1621" spans="1:3">
      <c r="A1621">
        <v>1620</v>
      </c>
      <c r="B1621" s="1" t="s">
        <v>1580</v>
      </c>
      <c r="C1621" s="1" t="s">
        <v>16264</v>
      </c>
    </row>
    <row r="1622" spans="1:3">
      <c r="A1622">
        <v>1621</v>
      </c>
      <c r="B1622" s="1" t="s">
        <v>1581</v>
      </c>
      <c r="C1622" s="1" t="s">
        <v>16265</v>
      </c>
    </row>
    <row r="1623" spans="1:3">
      <c r="A1623">
        <v>1622</v>
      </c>
      <c r="B1623" s="1" t="s">
        <v>1582</v>
      </c>
      <c r="C1623" s="1" t="s">
        <v>16266</v>
      </c>
    </row>
    <row r="1624" spans="1:3">
      <c r="A1624">
        <v>1623</v>
      </c>
      <c r="B1624" s="1" t="s">
        <v>1583</v>
      </c>
      <c r="C1624" s="1" t="s">
        <v>16267</v>
      </c>
    </row>
    <row r="1625" spans="1:3">
      <c r="A1625">
        <v>1624</v>
      </c>
      <c r="B1625" s="1" t="s">
        <v>1584</v>
      </c>
      <c r="C1625" s="14" t="s">
        <v>16207</v>
      </c>
    </row>
    <row r="1626" spans="1:3">
      <c r="A1626">
        <v>1625</v>
      </c>
      <c r="B1626" s="1" t="s">
        <v>1585</v>
      </c>
      <c r="C1626" s="1" t="s">
        <v>16268</v>
      </c>
    </row>
    <row r="1627" spans="1:3">
      <c r="A1627">
        <v>1626</v>
      </c>
      <c r="B1627" s="1" t="s">
        <v>1586</v>
      </c>
      <c r="C1627" s="14" t="s">
        <v>16269</v>
      </c>
    </row>
    <row r="1628" spans="1:3">
      <c r="A1628">
        <v>1627</v>
      </c>
      <c r="B1628" s="1" t="s">
        <v>1587</v>
      </c>
      <c r="C1628" s="1" t="s">
        <v>16270</v>
      </c>
    </row>
    <row r="1629" spans="1:3">
      <c r="A1629">
        <v>1628</v>
      </c>
      <c r="B1629" s="1" t="s">
        <v>1588</v>
      </c>
      <c r="C1629" s="1" t="s">
        <v>16271</v>
      </c>
    </row>
    <row r="1630" spans="1:3">
      <c r="A1630">
        <v>1629</v>
      </c>
      <c r="B1630" s="1" t="s">
        <v>1589</v>
      </c>
      <c r="C1630" s="1" t="s">
        <v>16272</v>
      </c>
    </row>
    <row r="1631" spans="1:3">
      <c r="A1631">
        <v>1630</v>
      </c>
      <c r="B1631" s="1" t="s">
        <v>1590</v>
      </c>
      <c r="C1631" s="1" t="s">
        <v>16273</v>
      </c>
    </row>
    <row r="1632" spans="1:3">
      <c r="A1632">
        <v>1631</v>
      </c>
      <c r="B1632" s="1" t="s">
        <v>1591</v>
      </c>
      <c r="C1632" s="1" t="s">
        <v>16274</v>
      </c>
    </row>
    <row r="1633" spans="1:3">
      <c r="A1633">
        <v>1632</v>
      </c>
      <c r="B1633" s="1" t="s">
        <v>1592</v>
      </c>
      <c r="C1633" s="1" t="s">
        <v>16275</v>
      </c>
    </row>
    <row r="1634" spans="1:3">
      <c r="A1634">
        <v>1633</v>
      </c>
      <c r="B1634" s="1" t="s">
        <v>1593</v>
      </c>
      <c r="C1634" s="1" t="s">
        <v>16276</v>
      </c>
    </row>
    <row r="1635" spans="1:3">
      <c r="A1635">
        <v>1634</v>
      </c>
      <c r="B1635" s="1" t="s">
        <v>1594</v>
      </c>
      <c r="C1635" s="14" t="s">
        <v>16277</v>
      </c>
    </row>
    <row r="1636" spans="1:3">
      <c r="A1636">
        <v>1635</v>
      </c>
      <c r="B1636" s="1" t="s">
        <v>1595</v>
      </c>
      <c r="C1636" s="1" t="s">
        <v>16278</v>
      </c>
    </row>
    <row r="1637" spans="1:3">
      <c r="A1637">
        <v>1636</v>
      </c>
      <c r="B1637" s="1" t="s">
        <v>1596</v>
      </c>
      <c r="C1637" s="1" t="s">
        <v>16279</v>
      </c>
    </row>
    <row r="1638" spans="1:3">
      <c r="A1638">
        <v>1637</v>
      </c>
      <c r="B1638" s="1" t="s">
        <v>1597</v>
      </c>
      <c r="C1638" s="1" t="s">
        <v>16280</v>
      </c>
    </row>
    <row r="1639" spans="1:3">
      <c r="A1639">
        <v>1638</v>
      </c>
      <c r="B1639" s="1" t="s">
        <v>1598</v>
      </c>
      <c r="C1639" s="1" t="s">
        <v>16281</v>
      </c>
    </row>
    <row r="1640" spans="1:3">
      <c r="A1640">
        <v>1639</v>
      </c>
      <c r="B1640" s="1" t="s">
        <v>1599</v>
      </c>
      <c r="C1640" s="1" t="s">
        <v>16282</v>
      </c>
    </row>
    <row r="1641" spans="1:3">
      <c r="A1641">
        <v>1640</v>
      </c>
      <c r="B1641" s="1" t="s">
        <v>1600</v>
      </c>
      <c r="C1641" s="1" t="s">
        <v>16283</v>
      </c>
    </row>
    <row r="1642" spans="1:3">
      <c r="A1642">
        <v>1641</v>
      </c>
      <c r="B1642" s="1" t="s">
        <v>1601</v>
      </c>
      <c r="C1642" s="1" t="s">
        <v>16284</v>
      </c>
    </row>
    <row r="1643" spans="1:3">
      <c r="A1643">
        <v>1642</v>
      </c>
      <c r="B1643" s="1" t="s">
        <v>1602</v>
      </c>
      <c r="C1643" s="1" t="s">
        <v>16285</v>
      </c>
    </row>
    <row r="1644" spans="1:3">
      <c r="A1644">
        <v>1643</v>
      </c>
      <c r="B1644" s="1" t="s">
        <v>1603</v>
      </c>
      <c r="C1644" s="1" t="s">
        <v>16286</v>
      </c>
    </row>
    <row r="1645" spans="1:3">
      <c r="A1645">
        <v>1644</v>
      </c>
      <c r="B1645" s="1" t="s">
        <v>1604</v>
      </c>
      <c r="C1645" s="1" t="s">
        <v>16287</v>
      </c>
    </row>
    <row r="1646" spans="1:3">
      <c r="A1646">
        <v>1645</v>
      </c>
      <c r="B1646" s="1" t="s">
        <v>1605</v>
      </c>
      <c r="C1646" s="1" t="s">
        <v>16288</v>
      </c>
    </row>
    <row r="1647" spans="1:3">
      <c r="A1647">
        <v>1646</v>
      </c>
      <c r="B1647" s="1" t="s">
        <v>1606</v>
      </c>
      <c r="C1647" s="1" t="s">
        <v>16289</v>
      </c>
    </row>
    <row r="1648" spans="1:3">
      <c r="A1648">
        <v>1647</v>
      </c>
      <c r="B1648" s="1" t="s">
        <v>1607</v>
      </c>
      <c r="C1648" s="1" t="s">
        <v>16290</v>
      </c>
    </row>
    <row r="1649" spans="1:3">
      <c r="A1649">
        <v>1648</v>
      </c>
      <c r="B1649" s="1" t="s">
        <v>1608</v>
      </c>
      <c r="C1649" s="1" t="s">
        <v>16291</v>
      </c>
    </row>
    <row r="1650" spans="1:3">
      <c r="A1650">
        <v>1649</v>
      </c>
      <c r="B1650" s="1" t="s">
        <v>1609</v>
      </c>
      <c r="C1650" s="1" t="s">
        <v>16292</v>
      </c>
    </row>
    <row r="1651" spans="1:3">
      <c r="A1651">
        <v>1650</v>
      </c>
      <c r="B1651" s="1" t="s">
        <v>1610</v>
      </c>
      <c r="C1651" s="1" t="s">
        <v>16293</v>
      </c>
    </row>
    <row r="1652" spans="1:3">
      <c r="A1652">
        <v>1651</v>
      </c>
      <c r="B1652" s="1" t="s">
        <v>1611</v>
      </c>
      <c r="C1652" s="1" t="s">
        <v>16294</v>
      </c>
    </row>
    <row r="1653" spans="1:3">
      <c r="A1653">
        <v>1652</v>
      </c>
      <c r="B1653" s="1" t="s">
        <v>1612</v>
      </c>
      <c r="C1653" s="1" t="s">
        <v>16295</v>
      </c>
    </row>
    <row r="1654" spans="1:3">
      <c r="A1654">
        <v>1653</v>
      </c>
      <c r="B1654" s="1" t="s">
        <v>1613</v>
      </c>
      <c r="C1654" s="1" t="s">
        <v>16296</v>
      </c>
    </row>
    <row r="1655" spans="1:3">
      <c r="A1655">
        <v>1654</v>
      </c>
      <c r="B1655" s="1" t="s">
        <v>1614</v>
      </c>
      <c r="C1655" s="1" t="s">
        <v>16297</v>
      </c>
    </row>
    <row r="1656" spans="1:3">
      <c r="A1656">
        <v>1655</v>
      </c>
      <c r="B1656" s="1" t="s">
        <v>1615</v>
      </c>
      <c r="C1656" s="1" t="s">
        <v>16298</v>
      </c>
    </row>
    <row r="1657" spans="1:3">
      <c r="A1657">
        <v>1656</v>
      </c>
      <c r="B1657" s="1" t="s">
        <v>1616</v>
      </c>
      <c r="C1657" s="1" t="s">
        <v>16299</v>
      </c>
    </row>
    <row r="1658" spans="1:3">
      <c r="A1658">
        <v>1657</v>
      </c>
      <c r="B1658" s="1" t="s">
        <v>1617</v>
      </c>
      <c r="C1658" s="1" t="s">
        <v>16300</v>
      </c>
    </row>
    <row r="1659" spans="1:3">
      <c r="A1659">
        <v>1658</v>
      </c>
      <c r="B1659" s="1" t="s">
        <v>1618</v>
      </c>
      <c r="C1659" s="1" t="s">
        <v>16301</v>
      </c>
    </row>
    <row r="1660" spans="1:3">
      <c r="A1660">
        <v>1659</v>
      </c>
      <c r="B1660" s="1" t="s">
        <v>1619</v>
      </c>
      <c r="C1660" s="1" t="s">
        <v>16302</v>
      </c>
    </row>
    <row r="1661" spans="1:3">
      <c r="A1661">
        <v>1660</v>
      </c>
      <c r="B1661" s="1" t="s">
        <v>1620</v>
      </c>
      <c r="C1661" s="1" t="s">
        <v>16303</v>
      </c>
    </row>
    <row r="1662" spans="1:3">
      <c r="A1662">
        <v>1661</v>
      </c>
      <c r="B1662" s="1" t="s">
        <v>1621</v>
      </c>
      <c r="C1662" s="1" t="s">
        <v>16304</v>
      </c>
    </row>
    <row r="1663" spans="1:3">
      <c r="A1663">
        <v>1662</v>
      </c>
      <c r="B1663" s="1" t="s">
        <v>1622</v>
      </c>
      <c r="C1663" s="1" t="s">
        <v>16305</v>
      </c>
    </row>
    <row r="1664" spans="1:3">
      <c r="A1664">
        <v>1663</v>
      </c>
      <c r="B1664" s="1" t="s">
        <v>1623</v>
      </c>
      <c r="C1664" s="1" t="s">
        <v>16306</v>
      </c>
    </row>
    <row r="1665" spans="1:3">
      <c r="A1665">
        <v>1664</v>
      </c>
      <c r="B1665" s="1" t="s">
        <v>1624</v>
      </c>
      <c r="C1665" s="1" t="s">
        <v>16307</v>
      </c>
    </row>
    <row r="1666" spans="1:3">
      <c r="A1666">
        <v>1665</v>
      </c>
      <c r="B1666" s="1" t="s">
        <v>1625</v>
      </c>
      <c r="C1666" s="1" t="s">
        <v>16308</v>
      </c>
    </row>
    <row r="1667" spans="1:3">
      <c r="A1667">
        <v>1666</v>
      </c>
      <c r="B1667" s="1" t="s">
        <v>1626</v>
      </c>
      <c r="C1667" s="1" t="s">
        <v>16309</v>
      </c>
    </row>
    <row r="1668" spans="1:3">
      <c r="A1668">
        <v>1667</v>
      </c>
      <c r="B1668" s="1" t="s">
        <v>1627</v>
      </c>
      <c r="C1668" s="1" t="s">
        <v>16310</v>
      </c>
    </row>
    <row r="1669" spans="1:3">
      <c r="A1669">
        <v>1668</v>
      </c>
      <c r="B1669" s="1" t="s">
        <v>1628</v>
      </c>
      <c r="C1669" s="1" t="s">
        <v>16311</v>
      </c>
    </row>
    <row r="1670" spans="1:3">
      <c r="A1670">
        <v>1669</v>
      </c>
      <c r="B1670" s="1" t="s">
        <v>1629</v>
      </c>
      <c r="C1670" s="1" t="s">
        <v>16312</v>
      </c>
    </row>
    <row r="1671" spans="1:3">
      <c r="A1671">
        <v>1670</v>
      </c>
      <c r="B1671" s="1" t="s">
        <v>1630</v>
      </c>
      <c r="C1671" s="1" t="s">
        <v>16313</v>
      </c>
    </row>
    <row r="1672" spans="1:3">
      <c r="A1672">
        <v>1671</v>
      </c>
      <c r="B1672" s="1" t="s">
        <v>1631</v>
      </c>
      <c r="C1672" s="1" t="s">
        <v>16314</v>
      </c>
    </row>
    <row r="1673" spans="1:3">
      <c r="A1673">
        <v>1672</v>
      </c>
      <c r="B1673" s="1" t="s">
        <v>1632</v>
      </c>
      <c r="C1673" s="1" t="s">
        <v>16315</v>
      </c>
    </row>
    <row r="1674" spans="1:3">
      <c r="A1674">
        <v>1673</v>
      </c>
      <c r="B1674" s="1" t="s">
        <v>1633</v>
      </c>
      <c r="C1674" s="1" t="s">
        <v>16316</v>
      </c>
    </row>
    <row r="1675" spans="1:3">
      <c r="A1675">
        <v>1674</v>
      </c>
      <c r="B1675" s="1" t="s">
        <v>1634</v>
      </c>
      <c r="C1675" s="1" t="s">
        <v>16317</v>
      </c>
    </row>
    <row r="1676" spans="1:3">
      <c r="A1676">
        <v>1675</v>
      </c>
      <c r="B1676" s="1" t="s">
        <v>1635</v>
      </c>
      <c r="C1676" s="1" t="s">
        <v>16318</v>
      </c>
    </row>
    <row r="1677" spans="1:3">
      <c r="A1677">
        <v>1676</v>
      </c>
      <c r="B1677" s="1" t="s">
        <v>1636</v>
      </c>
      <c r="C1677" s="1" t="s">
        <v>16319</v>
      </c>
    </row>
    <row r="1678" spans="1:3">
      <c r="A1678">
        <v>1677</v>
      </c>
      <c r="B1678" s="1" t="s">
        <v>1637</v>
      </c>
      <c r="C1678" s="1" t="s">
        <v>16320</v>
      </c>
    </row>
    <row r="1679" spans="1:3">
      <c r="A1679">
        <v>1678</v>
      </c>
      <c r="B1679" s="1" t="s">
        <v>1638</v>
      </c>
      <c r="C1679" s="1" t="s">
        <v>16321</v>
      </c>
    </row>
    <row r="1680" spans="1:3">
      <c r="A1680">
        <v>1679</v>
      </c>
      <c r="B1680" s="1" t="s">
        <v>1639</v>
      </c>
      <c r="C1680" s="1" t="s">
        <v>16322</v>
      </c>
    </row>
    <row r="1681" spans="1:3">
      <c r="A1681">
        <v>1680</v>
      </c>
      <c r="B1681" s="1" t="s">
        <v>1640</v>
      </c>
      <c r="C1681" s="1" t="s">
        <v>16323</v>
      </c>
    </row>
    <row r="1682" spans="1:3">
      <c r="A1682">
        <v>1681</v>
      </c>
      <c r="B1682" s="1" t="s">
        <v>1641</v>
      </c>
      <c r="C1682" s="1" t="s">
        <v>16324</v>
      </c>
    </row>
    <row r="1683" spans="1:3">
      <c r="A1683">
        <v>1682</v>
      </c>
      <c r="B1683" s="1" t="s">
        <v>1642</v>
      </c>
      <c r="C1683" s="1" t="s">
        <v>16325</v>
      </c>
    </row>
    <row r="1684" spans="1:3">
      <c r="A1684">
        <v>1683</v>
      </c>
      <c r="B1684" s="1" t="s">
        <v>1643</v>
      </c>
      <c r="C1684" s="1" t="s">
        <v>16326</v>
      </c>
    </row>
    <row r="1685" spans="1:3">
      <c r="A1685">
        <v>1684</v>
      </c>
      <c r="B1685" s="1" t="s">
        <v>1644</v>
      </c>
      <c r="C1685" s="1" t="s">
        <v>16327</v>
      </c>
    </row>
    <row r="1686" spans="1:3">
      <c r="A1686">
        <v>1685</v>
      </c>
      <c r="B1686" s="1" t="s">
        <v>1645</v>
      </c>
      <c r="C1686" s="1" t="s">
        <v>16328</v>
      </c>
    </row>
    <row r="1687" spans="1:3">
      <c r="A1687">
        <v>1686</v>
      </c>
      <c r="B1687" s="1" t="s">
        <v>1646</v>
      </c>
      <c r="C1687" s="1" t="s">
        <v>16329</v>
      </c>
    </row>
    <row r="1688" spans="1:3">
      <c r="A1688">
        <v>1687</v>
      </c>
      <c r="B1688" s="1" t="s">
        <v>1647</v>
      </c>
      <c r="C1688" s="1" t="s">
        <v>16330</v>
      </c>
    </row>
    <row r="1689" spans="1:3">
      <c r="A1689">
        <v>1688</v>
      </c>
      <c r="B1689" s="1" t="s">
        <v>1648</v>
      </c>
      <c r="C1689" s="1" t="s">
        <v>16331</v>
      </c>
    </row>
    <row r="1690" spans="1:3">
      <c r="A1690">
        <v>1689</v>
      </c>
      <c r="B1690" s="1" t="s">
        <v>1649</v>
      </c>
      <c r="C1690" s="1" t="s">
        <v>16332</v>
      </c>
    </row>
    <row r="1691" spans="1:3">
      <c r="A1691">
        <v>1690</v>
      </c>
      <c r="B1691" s="1" t="s">
        <v>1650</v>
      </c>
      <c r="C1691" s="1" t="s">
        <v>16333</v>
      </c>
    </row>
    <row r="1692" spans="1:3">
      <c r="A1692">
        <v>1691</v>
      </c>
      <c r="B1692" s="1" t="s">
        <v>1651</v>
      </c>
      <c r="C1692" s="1" t="s">
        <v>16334</v>
      </c>
    </row>
    <row r="1693" spans="1:3">
      <c r="A1693">
        <v>1692</v>
      </c>
      <c r="B1693" s="1" t="s">
        <v>1652</v>
      </c>
      <c r="C1693" s="1" t="s">
        <v>16335</v>
      </c>
    </row>
    <row r="1694" spans="1:3">
      <c r="A1694">
        <v>1693</v>
      </c>
      <c r="B1694" s="1" t="s">
        <v>1653</v>
      </c>
      <c r="C1694" s="1" t="s">
        <v>16336</v>
      </c>
    </row>
    <row r="1695" spans="1:3">
      <c r="A1695">
        <v>1694</v>
      </c>
      <c r="B1695" s="1" t="s">
        <v>1654</v>
      </c>
      <c r="C1695" s="1" t="s">
        <v>16337</v>
      </c>
    </row>
    <row r="1696" spans="1:3">
      <c r="A1696">
        <v>1695</v>
      </c>
      <c r="B1696" s="1" t="s">
        <v>1655</v>
      </c>
      <c r="C1696" s="1" t="s">
        <v>16338</v>
      </c>
    </row>
    <row r="1697" spans="1:3">
      <c r="A1697">
        <v>1696</v>
      </c>
      <c r="B1697" s="1" t="s">
        <v>1656</v>
      </c>
      <c r="C1697" s="1" t="s">
        <v>16339</v>
      </c>
    </row>
    <row r="1698" spans="1:3">
      <c r="A1698">
        <v>1697</v>
      </c>
      <c r="B1698" s="1" t="s">
        <v>1657</v>
      </c>
      <c r="C1698" s="1" t="s">
        <v>16340</v>
      </c>
    </row>
    <row r="1699" spans="1:3">
      <c r="A1699">
        <v>1698</v>
      </c>
      <c r="B1699" s="1" t="s">
        <v>1658</v>
      </c>
      <c r="C1699" s="1" t="s">
        <v>16341</v>
      </c>
    </row>
    <row r="1700" spans="1:3">
      <c r="A1700">
        <v>1699</v>
      </c>
      <c r="B1700" s="1" t="s">
        <v>1659</v>
      </c>
      <c r="C1700" s="1" t="s">
        <v>16342</v>
      </c>
    </row>
    <row r="1701" spans="1:3">
      <c r="A1701">
        <v>1700</v>
      </c>
      <c r="B1701" s="1" t="s">
        <v>1660</v>
      </c>
      <c r="C1701" s="1" t="s">
        <v>16343</v>
      </c>
    </row>
    <row r="1702" spans="1:3">
      <c r="A1702">
        <v>1701</v>
      </c>
      <c r="B1702" s="1" t="s">
        <v>1661</v>
      </c>
      <c r="C1702" s="1" t="s">
        <v>16344</v>
      </c>
    </row>
    <row r="1703" spans="1:3">
      <c r="A1703">
        <v>1702</v>
      </c>
      <c r="B1703" s="1" t="s">
        <v>1662</v>
      </c>
      <c r="C1703" s="1" t="s">
        <v>16345</v>
      </c>
    </row>
    <row r="1704" spans="1:3">
      <c r="A1704">
        <v>1703</v>
      </c>
      <c r="B1704" s="1" t="s">
        <v>1663</v>
      </c>
      <c r="C1704" s="1" t="s">
        <v>16346</v>
      </c>
    </row>
    <row r="1705" spans="1:3">
      <c r="A1705">
        <v>1704</v>
      </c>
      <c r="B1705" s="1" t="s">
        <v>1664</v>
      </c>
      <c r="C1705" s="1" t="s">
        <v>16347</v>
      </c>
    </row>
    <row r="1706" spans="1:3">
      <c r="A1706">
        <v>1705</v>
      </c>
      <c r="B1706" s="1" t="s">
        <v>1665</v>
      </c>
      <c r="C1706" s="1" t="s">
        <v>16348</v>
      </c>
    </row>
    <row r="1707" spans="1:3">
      <c r="A1707">
        <v>1706</v>
      </c>
      <c r="B1707" s="1" t="s">
        <v>1666</v>
      </c>
      <c r="C1707" s="1" t="s">
        <v>16349</v>
      </c>
    </row>
    <row r="1708" spans="1:3">
      <c r="A1708">
        <v>1707</v>
      </c>
      <c r="B1708" s="1" t="s">
        <v>1667</v>
      </c>
      <c r="C1708" s="1" t="s">
        <v>16350</v>
      </c>
    </row>
    <row r="1709" spans="1:3">
      <c r="A1709">
        <v>1708</v>
      </c>
      <c r="B1709" s="1" t="s">
        <v>1668</v>
      </c>
      <c r="C1709" s="1" t="s">
        <v>16351</v>
      </c>
    </row>
    <row r="1710" spans="1:3">
      <c r="A1710">
        <v>1709</v>
      </c>
      <c r="B1710" s="1" t="s">
        <v>1669</v>
      </c>
      <c r="C1710" s="1" t="s">
        <v>16352</v>
      </c>
    </row>
    <row r="1711" spans="1:3">
      <c r="A1711">
        <v>1710</v>
      </c>
      <c r="B1711" s="1" t="s">
        <v>1670</v>
      </c>
      <c r="C1711" s="1" t="s">
        <v>16353</v>
      </c>
    </row>
    <row r="1712" spans="1:3">
      <c r="A1712">
        <v>1711</v>
      </c>
      <c r="B1712" s="1" t="s">
        <v>1671</v>
      </c>
      <c r="C1712" s="1" t="s">
        <v>16354</v>
      </c>
    </row>
    <row r="1713" spans="1:3">
      <c r="A1713">
        <v>1712</v>
      </c>
      <c r="B1713" s="1" t="s">
        <v>1672</v>
      </c>
      <c r="C1713" s="1" t="s">
        <v>16355</v>
      </c>
    </row>
    <row r="1714" spans="1:3">
      <c r="A1714">
        <v>1713</v>
      </c>
      <c r="B1714" s="1" t="s">
        <v>1673</v>
      </c>
      <c r="C1714" s="1" t="s">
        <v>16356</v>
      </c>
    </row>
    <row r="1715" spans="1:3">
      <c r="A1715">
        <v>1714</v>
      </c>
      <c r="B1715" s="1" t="s">
        <v>1674</v>
      </c>
      <c r="C1715" s="1" t="s">
        <v>16357</v>
      </c>
    </row>
    <row r="1716" spans="1:3">
      <c r="A1716">
        <v>1715</v>
      </c>
      <c r="B1716" s="1" t="s">
        <v>1675</v>
      </c>
      <c r="C1716" s="1" t="s">
        <v>16358</v>
      </c>
    </row>
    <row r="1717" spans="1:3">
      <c r="A1717">
        <v>1716</v>
      </c>
      <c r="B1717" s="1" t="s">
        <v>1676</v>
      </c>
      <c r="C1717" s="1" t="s">
        <v>16359</v>
      </c>
    </row>
    <row r="1718" spans="1:3">
      <c r="A1718">
        <v>1717</v>
      </c>
      <c r="B1718" s="1" t="s">
        <v>1677</v>
      </c>
      <c r="C1718" s="1" t="s">
        <v>16360</v>
      </c>
    </row>
    <row r="1719" spans="1:3">
      <c r="A1719">
        <v>1718</v>
      </c>
      <c r="B1719" s="1" t="s">
        <v>1678</v>
      </c>
      <c r="C1719" s="1" t="s">
        <v>16361</v>
      </c>
    </row>
    <row r="1720" spans="1:3">
      <c r="A1720">
        <v>1719</v>
      </c>
      <c r="B1720" s="1" t="s">
        <v>1679</v>
      </c>
      <c r="C1720" s="1" t="s">
        <v>16362</v>
      </c>
    </row>
    <row r="1721" spans="1:3">
      <c r="A1721">
        <v>1720</v>
      </c>
      <c r="B1721" s="1" t="s">
        <v>1680</v>
      </c>
      <c r="C1721" s="1" t="s">
        <v>16363</v>
      </c>
    </row>
    <row r="1722" spans="1:3">
      <c r="A1722">
        <v>1721</v>
      </c>
      <c r="B1722" s="1" t="s">
        <v>1681</v>
      </c>
      <c r="C1722" s="1" t="s">
        <v>16364</v>
      </c>
    </row>
    <row r="1723" spans="1:3">
      <c r="A1723">
        <v>1722</v>
      </c>
      <c r="B1723" s="1" t="s">
        <v>1682</v>
      </c>
      <c r="C1723" s="1" t="s">
        <v>16365</v>
      </c>
    </row>
    <row r="1724" spans="1:3">
      <c r="A1724">
        <v>1723</v>
      </c>
      <c r="B1724" s="1" t="s">
        <v>1683</v>
      </c>
      <c r="C1724" s="1" t="s">
        <v>16366</v>
      </c>
    </row>
    <row r="1725" spans="1:3">
      <c r="A1725">
        <v>1724</v>
      </c>
      <c r="B1725" s="1" t="s">
        <v>1684</v>
      </c>
      <c r="C1725" s="1" t="s">
        <v>16367</v>
      </c>
    </row>
    <row r="1726" spans="1:3">
      <c r="A1726">
        <v>1725</v>
      </c>
      <c r="B1726" s="1" t="s">
        <v>1685</v>
      </c>
      <c r="C1726" s="1" t="s">
        <v>16368</v>
      </c>
    </row>
    <row r="1727" spans="1:3">
      <c r="A1727">
        <v>1726</v>
      </c>
      <c r="B1727" s="1" t="s">
        <v>1686</v>
      </c>
      <c r="C1727" s="1" t="s">
        <v>16369</v>
      </c>
    </row>
    <row r="1728" spans="1:3">
      <c r="A1728">
        <v>1727</v>
      </c>
      <c r="B1728" s="1" t="s">
        <v>1687</v>
      </c>
      <c r="C1728" s="1" t="s">
        <v>16370</v>
      </c>
    </row>
    <row r="1729" spans="1:3">
      <c r="A1729">
        <v>1728</v>
      </c>
      <c r="B1729" s="1" t="s">
        <v>1688</v>
      </c>
      <c r="C1729" s="1" t="s">
        <v>16371</v>
      </c>
    </row>
    <row r="1730" spans="1:3">
      <c r="A1730">
        <v>1729</v>
      </c>
      <c r="B1730" s="1" t="s">
        <v>1689</v>
      </c>
      <c r="C1730" s="1" t="s">
        <v>16372</v>
      </c>
    </row>
    <row r="1731" spans="1:3">
      <c r="A1731">
        <v>1730</v>
      </c>
      <c r="B1731" s="1" t="s">
        <v>1690</v>
      </c>
      <c r="C1731" s="1" t="s">
        <v>16373</v>
      </c>
    </row>
    <row r="1732" spans="1:3">
      <c r="A1732">
        <v>1731</v>
      </c>
      <c r="B1732" s="1" t="s">
        <v>1691</v>
      </c>
      <c r="C1732" s="1" t="s">
        <v>16374</v>
      </c>
    </row>
    <row r="1733" spans="1:3">
      <c r="A1733">
        <v>1732</v>
      </c>
      <c r="B1733" s="1" t="s">
        <v>1692</v>
      </c>
      <c r="C1733" s="1" t="s">
        <v>16375</v>
      </c>
    </row>
    <row r="1734" spans="1:3">
      <c r="A1734">
        <v>1733</v>
      </c>
      <c r="B1734" s="1" t="s">
        <v>1693</v>
      </c>
      <c r="C1734" s="1" t="s">
        <v>16376</v>
      </c>
    </row>
    <row r="1735" spans="1:3">
      <c r="A1735">
        <v>1734</v>
      </c>
      <c r="B1735" s="1" t="s">
        <v>1694</v>
      </c>
      <c r="C1735" s="1" t="s">
        <v>16377</v>
      </c>
    </row>
    <row r="1736" spans="1:3">
      <c r="A1736">
        <v>1735</v>
      </c>
      <c r="B1736" s="1" t="s">
        <v>1695</v>
      </c>
      <c r="C1736" s="1" t="s">
        <v>16378</v>
      </c>
    </row>
    <row r="1737" spans="1:3">
      <c r="A1737">
        <v>1736</v>
      </c>
      <c r="B1737" s="1" t="s">
        <v>1696</v>
      </c>
      <c r="C1737" s="1" t="s">
        <v>16379</v>
      </c>
    </row>
    <row r="1738" spans="1:3">
      <c r="A1738">
        <v>1737</v>
      </c>
      <c r="B1738" s="1" t="s">
        <v>1697</v>
      </c>
      <c r="C1738" s="1" t="s">
        <v>16380</v>
      </c>
    </row>
    <row r="1739" spans="1:3">
      <c r="A1739">
        <v>1738</v>
      </c>
      <c r="B1739" s="1" t="s">
        <v>1698</v>
      </c>
      <c r="C1739" s="1" t="s">
        <v>16381</v>
      </c>
    </row>
    <row r="1740" spans="1:3">
      <c r="A1740">
        <v>1739</v>
      </c>
      <c r="B1740" s="1" t="s">
        <v>1699</v>
      </c>
      <c r="C1740" s="1" t="s">
        <v>16382</v>
      </c>
    </row>
    <row r="1741" spans="1:3">
      <c r="A1741">
        <v>1740</v>
      </c>
      <c r="B1741" s="1" t="s">
        <v>1700</v>
      </c>
      <c r="C1741" s="1" t="s">
        <v>16383</v>
      </c>
    </row>
    <row r="1742" spans="1:3">
      <c r="A1742">
        <v>1741</v>
      </c>
      <c r="B1742" s="1" t="s">
        <v>1701</v>
      </c>
      <c r="C1742" s="1" t="s">
        <v>16384</v>
      </c>
    </row>
    <row r="1743" spans="1:3">
      <c r="A1743">
        <v>1742</v>
      </c>
      <c r="B1743" s="1" t="s">
        <v>1702</v>
      </c>
      <c r="C1743" s="1" t="s">
        <v>16385</v>
      </c>
    </row>
    <row r="1744" spans="1:3">
      <c r="A1744">
        <v>1743</v>
      </c>
      <c r="B1744" s="1" t="s">
        <v>1703</v>
      </c>
      <c r="C1744" s="1" t="s">
        <v>16386</v>
      </c>
    </row>
    <row r="1745" spans="1:3">
      <c r="A1745">
        <v>1744</v>
      </c>
      <c r="B1745" s="1" t="s">
        <v>1704</v>
      </c>
      <c r="C1745" s="1" t="s">
        <v>16387</v>
      </c>
    </row>
    <row r="1746" spans="1:3">
      <c r="A1746">
        <v>1745</v>
      </c>
      <c r="B1746" s="1" t="s">
        <v>1705</v>
      </c>
      <c r="C1746" s="1" t="s">
        <v>16388</v>
      </c>
    </row>
    <row r="1747" spans="1:3">
      <c r="A1747">
        <v>1746</v>
      </c>
      <c r="B1747" s="1" t="s">
        <v>1706</v>
      </c>
      <c r="C1747" s="1" t="s">
        <v>16389</v>
      </c>
    </row>
    <row r="1748" spans="1:3">
      <c r="A1748">
        <v>1747</v>
      </c>
      <c r="B1748" s="1" t="s">
        <v>1707</v>
      </c>
      <c r="C1748" s="1" t="s">
        <v>16390</v>
      </c>
    </row>
    <row r="1749" spans="1:3">
      <c r="A1749">
        <v>1748</v>
      </c>
      <c r="B1749" s="1" t="s">
        <v>1708</v>
      </c>
      <c r="C1749" s="1" t="s">
        <v>16391</v>
      </c>
    </row>
    <row r="1750" spans="1:3">
      <c r="A1750">
        <v>1749</v>
      </c>
      <c r="B1750" s="1" t="s">
        <v>1709</v>
      </c>
      <c r="C1750" s="1" t="s">
        <v>16392</v>
      </c>
    </row>
    <row r="1751" spans="1:3">
      <c r="A1751">
        <v>1750</v>
      </c>
      <c r="B1751" s="1" t="s">
        <v>1710</v>
      </c>
      <c r="C1751" s="1" t="s">
        <v>16393</v>
      </c>
    </row>
    <row r="1752" spans="1:3">
      <c r="A1752">
        <v>1751</v>
      </c>
      <c r="B1752" s="1" t="s">
        <v>1711</v>
      </c>
      <c r="C1752" s="1" t="s">
        <v>16394</v>
      </c>
    </row>
    <row r="1753" spans="1:3">
      <c r="A1753">
        <v>1752</v>
      </c>
      <c r="B1753" s="1" t="s">
        <v>1712</v>
      </c>
      <c r="C1753" s="1" t="s">
        <v>16395</v>
      </c>
    </row>
    <row r="1754" spans="1:3">
      <c r="A1754">
        <v>1753</v>
      </c>
      <c r="B1754" s="1" t="s">
        <v>1713</v>
      </c>
      <c r="C1754" s="1" t="s">
        <v>16396</v>
      </c>
    </row>
    <row r="1755" spans="1:3">
      <c r="A1755">
        <v>1754</v>
      </c>
      <c r="B1755" s="1" t="s">
        <v>1714</v>
      </c>
      <c r="C1755" s="1" t="s">
        <v>16397</v>
      </c>
    </row>
    <row r="1756" spans="1:3">
      <c r="A1756">
        <v>1755</v>
      </c>
      <c r="B1756" s="1" t="s">
        <v>1715</v>
      </c>
      <c r="C1756" s="1" t="s">
        <v>16398</v>
      </c>
    </row>
    <row r="1757" spans="1:3">
      <c r="A1757">
        <v>1756</v>
      </c>
      <c r="B1757" s="1" t="s">
        <v>1716</v>
      </c>
      <c r="C1757" s="1" t="s">
        <v>16399</v>
      </c>
    </row>
    <row r="1758" spans="1:3">
      <c r="A1758">
        <v>1757</v>
      </c>
      <c r="B1758" s="1" t="s">
        <v>1717</v>
      </c>
      <c r="C1758" s="1" t="s">
        <v>16400</v>
      </c>
    </row>
    <row r="1759" spans="1:3">
      <c r="A1759">
        <v>1758</v>
      </c>
      <c r="B1759" s="1" t="s">
        <v>1718</v>
      </c>
      <c r="C1759" s="1" t="s">
        <v>16401</v>
      </c>
    </row>
    <row r="1760" spans="1:3">
      <c r="A1760">
        <v>1759</v>
      </c>
      <c r="B1760" s="1" t="s">
        <v>1719</v>
      </c>
      <c r="C1760" s="1" t="s">
        <v>16402</v>
      </c>
    </row>
    <row r="1761" spans="1:3">
      <c r="A1761">
        <v>1760</v>
      </c>
      <c r="B1761" s="1" t="s">
        <v>1720</v>
      </c>
      <c r="C1761" s="1" t="s">
        <v>16403</v>
      </c>
    </row>
    <row r="1762" spans="1:3">
      <c r="A1762">
        <v>1761</v>
      </c>
      <c r="B1762" s="1" t="s">
        <v>1721</v>
      </c>
      <c r="C1762" s="1" t="s">
        <v>16404</v>
      </c>
    </row>
    <row r="1763" spans="1:3">
      <c r="A1763">
        <v>1762</v>
      </c>
      <c r="B1763" s="1" t="s">
        <v>1722</v>
      </c>
      <c r="C1763" s="1" t="s">
        <v>16405</v>
      </c>
    </row>
    <row r="1764" spans="1:3">
      <c r="A1764">
        <v>1763</v>
      </c>
      <c r="B1764" s="1" t="s">
        <v>1723</v>
      </c>
      <c r="C1764" s="1" t="s">
        <v>16406</v>
      </c>
    </row>
    <row r="1765" spans="1:3">
      <c r="A1765">
        <v>1764</v>
      </c>
      <c r="B1765" s="1" t="s">
        <v>1724</v>
      </c>
      <c r="C1765" s="1" t="s">
        <v>16407</v>
      </c>
    </row>
    <row r="1766" spans="1:3">
      <c r="A1766">
        <v>1765</v>
      </c>
      <c r="B1766" s="1" t="s">
        <v>1725</v>
      </c>
      <c r="C1766" s="1" t="s">
        <v>16408</v>
      </c>
    </row>
    <row r="1767" spans="1:3">
      <c r="A1767">
        <v>1766</v>
      </c>
      <c r="B1767" s="1" t="s">
        <v>1726</v>
      </c>
      <c r="C1767" s="1" t="s">
        <v>16409</v>
      </c>
    </row>
    <row r="1768" spans="1:3">
      <c r="A1768">
        <v>1767</v>
      </c>
      <c r="B1768" s="1" t="s">
        <v>1727</v>
      </c>
      <c r="C1768" s="1" t="s">
        <v>16410</v>
      </c>
    </row>
    <row r="1769" spans="1:3">
      <c r="A1769">
        <v>1768</v>
      </c>
      <c r="B1769" s="1" t="s">
        <v>1728</v>
      </c>
      <c r="C1769" s="1" t="s">
        <v>16411</v>
      </c>
    </row>
    <row r="1770" spans="1:3">
      <c r="A1770">
        <v>1769</v>
      </c>
      <c r="B1770" s="1" t="s">
        <v>1729</v>
      </c>
      <c r="C1770" s="1" t="s">
        <v>16412</v>
      </c>
    </row>
    <row r="1771" spans="1:3">
      <c r="A1771">
        <v>1770</v>
      </c>
      <c r="B1771" s="1" t="s">
        <v>1730</v>
      </c>
      <c r="C1771" s="1" t="s">
        <v>16413</v>
      </c>
    </row>
    <row r="1772" spans="1:3">
      <c r="A1772">
        <v>1771</v>
      </c>
      <c r="B1772" s="1" t="s">
        <v>1731</v>
      </c>
      <c r="C1772" s="1" t="s">
        <v>16414</v>
      </c>
    </row>
    <row r="1773" spans="1:3">
      <c r="A1773">
        <v>1772</v>
      </c>
      <c r="B1773" s="1" t="s">
        <v>1732</v>
      </c>
      <c r="C1773" s="1" t="s">
        <v>16415</v>
      </c>
    </row>
    <row r="1774" spans="1:3">
      <c r="A1774">
        <v>1773</v>
      </c>
      <c r="B1774" s="1" t="s">
        <v>1733</v>
      </c>
      <c r="C1774" s="1" t="s">
        <v>16416</v>
      </c>
    </row>
    <row r="1775" spans="1:3">
      <c r="A1775">
        <v>1774</v>
      </c>
      <c r="B1775" s="1" t="s">
        <v>1734</v>
      </c>
      <c r="C1775" s="1" t="s">
        <v>16417</v>
      </c>
    </row>
    <row r="1776" spans="1:3">
      <c r="A1776">
        <v>1775</v>
      </c>
      <c r="B1776" s="1" t="s">
        <v>1735</v>
      </c>
      <c r="C1776" s="1" t="s">
        <v>16418</v>
      </c>
    </row>
    <row r="1777" spans="1:3">
      <c r="A1777">
        <v>1776</v>
      </c>
      <c r="B1777" s="1" t="s">
        <v>1736</v>
      </c>
      <c r="C1777" s="1" t="s">
        <v>16419</v>
      </c>
    </row>
    <row r="1778" spans="1:3">
      <c r="A1778">
        <v>1777</v>
      </c>
      <c r="B1778" s="1" t="s">
        <v>1737</v>
      </c>
      <c r="C1778" s="1" t="s">
        <v>16420</v>
      </c>
    </row>
    <row r="1779" spans="1:3">
      <c r="A1779">
        <v>1778</v>
      </c>
      <c r="B1779" s="1" t="s">
        <v>1738</v>
      </c>
      <c r="C1779" s="1" t="s">
        <v>16421</v>
      </c>
    </row>
    <row r="1780" spans="1:3">
      <c r="A1780">
        <v>1779</v>
      </c>
      <c r="B1780" s="1" t="s">
        <v>1739</v>
      </c>
      <c r="C1780" s="1" t="s">
        <v>16422</v>
      </c>
    </row>
    <row r="1781" spans="1:3">
      <c r="A1781">
        <v>1780</v>
      </c>
      <c r="B1781" s="1" t="s">
        <v>1740</v>
      </c>
      <c r="C1781" s="1" t="s">
        <v>16423</v>
      </c>
    </row>
    <row r="1782" spans="1:3">
      <c r="A1782">
        <v>1781</v>
      </c>
      <c r="B1782" s="1" t="s">
        <v>1741</v>
      </c>
      <c r="C1782" s="1" t="s">
        <v>16424</v>
      </c>
    </row>
    <row r="1783" spans="1:3">
      <c r="A1783">
        <v>1782</v>
      </c>
      <c r="B1783" s="1" t="s">
        <v>1742</v>
      </c>
      <c r="C1783" s="1" t="s">
        <v>16425</v>
      </c>
    </row>
    <row r="1784" spans="1:3">
      <c r="A1784">
        <v>1783</v>
      </c>
      <c r="B1784" s="1" t="s">
        <v>1743</v>
      </c>
      <c r="C1784" s="1" t="s">
        <v>16426</v>
      </c>
    </row>
    <row r="1785" spans="1:3">
      <c r="A1785">
        <v>1784</v>
      </c>
      <c r="B1785" s="1" t="s">
        <v>1744</v>
      </c>
      <c r="C1785" s="1" t="s">
        <v>16427</v>
      </c>
    </row>
    <row r="1786" spans="1:3">
      <c r="A1786">
        <v>1785</v>
      </c>
      <c r="B1786" s="1" t="s">
        <v>1745</v>
      </c>
      <c r="C1786" s="1" t="s">
        <v>16428</v>
      </c>
    </row>
    <row r="1787" spans="1:3">
      <c r="A1787">
        <v>1786</v>
      </c>
      <c r="B1787" s="1" t="s">
        <v>1746</v>
      </c>
      <c r="C1787" s="1" t="s">
        <v>16429</v>
      </c>
    </row>
    <row r="1788" spans="1:3">
      <c r="A1788">
        <v>1787</v>
      </c>
      <c r="B1788" s="1" t="s">
        <v>1747</v>
      </c>
      <c r="C1788" s="1" t="s">
        <v>16430</v>
      </c>
    </row>
    <row r="1789" spans="1:3">
      <c r="A1789">
        <v>1788</v>
      </c>
      <c r="B1789" s="1" t="s">
        <v>1748</v>
      </c>
      <c r="C1789" s="1" t="s">
        <v>16431</v>
      </c>
    </row>
    <row r="1790" spans="1:3">
      <c r="A1790">
        <v>1789</v>
      </c>
      <c r="B1790" s="1" t="s">
        <v>1749</v>
      </c>
      <c r="C1790" s="1" t="s">
        <v>16432</v>
      </c>
    </row>
    <row r="1791" spans="1:3">
      <c r="A1791">
        <v>1790</v>
      </c>
      <c r="B1791" s="1" t="s">
        <v>1750</v>
      </c>
      <c r="C1791" s="1" t="s">
        <v>16433</v>
      </c>
    </row>
    <row r="1792" spans="1:3">
      <c r="A1792">
        <v>1791</v>
      </c>
      <c r="B1792" s="1" t="s">
        <v>1751</v>
      </c>
      <c r="C1792" s="1" t="s">
        <v>16434</v>
      </c>
    </row>
    <row r="1793" spans="1:3">
      <c r="A1793">
        <v>1792</v>
      </c>
      <c r="B1793" s="1" t="s">
        <v>1752</v>
      </c>
      <c r="C1793" s="1" t="s">
        <v>16435</v>
      </c>
    </row>
    <row r="1794" spans="1:3">
      <c r="A1794">
        <v>1793</v>
      </c>
      <c r="B1794" s="1" t="s">
        <v>1753</v>
      </c>
      <c r="C1794" s="1" t="s">
        <v>16436</v>
      </c>
    </row>
    <row r="1795" spans="1:3">
      <c r="A1795">
        <v>1794</v>
      </c>
      <c r="B1795" s="1" t="s">
        <v>11</v>
      </c>
      <c r="C1795" s="1"/>
    </row>
    <row r="1796" spans="1:3">
      <c r="A1796">
        <v>1795</v>
      </c>
      <c r="B1796" s="15" t="s">
        <v>4531</v>
      </c>
      <c r="C1796" s="14" t="s">
        <v>16437</v>
      </c>
    </row>
    <row r="1797" spans="1:3">
      <c r="A1797">
        <v>1796</v>
      </c>
      <c r="B1797" s="15" t="s">
        <v>4532</v>
      </c>
      <c r="C1797" s="14" t="s">
        <v>16438</v>
      </c>
    </row>
    <row r="1798" spans="1:3">
      <c r="A1798">
        <v>1797</v>
      </c>
      <c r="B1798" s="15" t="s">
        <v>4533</v>
      </c>
      <c r="C1798" s="14" t="s">
        <v>16439</v>
      </c>
    </row>
    <row r="1799" spans="1:3">
      <c r="A1799">
        <v>1798</v>
      </c>
      <c r="B1799" s="15" t="s">
        <v>4534</v>
      </c>
      <c r="C1799" s="14" t="s">
        <v>16440</v>
      </c>
    </row>
    <row r="1800" spans="1:3">
      <c r="A1800">
        <v>1799</v>
      </c>
      <c r="B1800" s="15" t="s">
        <v>4535</v>
      </c>
      <c r="C1800" s="14" t="s">
        <v>16441</v>
      </c>
    </row>
    <row r="1801" spans="1:3">
      <c r="A1801">
        <v>1800</v>
      </c>
      <c r="B1801" s="15" t="s">
        <v>4536</v>
      </c>
      <c r="C1801" s="14" t="s">
        <v>16442</v>
      </c>
    </row>
    <row r="1802" spans="1:3">
      <c r="A1802">
        <v>1801</v>
      </c>
      <c r="B1802" s="15" t="s">
        <v>4537</v>
      </c>
      <c r="C1802" s="14" t="s">
        <v>16443</v>
      </c>
    </row>
    <row r="1803" spans="1:3">
      <c r="A1803">
        <v>1802</v>
      </c>
      <c r="B1803" s="15" t="s">
        <v>4538</v>
      </c>
      <c r="C1803" s="14" t="s">
        <v>16444</v>
      </c>
    </row>
    <row r="1804" spans="1:3">
      <c r="A1804">
        <v>1803</v>
      </c>
      <c r="B1804" s="15" t="s">
        <v>4539</v>
      </c>
      <c r="C1804" s="14" t="s">
        <v>16445</v>
      </c>
    </row>
    <row r="1805" spans="1:3">
      <c r="A1805">
        <v>1804</v>
      </c>
      <c r="B1805" s="15" t="s">
        <v>4540</v>
      </c>
      <c r="C1805" s="14" t="s">
        <v>16446</v>
      </c>
    </row>
    <row r="1806" spans="1:3">
      <c r="A1806">
        <v>1805</v>
      </c>
      <c r="B1806" s="15" t="s">
        <v>4541</v>
      </c>
      <c r="C1806" s="14" t="s">
        <v>16447</v>
      </c>
    </row>
    <row r="1807" spans="1:3">
      <c r="A1807">
        <v>1806</v>
      </c>
      <c r="B1807" s="15" t="s">
        <v>4542</v>
      </c>
      <c r="C1807" s="14" t="s">
        <v>16448</v>
      </c>
    </row>
    <row r="1808" spans="1:3">
      <c r="A1808">
        <v>1807</v>
      </c>
      <c r="B1808" s="15" t="s">
        <v>4543</v>
      </c>
      <c r="C1808" s="14" t="s">
        <v>16449</v>
      </c>
    </row>
    <row r="1809" spans="1:3">
      <c r="A1809">
        <v>1808</v>
      </c>
      <c r="B1809" s="15" t="s">
        <v>4544</v>
      </c>
      <c r="C1809" s="14" t="s">
        <v>16450</v>
      </c>
    </row>
    <row r="1810" spans="1:3">
      <c r="A1810">
        <v>1809</v>
      </c>
      <c r="B1810" s="15" t="s">
        <v>4545</v>
      </c>
      <c r="C1810" s="14" t="s">
        <v>16451</v>
      </c>
    </row>
    <row r="1811" spans="1:3">
      <c r="A1811">
        <v>1810</v>
      </c>
      <c r="B1811" s="1" t="s">
        <v>1754</v>
      </c>
      <c r="C1811" s="1"/>
    </row>
    <row r="1812" spans="1:3">
      <c r="A1812">
        <v>1811</v>
      </c>
      <c r="B1812" s="1" t="s">
        <v>1755</v>
      </c>
      <c r="C1812" s="1" t="s">
        <v>16695</v>
      </c>
    </row>
    <row r="1813" spans="1:3">
      <c r="A1813">
        <v>1812</v>
      </c>
      <c r="B1813" s="1" t="s">
        <v>1756</v>
      </c>
      <c r="C1813" s="1" t="s">
        <v>16695</v>
      </c>
    </row>
    <row r="1814" spans="1:3">
      <c r="A1814">
        <v>1813</v>
      </c>
      <c r="B1814" s="1" t="s">
        <v>1757</v>
      </c>
      <c r="C1814" s="1" t="s">
        <v>16695</v>
      </c>
    </row>
    <row r="1815" spans="1:3">
      <c r="A1815">
        <v>1814</v>
      </c>
      <c r="B1815" s="1" t="s">
        <v>1758</v>
      </c>
      <c r="C1815" s="1" t="s">
        <v>16695</v>
      </c>
    </row>
    <row r="1816" spans="1:3">
      <c r="A1816">
        <v>1815</v>
      </c>
      <c r="B1816" s="1" t="s">
        <v>1759</v>
      </c>
      <c r="C1816" s="1" t="s">
        <v>16695</v>
      </c>
    </row>
    <row r="1817" spans="1:3">
      <c r="A1817">
        <v>1816</v>
      </c>
      <c r="B1817" s="1" t="s">
        <v>1760</v>
      </c>
      <c r="C1817" s="1" t="s">
        <v>16695</v>
      </c>
    </row>
    <row r="1818" spans="1:3">
      <c r="A1818">
        <v>1817</v>
      </c>
      <c r="B1818" s="1" t="s">
        <v>1761</v>
      </c>
      <c r="C1818" s="1" t="s">
        <v>16695</v>
      </c>
    </row>
    <row r="1819" spans="1:3">
      <c r="A1819">
        <v>1818</v>
      </c>
      <c r="B1819" s="1" t="s">
        <v>1762</v>
      </c>
      <c r="C1819" s="1" t="s">
        <v>16695</v>
      </c>
    </row>
    <row r="1820" spans="1:3">
      <c r="A1820">
        <v>1819</v>
      </c>
      <c r="B1820" s="1" t="s">
        <v>1763</v>
      </c>
      <c r="C1820" s="1" t="s">
        <v>16696</v>
      </c>
    </row>
    <row r="1821" spans="1:3">
      <c r="A1821">
        <v>1820</v>
      </c>
      <c r="B1821" s="1" t="s">
        <v>1764</v>
      </c>
      <c r="C1821" s="1" t="s">
        <v>16696</v>
      </c>
    </row>
    <row r="1822" spans="1:3">
      <c r="A1822">
        <v>1821</v>
      </c>
      <c r="B1822" s="1" t="s">
        <v>1765</v>
      </c>
      <c r="C1822" s="1" t="s">
        <v>16696</v>
      </c>
    </row>
    <row r="1823" spans="1:3">
      <c r="A1823">
        <v>1822</v>
      </c>
      <c r="B1823" s="1" t="s">
        <v>1766</v>
      </c>
      <c r="C1823" s="1" t="s">
        <v>16696</v>
      </c>
    </row>
    <row r="1824" spans="1:3">
      <c r="A1824">
        <v>1823</v>
      </c>
      <c r="B1824" s="1" t="s">
        <v>1767</v>
      </c>
      <c r="C1824" s="1" t="s">
        <v>16696</v>
      </c>
    </row>
    <row r="1825" spans="1:3">
      <c r="A1825">
        <v>1824</v>
      </c>
      <c r="B1825" s="1" t="s">
        <v>1768</v>
      </c>
      <c r="C1825" s="1" t="s">
        <v>16696</v>
      </c>
    </row>
    <row r="1826" spans="1:3">
      <c r="A1826">
        <v>1825</v>
      </c>
      <c r="B1826" s="1" t="s">
        <v>1769</v>
      </c>
      <c r="C1826" s="1" t="s">
        <v>16696</v>
      </c>
    </row>
    <row r="1827" spans="1:3">
      <c r="A1827">
        <v>1826</v>
      </c>
      <c r="B1827" s="1" t="s">
        <v>1770</v>
      </c>
      <c r="C1827" s="1" t="s">
        <v>16696</v>
      </c>
    </row>
    <row r="1828" spans="1:3">
      <c r="A1828">
        <v>1827</v>
      </c>
      <c r="B1828" s="1" t="s">
        <v>1771</v>
      </c>
      <c r="C1828" s="1" t="s">
        <v>16696</v>
      </c>
    </row>
    <row r="1829" spans="1:3">
      <c r="A1829">
        <v>1828</v>
      </c>
      <c r="B1829" s="1" t="s">
        <v>1772</v>
      </c>
      <c r="C1829" s="1" t="s">
        <v>16696</v>
      </c>
    </row>
    <row r="1830" spans="1:3">
      <c r="A1830">
        <v>1829</v>
      </c>
      <c r="B1830" s="1" t="s">
        <v>1773</v>
      </c>
      <c r="C1830" s="1" t="s">
        <v>16696</v>
      </c>
    </row>
    <row r="1831" spans="1:3">
      <c r="A1831">
        <v>1830</v>
      </c>
      <c r="B1831" s="1" t="s">
        <v>1774</v>
      </c>
      <c r="C1831" s="1" t="s">
        <v>16696</v>
      </c>
    </row>
    <row r="1832" spans="1:3">
      <c r="A1832">
        <v>1831</v>
      </c>
      <c r="B1832" s="1" t="s">
        <v>1775</v>
      </c>
      <c r="C1832" s="1" t="s">
        <v>16696</v>
      </c>
    </row>
    <row r="1833" spans="1:3">
      <c r="A1833">
        <v>1832</v>
      </c>
      <c r="B1833" s="1" t="s">
        <v>1776</v>
      </c>
      <c r="C1833" s="1" t="s">
        <v>16696</v>
      </c>
    </row>
    <row r="1834" spans="1:3">
      <c r="A1834">
        <v>1833</v>
      </c>
      <c r="B1834" s="1" t="s">
        <v>1777</v>
      </c>
      <c r="C1834" s="1" t="s">
        <v>16696</v>
      </c>
    </row>
    <row r="1835" spans="1:3">
      <c r="A1835">
        <v>1834</v>
      </c>
      <c r="B1835" s="1" t="s">
        <v>1778</v>
      </c>
      <c r="C1835" s="1" t="s">
        <v>16696</v>
      </c>
    </row>
    <row r="1836" spans="1:3">
      <c r="A1836">
        <v>1835</v>
      </c>
      <c r="B1836" s="1" t="s">
        <v>1779</v>
      </c>
      <c r="C1836" s="1" t="s">
        <v>16696</v>
      </c>
    </row>
    <row r="1837" spans="1:3">
      <c r="A1837">
        <v>1836</v>
      </c>
      <c r="B1837" s="1" t="s">
        <v>1780</v>
      </c>
      <c r="C1837" s="1" t="s">
        <v>16696</v>
      </c>
    </row>
    <row r="1838" spans="1:3">
      <c r="A1838">
        <v>1837</v>
      </c>
      <c r="B1838" s="1" t="s">
        <v>1781</v>
      </c>
      <c r="C1838" s="1" t="s">
        <v>16696</v>
      </c>
    </row>
    <row r="1839" spans="1:3">
      <c r="A1839">
        <v>1838</v>
      </c>
      <c r="B1839" s="1" t="s">
        <v>1782</v>
      </c>
      <c r="C1839" s="1" t="s">
        <v>16696</v>
      </c>
    </row>
    <row r="1840" spans="1:3">
      <c r="A1840">
        <v>1839</v>
      </c>
      <c r="B1840" s="1" t="s">
        <v>1783</v>
      </c>
      <c r="C1840" s="1" t="s">
        <v>16696</v>
      </c>
    </row>
    <row r="1841" spans="1:3">
      <c r="A1841">
        <v>1840</v>
      </c>
      <c r="B1841" s="1" t="s">
        <v>1784</v>
      </c>
      <c r="C1841" s="1" t="s">
        <v>16696</v>
      </c>
    </row>
    <row r="1842" spans="1:3">
      <c r="A1842">
        <v>1841</v>
      </c>
      <c r="B1842" s="1" t="s">
        <v>1785</v>
      </c>
      <c r="C1842" s="1" t="s">
        <v>16696</v>
      </c>
    </row>
    <row r="1843" spans="1:3">
      <c r="A1843">
        <v>1842</v>
      </c>
      <c r="B1843" s="1" t="s">
        <v>1786</v>
      </c>
      <c r="C1843" s="1" t="s">
        <v>16696</v>
      </c>
    </row>
    <row r="1844" spans="1:3">
      <c r="A1844">
        <v>1843</v>
      </c>
      <c r="B1844" s="1" t="s">
        <v>1787</v>
      </c>
      <c r="C1844" s="1" t="s">
        <v>16696</v>
      </c>
    </row>
    <row r="1845" spans="1:3">
      <c r="A1845">
        <v>1844</v>
      </c>
      <c r="B1845" s="1" t="s">
        <v>1788</v>
      </c>
      <c r="C1845" s="1" t="s">
        <v>16696</v>
      </c>
    </row>
    <row r="1846" spans="1:3">
      <c r="A1846">
        <v>1845</v>
      </c>
      <c r="B1846" s="1" t="s">
        <v>1789</v>
      </c>
      <c r="C1846" s="1" t="s">
        <v>16696</v>
      </c>
    </row>
    <row r="1847" spans="1:3">
      <c r="A1847">
        <v>1846</v>
      </c>
      <c r="B1847" s="1" t="s">
        <v>1790</v>
      </c>
      <c r="C1847" s="1" t="s">
        <v>16696</v>
      </c>
    </row>
    <row r="1848" spans="1:3">
      <c r="A1848">
        <v>1847</v>
      </c>
      <c r="B1848" s="1" t="s">
        <v>1791</v>
      </c>
      <c r="C1848" s="1" t="s">
        <v>16696</v>
      </c>
    </row>
    <row r="1849" spans="1:3">
      <c r="A1849">
        <v>1848</v>
      </c>
      <c r="B1849" s="1" t="s">
        <v>1792</v>
      </c>
      <c r="C1849" s="1" t="s">
        <v>16696</v>
      </c>
    </row>
    <row r="1850" spans="1:3">
      <c r="A1850">
        <v>1849</v>
      </c>
      <c r="B1850" s="1" t="s">
        <v>1793</v>
      </c>
      <c r="C1850" s="1" t="s">
        <v>16696</v>
      </c>
    </row>
    <row r="1851" spans="1:3">
      <c r="A1851">
        <v>1850</v>
      </c>
      <c r="B1851" s="1" t="s">
        <v>1794</v>
      </c>
      <c r="C1851" s="1" t="s">
        <v>16696</v>
      </c>
    </row>
    <row r="1852" spans="1:3">
      <c r="A1852">
        <v>1851</v>
      </c>
      <c r="B1852" s="1" t="s">
        <v>1795</v>
      </c>
      <c r="C1852" s="1" t="s">
        <v>16696</v>
      </c>
    </row>
    <row r="1853" spans="1:3">
      <c r="A1853">
        <v>1852</v>
      </c>
      <c r="B1853" s="1" t="s">
        <v>1796</v>
      </c>
      <c r="C1853" s="1" t="s">
        <v>16696</v>
      </c>
    </row>
    <row r="1854" spans="1:3">
      <c r="A1854">
        <v>1853</v>
      </c>
      <c r="B1854" s="1" t="s">
        <v>1797</v>
      </c>
      <c r="C1854" s="1" t="s">
        <v>16696</v>
      </c>
    </row>
    <row r="1855" spans="1:3">
      <c r="A1855">
        <v>1854</v>
      </c>
      <c r="B1855" s="1" t="s">
        <v>1798</v>
      </c>
      <c r="C1855" s="1" t="s">
        <v>16696</v>
      </c>
    </row>
    <row r="1856" spans="1:3">
      <c r="A1856">
        <v>1855</v>
      </c>
      <c r="B1856" s="1" t="s">
        <v>1799</v>
      </c>
      <c r="C1856" s="1" t="s">
        <v>16696</v>
      </c>
    </row>
    <row r="1857" spans="1:3">
      <c r="A1857">
        <v>1856</v>
      </c>
      <c r="B1857" s="1" t="s">
        <v>1800</v>
      </c>
      <c r="C1857" s="1" t="s">
        <v>16696</v>
      </c>
    </row>
    <row r="1858" spans="1:3">
      <c r="A1858">
        <v>1857</v>
      </c>
      <c r="B1858" s="1" t="s">
        <v>1801</v>
      </c>
      <c r="C1858" s="1" t="s">
        <v>16696</v>
      </c>
    </row>
    <row r="1859" spans="1:3">
      <c r="A1859">
        <v>1858</v>
      </c>
      <c r="B1859" s="1" t="s">
        <v>1802</v>
      </c>
      <c r="C1859" s="1" t="s">
        <v>16696</v>
      </c>
    </row>
    <row r="1860" spans="1:3">
      <c r="A1860">
        <v>1859</v>
      </c>
      <c r="B1860" s="1" t="s">
        <v>1803</v>
      </c>
      <c r="C1860" s="1" t="s">
        <v>16696</v>
      </c>
    </row>
    <row r="1861" spans="1:3">
      <c r="A1861">
        <v>1860</v>
      </c>
      <c r="B1861" s="1" t="s">
        <v>1804</v>
      </c>
      <c r="C1861" s="1" t="s">
        <v>16696</v>
      </c>
    </row>
    <row r="1862" spans="1:3">
      <c r="A1862">
        <v>1861</v>
      </c>
      <c r="B1862" s="1" t="s">
        <v>1805</v>
      </c>
      <c r="C1862" s="1" t="s">
        <v>16696</v>
      </c>
    </row>
    <row r="1863" spans="1:3">
      <c r="A1863">
        <v>1862</v>
      </c>
      <c r="B1863" s="1" t="s">
        <v>1806</v>
      </c>
      <c r="C1863" s="1" t="s">
        <v>16696</v>
      </c>
    </row>
    <row r="1864" spans="1:3">
      <c r="A1864">
        <v>1863</v>
      </c>
      <c r="B1864" s="1" t="s">
        <v>1807</v>
      </c>
      <c r="C1864" s="1" t="s">
        <v>16696</v>
      </c>
    </row>
    <row r="1865" spans="1:3">
      <c r="A1865">
        <v>1864</v>
      </c>
      <c r="B1865" s="1" t="s">
        <v>1808</v>
      </c>
      <c r="C1865" s="1" t="s">
        <v>16696</v>
      </c>
    </row>
    <row r="1866" spans="1:3">
      <c r="A1866">
        <v>1865</v>
      </c>
      <c r="B1866" s="1" t="s">
        <v>1809</v>
      </c>
      <c r="C1866" s="1" t="s">
        <v>16696</v>
      </c>
    </row>
    <row r="1867" spans="1:3">
      <c r="A1867">
        <v>1866</v>
      </c>
      <c r="B1867" s="1" t="s">
        <v>1810</v>
      </c>
      <c r="C1867" s="1" t="s">
        <v>16696</v>
      </c>
    </row>
    <row r="1868" spans="1:3">
      <c r="A1868">
        <v>1867</v>
      </c>
      <c r="B1868" s="1" t="s">
        <v>1811</v>
      </c>
      <c r="C1868" s="1" t="s">
        <v>16696</v>
      </c>
    </row>
    <row r="1869" spans="1:3">
      <c r="A1869">
        <v>1868</v>
      </c>
      <c r="B1869" s="1" t="s">
        <v>1812</v>
      </c>
      <c r="C1869" s="1" t="s">
        <v>16696</v>
      </c>
    </row>
    <row r="1870" spans="1:3">
      <c r="A1870">
        <v>1869</v>
      </c>
      <c r="B1870" s="1" t="s">
        <v>1813</v>
      </c>
      <c r="C1870" s="1" t="s">
        <v>16696</v>
      </c>
    </row>
    <row r="1871" spans="1:3">
      <c r="A1871">
        <v>1870</v>
      </c>
      <c r="B1871" s="1" t="s">
        <v>1814</v>
      </c>
      <c r="C1871" s="1" t="s">
        <v>16696</v>
      </c>
    </row>
    <row r="1872" spans="1:3">
      <c r="A1872">
        <v>1871</v>
      </c>
      <c r="B1872" s="1" t="s">
        <v>1815</v>
      </c>
      <c r="C1872" s="1" t="s">
        <v>16696</v>
      </c>
    </row>
    <row r="1873" spans="1:3">
      <c r="A1873">
        <v>1872</v>
      </c>
      <c r="B1873" s="1" t="s">
        <v>1816</v>
      </c>
      <c r="C1873" s="1" t="s">
        <v>16696</v>
      </c>
    </row>
    <row r="1874" spans="1:3">
      <c r="A1874">
        <v>1873</v>
      </c>
      <c r="B1874" s="1" t="s">
        <v>1817</v>
      </c>
      <c r="C1874" s="1" t="s">
        <v>16696</v>
      </c>
    </row>
    <row r="1875" spans="1:3">
      <c r="A1875">
        <v>1874</v>
      </c>
      <c r="B1875" s="1" t="s">
        <v>1818</v>
      </c>
      <c r="C1875" s="1" t="s">
        <v>16696</v>
      </c>
    </row>
    <row r="1876" spans="1:3">
      <c r="A1876">
        <v>1875</v>
      </c>
      <c r="B1876" s="1" t="s">
        <v>1819</v>
      </c>
      <c r="C1876" s="1" t="s">
        <v>16696</v>
      </c>
    </row>
    <row r="1877" spans="1:3">
      <c r="A1877">
        <v>1876</v>
      </c>
      <c r="B1877" s="1" t="s">
        <v>1820</v>
      </c>
      <c r="C1877" s="1" t="s">
        <v>16696</v>
      </c>
    </row>
    <row r="1878" spans="1:3">
      <c r="A1878">
        <v>1877</v>
      </c>
      <c r="B1878" s="1" t="s">
        <v>1821</v>
      </c>
      <c r="C1878" s="1" t="s">
        <v>16696</v>
      </c>
    </row>
    <row r="1879" spans="1:3">
      <c r="A1879">
        <v>1878</v>
      </c>
      <c r="B1879" s="1" t="s">
        <v>1822</v>
      </c>
      <c r="C1879" s="1" t="s">
        <v>16696</v>
      </c>
    </row>
    <row r="1880" spans="1:3">
      <c r="A1880">
        <v>1879</v>
      </c>
      <c r="B1880" s="1" t="s">
        <v>1823</v>
      </c>
      <c r="C1880" s="1" t="s">
        <v>16696</v>
      </c>
    </row>
    <row r="1881" spans="1:3">
      <c r="A1881">
        <v>1880</v>
      </c>
      <c r="B1881" s="1" t="s">
        <v>1824</v>
      </c>
      <c r="C1881" s="1" t="s">
        <v>16696</v>
      </c>
    </row>
    <row r="1882" spans="1:3">
      <c r="A1882">
        <v>1881</v>
      </c>
      <c r="B1882" s="1" t="s">
        <v>1825</v>
      </c>
      <c r="C1882" s="1" t="s">
        <v>16696</v>
      </c>
    </row>
    <row r="1883" spans="1:3">
      <c r="A1883">
        <v>1882</v>
      </c>
      <c r="B1883" s="1" t="s">
        <v>1826</v>
      </c>
      <c r="C1883" s="1" t="s">
        <v>16696</v>
      </c>
    </row>
    <row r="1884" spans="1:3">
      <c r="A1884">
        <v>1883</v>
      </c>
      <c r="B1884" s="1" t="s">
        <v>1827</v>
      </c>
      <c r="C1884" s="1" t="s">
        <v>16696</v>
      </c>
    </row>
    <row r="1885" spans="1:3">
      <c r="A1885">
        <v>1884</v>
      </c>
      <c r="B1885" s="1" t="s">
        <v>1828</v>
      </c>
      <c r="C1885" s="1" t="s">
        <v>16696</v>
      </c>
    </row>
    <row r="1886" spans="1:3">
      <c r="A1886">
        <v>1885</v>
      </c>
      <c r="B1886" s="1" t="s">
        <v>1829</v>
      </c>
      <c r="C1886" s="1" t="s">
        <v>16696</v>
      </c>
    </row>
    <row r="1887" spans="1:3">
      <c r="A1887">
        <v>1886</v>
      </c>
      <c r="B1887" s="1" t="s">
        <v>1830</v>
      </c>
      <c r="C1887" s="1" t="s">
        <v>16696</v>
      </c>
    </row>
    <row r="1888" spans="1:3">
      <c r="A1888">
        <v>1887</v>
      </c>
      <c r="B1888" s="1" t="s">
        <v>1831</v>
      </c>
      <c r="C1888" s="1" t="s">
        <v>16696</v>
      </c>
    </row>
    <row r="1889" spans="1:3">
      <c r="A1889">
        <v>1888</v>
      </c>
      <c r="B1889" s="1" t="s">
        <v>1832</v>
      </c>
      <c r="C1889" s="1" t="s">
        <v>16696</v>
      </c>
    </row>
    <row r="1890" spans="1:3">
      <c r="A1890">
        <v>1889</v>
      </c>
      <c r="B1890" s="1" t="s">
        <v>1833</v>
      </c>
      <c r="C1890" s="1" t="s">
        <v>16696</v>
      </c>
    </row>
    <row r="1891" spans="1:3">
      <c r="A1891">
        <v>1890</v>
      </c>
      <c r="B1891" s="1" t="s">
        <v>1834</v>
      </c>
      <c r="C1891" s="1" t="s">
        <v>18685</v>
      </c>
    </row>
    <row r="1892" spans="1:3">
      <c r="A1892">
        <v>1891</v>
      </c>
      <c r="B1892" s="1" t="s">
        <v>1835</v>
      </c>
      <c r="C1892" s="1" t="s">
        <v>18685</v>
      </c>
    </row>
    <row r="1893" spans="1:3">
      <c r="A1893">
        <v>1892</v>
      </c>
      <c r="B1893" s="1" t="s">
        <v>1836</v>
      </c>
      <c r="C1893" s="1" t="s">
        <v>18685</v>
      </c>
    </row>
    <row r="1894" spans="1:3">
      <c r="A1894">
        <v>1893</v>
      </c>
      <c r="B1894" s="1" t="s">
        <v>1837</v>
      </c>
      <c r="C1894" s="14" t="s">
        <v>18685</v>
      </c>
    </row>
    <row r="1895" spans="1:3">
      <c r="A1895">
        <v>1894</v>
      </c>
      <c r="B1895" s="1" t="s">
        <v>1838</v>
      </c>
      <c r="C1895" s="14" t="s">
        <v>18685</v>
      </c>
    </row>
    <row r="1896" spans="1:3">
      <c r="A1896">
        <v>1895</v>
      </c>
      <c r="B1896" s="1" t="s">
        <v>1839</v>
      </c>
      <c r="C1896" s="14" t="s">
        <v>18685</v>
      </c>
    </row>
    <row r="1897" spans="1:3">
      <c r="A1897">
        <v>1896</v>
      </c>
      <c r="B1897" s="1" t="s">
        <v>1840</v>
      </c>
      <c r="C1897" s="1" t="s">
        <v>18686</v>
      </c>
    </row>
    <row r="1898" spans="1:3">
      <c r="A1898">
        <v>1897</v>
      </c>
      <c r="B1898" s="1" t="s">
        <v>1841</v>
      </c>
      <c r="C1898" s="1" t="s">
        <v>18686</v>
      </c>
    </row>
    <row r="1899" spans="1:3">
      <c r="A1899">
        <v>1898</v>
      </c>
      <c r="B1899" s="1" t="s">
        <v>1842</v>
      </c>
      <c r="C1899" s="1" t="s">
        <v>18686</v>
      </c>
    </row>
    <row r="1900" spans="1:3">
      <c r="A1900">
        <v>1899</v>
      </c>
      <c r="B1900" s="1" t="s">
        <v>1843</v>
      </c>
      <c r="C1900" s="1" t="s">
        <v>18686</v>
      </c>
    </row>
    <row r="1901" spans="1:3">
      <c r="A1901">
        <v>1900</v>
      </c>
      <c r="B1901" s="1" t="s">
        <v>1844</v>
      </c>
      <c r="C1901" s="1" t="s">
        <v>18686</v>
      </c>
    </row>
    <row r="1902" spans="1:3">
      <c r="A1902">
        <v>1901</v>
      </c>
      <c r="B1902" s="1" t="s">
        <v>1845</v>
      </c>
      <c r="C1902" s="1" t="s">
        <v>18686</v>
      </c>
    </row>
    <row r="1903" spans="1:3">
      <c r="A1903">
        <v>1902</v>
      </c>
      <c r="B1903" s="1" t="s">
        <v>1846</v>
      </c>
      <c r="C1903" s="1" t="s">
        <v>18686</v>
      </c>
    </row>
    <row r="1904" spans="1:3">
      <c r="A1904">
        <v>1903</v>
      </c>
      <c r="B1904" s="1" t="s">
        <v>1847</v>
      </c>
      <c r="C1904" s="1" t="s">
        <v>18686</v>
      </c>
    </row>
    <row r="1905" spans="1:3">
      <c r="A1905">
        <v>1904</v>
      </c>
      <c r="B1905" s="1" t="s">
        <v>1848</v>
      </c>
      <c r="C1905" s="1" t="s">
        <v>18686</v>
      </c>
    </row>
    <row r="1906" spans="1:3">
      <c r="A1906">
        <v>1905</v>
      </c>
      <c r="B1906" s="1" t="s">
        <v>1849</v>
      </c>
      <c r="C1906" s="1" t="s">
        <v>18686</v>
      </c>
    </row>
    <row r="1907" spans="1:3">
      <c r="A1907">
        <v>1906</v>
      </c>
      <c r="B1907" s="1" t="s">
        <v>1850</v>
      </c>
      <c r="C1907" s="1" t="s">
        <v>18686</v>
      </c>
    </row>
    <row r="1908" spans="1:3">
      <c r="A1908">
        <v>1907</v>
      </c>
      <c r="B1908" s="1" t="s">
        <v>1851</v>
      </c>
      <c r="C1908" s="1" t="s">
        <v>18686</v>
      </c>
    </row>
    <row r="1909" spans="1:3">
      <c r="A1909">
        <v>1908</v>
      </c>
      <c r="B1909" s="1" t="s">
        <v>1852</v>
      </c>
      <c r="C1909" s="1" t="s">
        <v>18686</v>
      </c>
    </row>
    <row r="1910" spans="1:3">
      <c r="A1910">
        <v>1909</v>
      </c>
      <c r="B1910" s="1" t="s">
        <v>1853</v>
      </c>
      <c r="C1910" s="1" t="s">
        <v>18686</v>
      </c>
    </row>
    <row r="1911" spans="1:3">
      <c r="A1911">
        <v>1910</v>
      </c>
      <c r="B1911" s="1" t="s">
        <v>1854</v>
      </c>
      <c r="C1911" s="1" t="s">
        <v>18686</v>
      </c>
    </row>
    <row r="1912" spans="1:3">
      <c r="A1912">
        <v>1911</v>
      </c>
      <c r="B1912" s="1" t="s">
        <v>1855</v>
      </c>
      <c r="C1912" s="1" t="s">
        <v>18686</v>
      </c>
    </row>
    <row r="1913" spans="1:3">
      <c r="A1913">
        <v>1912</v>
      </c>
      <c r="B1913" s="1" t="s">
        <v>1856</v>
      </c>
      <c r="C1913" s="1" t="s">
        <v>18686</v>
      </c>
    </row>
    <row r="1914" spans="1:3">
      <c r="A1914">
        <v>1913</v>
      </c>
      <c r="B1914" s="1" t="s">
        <v>1857</v>
      </c>
      <c r="C1914" s="1" t="s">
        <v>18686</v>
      </c>
    </row>
    <row r="1915" spans="1:3">
      <c r="A1915">
        <v>1914</v>
      </c>
      <c r="B1915" s="1" t="s">
        <v>1858</v>
      </c>
      <c r="C1915" s="1" t="s">
        <v>18686</v>
      </c>
    </row>
    <row r="1916" spans="1:3">
      <c r="A1916">
        <v>1915</v>
      </c>
      <c r="B1916" s="1" t="s">
        <v>1859</v>
      </c>
      <c r="C1916" s="1" t="s">
        <v>18686</v>
      </c>
    </row>
    <row r="1917" spans="1:3">
      <c r="A1917">
        <v>1916</v>
      </c>
      <c r="B1917" s="1" t="s">
        <v>1860</v>
      </c>
      <c r="C1917" s="1" t="s">
        <v>18686</v>
      </c>
    </row>
    <row r="1918" spans="1:3">
      <c r="A1918">
        <v>1917</v>
      </c>
      <c r="B1918" s="1" t="s">
        <v>1861</v>
      </c>
      <c r="C1918" s="1" t="s">
        <v>18686</v>
      </c>
    </row>
    <row r="1919" spans="1:3">
      <c r="A1919">
        <v>1918</v>
      </c>
      <c r="B1919" s="1" t="s">
        <v>1862</v>
      </c>
      <c r="C1919" s="1" t="s">
        <v>18686</v>
      </c>
    </row>
    <row r="1920" spans="1:3">
      <c r="A1920">
        <v>1919</v>
      </c>
      <c r="B1920" s="1" t="s">
        <v>1863</v>
      </c>
      <c r="C1920" s="1" t="s">
        <v>18686</v>
      </c>
    </row>
    <row r="1921" spans="1:3">
      <c r="A1921">
        <v>1920</v>
      </c>
      <c r="B1921" s="1" t="s">
        <v>1864</v>
      </c>
      <c r="C1921" s="1" t="s">
        <v>18686</v>
      </c>
    </row>
    <row r="1922" spans="1:3">
      <c r="A1922">
        <v>1921</v>
      </c>
      <c r="B1922" s="1" t="s">
        <v>1865</v>
      </c>
      <c r="C1922" s="1" t="s">
        <v>18686</v>
      </c>
    </row>
    <row r="1923" spans="1:3">
      <c r="A1923">
        <v>1922</v>
      </c>
      <c r="B1923" s="1" t="s">
        <v>1866</v>
      </c>
      <c r="C1923" s="1" t="s">
        <v>18686</v>
      </c>
    </row>
    <row r="1924" spans="1:3">
      <c r="A1924">
        <v>1923</v>
      </c>
      <c r="B1924" s="1" t="s">
        <v>1867</v>
      </c>
      <c r="C1924" s="1" t="s">
        <v>18686</v>
      </c>
    </row>
    <row r="1925" spans="1:3">
      <c r="A1925">
        <v>1924</v>
      </c>
      <c r="B1925" s="1" t="s">
        <v>1868</v>
      </c>
      <c r="C1925" s="1" t="s">
        <v>18686</v>
      </c>
    </row>
    <row r="1926" spans="1:3">
      <c r="A1926">
        <v>1925</v>
      </c>
      <c r="B1926" s="1" t="s">
        <v>1869</v>
      </c>
      <c r="C1926" s="1" t="s">
        <v>18686</v>
      </c>
    </row>
    <row r="1927" spans="1:3">
      <c r="A1927">
        <v>1926</v>
      </c>
      <c r="B1927" s="1" t="s">
        <v>1870</v>
      </c>
      <c r="C1927" s="1" t="s">
        <v>18686</v>
      </c>
    </row>
    <row r="1928" spans="1:3">
      <c r="A1928">
        <v>1927</v>
      </c>
      <c r="B1928" s="1" t="s">
        <v>1871</v>
      </c>
      <c r="C1928" s="1" t="s">
        <v>18686</v>
      </c>
    </row>
    <row r="1929" spans="1:3">
      <c r="A1929">
        <v>1928</v>
      </c>
      <c r="B1929" s="1" t="s">
        <v>1872</v>
      </c>
      <c r="C1929" s="1" t="s">
        <v>18686</v>
      </c>
    </row>
    <row r="1930" spans="1:3">
      <c r="A1930">
        <v>1929</v>
      </c>
      <c r="B1930" s="1" t="s">
        <v>1873</v>
      </c>
      <c r="C1930" s="1" t="s">
        <v>18686</v>
      </c>
    </row>
    <row r="1931" spans="1:3">
      <c r="A1931">
        <v>1930</v>
      </c>
      <c r="B1931" s="1" t="s">
        <v>1874</v>
      </c>
      <c r="C1931" s="1" t="s">
        <v>18686</v>
      </c>
    </row>
    <row r="1932" spans="1:3">
      <c r="A1932">
        <v>1931</v>
      </c>
      <c r="B1932" s="1" t="s">
        <v>1875</v>
      </c>
      <c r="C1932" s="1" t="s">
        <v>18686</v>
      </c>
    </row>
    <row r="1933" spans="1:3">
      <c r="A1933">
        <v>1932</v>
      </c>
      <c r="B1933" s="1" t="s">
        <v>1876</v>
      </c>
      <c r="C1933" s="1" t="s">
        <v>18686</v>
      </c>
    </row>
    <row r="1934" spans="1:3">
      <c r="A1934">
        <v>1933</v>
      </c>
      <c r="B1934" s="1" t="s">
        <v>1877</v>
      </c>
      <c r="C1934" s="1" t="s">
        <v>18686</v>
      </c>
    </row>
    <row r="1935" spans="1:3">
      <c r="A1935">
        <v>1934</v>
      </c>
      <c r="B1935" s="1" t="s">
        <v>1878</v>
      </c>
      <c r="C1935" s="1" t="s">
        <v>18686</v>
      </c>
    </row>
    <row r="1936" spans="1:3">
      <c r="A1936">
        <v>1935</v>
      </c>
      <c r="B1936" s="1" t="s">
        <v>1879</v>
      </c>
      <c r="C1936" s="1" t="s">
        <v>18686</v>
      </c>
    </row>
    <row r="1937" spans="1:3">
      <c r="A1937">
        <v>1936</v>
      </c>
      <c r="B1937" s="1" t="s">
        <v>1880</v>
      </c>
      <c r="C1937" s="1" t="s">
        <v>18686</v>
      </c>
    </row>
    <row r="1938" spans="1:3">
      <c r="A1938">
        <v>1937</v>
      </c>
      <c r="B1938" s="1" t="s">
        <v>1881</v>
      </c>
      <c r="C1938" s="1" t="s">
        <v>18686</v>
      </c>
    </row>
    <row r="1939" spans="1:3">
      <c r="A1939">
        <v>1938</v>
      </c>
      <c r="B1939" s="1" t="s">
        <v>1882</v>
      </c>
      <c r="C1939" s="1" t="s">
        <v>16697</v>
      </c>
    </row>
    <row r="1940" spans="1:3">
      <c r="A1940">
        <v>1939</v>
      </c>
      <c r="B1940" s="1" t="s">
        <v>1883</v>
      </c>
      <c r="C1940" s="1" t="s">
        <v>16698</v>
      </c>
    </row>
    <row r="1941" spans="1:3">
      <c r="A1941">
        <v>1940</v>
      </c>
      <c r="B1941" s="1" t="s">
        <v>1884</v>
      </c>
      <c r="C1941" s="1" t="s">
        <v>16699</v>
      </c>
    </row>
    <row r="1942" spans="1:3">
      <c r="A1942">
        <v>1941</v>
      </c>
      <c r="B1942" s="1" t="s">
        <v>1885</v>
      </c>
      <c r="C1942" s="1" t="s">
        <v>16700</v>
      </c>
    </row>
    <row r="1943" spans="1:3">
      <c r="A1943">
        <v>1942</v>
      </c>
      <c r="B1943" s="1" t="s">
        <v>1886</v>
      </c>
      <c r="C1943" s="1" t="s">
        <v>16701</v>
      </c>
    </row>
    <row r="1944" spans="1:3">
      <c r="A1944">
        <v>1943</v>
      </c>
      <c r="B1944" s="1" t="s">
        <v>1887</v>
      </c>
      <c r="C1944" s="1" t="s">
        <v>16702</v>
      </c>
    </row>
    <row r="1945" spans="1:3">
      <c r="A1945">
        <v>1944</v>
      </c>
      <c r="B1945" s="1" t="s">
        <v>1888</v>
      </c>
      <c r="C1945" s="1" t="s">
        <v>16703</v>
      </c>
    </row>
    <row r="1946" spans="1:3">
      <c r="A1946">
        <v>1945</v>
      </c>
      <c r="B1946" s="1" t="s">
        <v>1889</v>
      </c>
      <c r="C1946" s="1" t="s">
        <v>16704</v>
      </c>
    </row>
    <row r="1947" spans="1:3">
      <c r="A1947">
        <v>1946</v>
      </c>
      <c r="B1947" s="1" t="s">
        <v>1890</v>
      </c>
      <c r="C1947" s="1" t="s">
        <v>16705</v>
      </c>
    </row>
    <row r="1948" spans="1:3">
      <c r="A1948">
        <v>1947</v>
      </c>
      <c r="B1948" s="1" t="s">
        <v>1891</v>
      </c>
      <c r="C1948" s="1" t="s">
        <v>16706</v>
      </c>
    </row>
    <row r="1949" spans="1:3">
      <c r="A1949">
        <v>1948</v>
      </c>
      <c r="B1949" s="1" t="s">
        <v>1892</v>
      </c>
      <c r="C1949" s="1" t="s">
        <v>16707</v>
      </c>
    </row>
    <row r="1950" spans="1:3">
      <c r="A1950">
        <v>1949</v>
      </c>
      <c r="B1950" s="1" t="s">
        <v>1893</v>
      </c>
      <c r="C1950" s="1" t="s">
        <v>16708</v>
      </c>
    </row>
    <row r="1951" spans="1:3">
      <c r="A1951">
        <v>1950</v>
      </c>
      <c r="B1951" s="1" t="s">
        <v>1894</v>
      </c>
      <c r="C1951" s="1" t="s">
        <v>16709</v>
      </c>
    </row>
    <row r="1952" spans="1:3">
      <c r="A1952">
        <v>1951</v>
      </c>
      <c r="B1952" s="1" t="s">
        <v>1895</v>
      </c>
      <c r="C1952" s="1" t="s">
        <v>16710</v>
      </c>
    </row>
    <row r="1953" spans="1:3">
      <c r="A1953">
        <v>1952</v>
      </c>
      <c r="B1953" s="1" t="s">
        <v>1896</v>
      </c>
      <c r="C1953" s="1" t="s">
        <v>16711</v>
      </c>
    </row>
    <row r="1954" spans="1:3">
      <c r="A1954">
        <v>1953</v>
      </c>
      <c r="B1954" s="1" t="s">
        <v>1897</v>
      </c>
      <c r="C1954" s="1" t="s">
        <v>16712</v>
      </c>
    </row>
    <row r="1955" spans="1:3">
      <c r="A1955">
        <v>1954</v>
      </c>
      <c r="B1955" s="1" t="s">
        <v>1898</v>
      </c>
      <c r="C1955" s="1" t="s">
        <v>16713</v>
      </c>
    </row>
    <row r="1956" spans="1:3">
      <c r="A1956">
        <v>1955</v>
      </c>
      <c r="B1956" s="1" t="s">
        <v>1899</v>
      </c>
      <c r="C1956" s="1" t="s">
        <v>16714</v>
      </c>
    </row>
    <row r="1957" spans="1:3">
      <c r="A1957">
        <v>1956</v>
      </c>
      <c r="B1957" s="1" t="s">
        <v>1900</v>
      </c>
      <c r="C1957" s="1" t="s">
        <v>16715</v>
      </c>
    </row>
    <row r="1958" spans="1:3">
      <c r="A1958">
        <v>1957</v>
      </c>
      <c r="B1958" s="1" t="s">
        <v>1901</v>
      </c>
      <c r="C1958" s="1" t="s">
        <v>16716</v>
      </c>
    </row>
    <row r="1959" spans="1:3">
      <c r="A1959">
        <v>1958</v>
      </c>
      <c r="B1959" s="1" t="s">
        <v>1902</v>
      </c>
      <c r="C1959" s="1" t="s">
        <v>16717</v>
      </c>
    </row>
    <row r="1960" spans="1:3">
      <c r="A1960">
        <v>1959</v>
      </c>
      <c r="B1960" s="1" t="s">
        <v>1903</v>
      </c>
      <c r="C1960" s="1" t="s">
        <v>16718</v>
      </c>
    </row>
    <row r="1961" spans="1:3">
      <c r="A1961">
        <v>1960</v>
      </c>
      <c r="B1961" s="1" t="s">
        <v>1904</v>
      </c>
      <c r="C1961" s="1" t="s">
        <v>16719</v>
      </c>
    </row>
    <row r="1962" spans="1:3">
      <c r="A1962">
        <v>1961</v>
      </c>
      <c r="B1962" s="1" t="s">
        <v>1905</v>
      </c>
      <c r="C1962" s="1" t="s">
        <v>16720</v>
      </c>
    </row>
    <row r="1963" spans="1:3">
      <c r="A1963">
        <v>1962</v>
      </c>
      <c r="B1963" s="1" t="s">
        <v>1906</v>
      </c>
      <c r="C1963" s="1" t="s">
        <v>16721</v>
      </c>
    </row>
    <row r="1964" spans="1:3">
      <c r="A1964">
        <v>1963</v>
      </c>
      <c r="B1964" s="1" t="s">
        <v>1907</v>
      </c>
      <c r="C1964" s="1" t="s">
        <v>16722</v>
      </c>
    </row>
    <row r="1965" spans="1:3">
      <c r="A1965">
        <v>1964</v>
      </c>
      <c r="B1965" s="1" t="s">
        <v>1908</v>
      </c>
      <c r="C1965" s="1" t="s">
        <v>16723</v>
      </c>
    </row>
    <row r="1966" spans="1:3">
      <c r="A1966">
        <v>1965</v>
      </c>
      <c r="B1966" s="1" t="s">
        <v>1909</v>
      </c>
      <c r="C1966" s="1" t="s">
        <v>16724</v>
      </c>
    </row>
    <row r="1967" spans="1:3">
      <c r="A1967">
        <v>1966</v>
      </c>
      <c r="B1967" s="1" t="s">
        <v>1910</v>
      </c>
      <c r="C1967" s="1" t="s">
        <v>16725</v>
      </c>
    </row>
    <row r="1968" spans="1:3">
      <c r="A1968">
        <v>1967</v>
      </c>
      <c r="B1968" s="1" t="s">
        <v>1911</v>
      </c>
      <c r="C1968" s="1" t="s">
        <v>16726</v>
      </c>
    </row>
    <row r="1969" spans="1:3">
      <c r="A1969">
        <v>1968</v>
      </c>
      <c r="B1969" s="1" t="s">
        <v>1912</v>
      </c>
      <c r="C1969" s="1" t="s">
        <v>16727</v>
      </c>
    </row>
    <row r="1970" spans="1:3">
      <c r="A1970">
        <v>1969</v>
      </c>
      <c r="B1970" s="1" t="s">
        <v>1913</v>
      </c>
      <c r="C1970" s="1" t="s">
        <v>16728</v>
      </c>
    </row>
    <row r="1971" spans="1:3">
      <c r="A1971">
        <v>1970</v>
      </c>
      <c r="B1971" s="1" t="s">
        <v>1914</v>
      </c>
      <c r="C1971" s="1" t="s">
        <v>16729</v>
      </c>
    </row>
    <row r="1972" spans="1:3">
      <c r="A1972">
        <v>1971</v>
      </c>
      <c r="B1972" s="1" t="s">
        <v>1915</v>
      </c>
      <c r="C1972" s="14" t="s">
        <v>16730</v>
      </c>
    </row>
    <row r="1973" spans="1:3">
      <c r="A1973">
        <v>1972</v>
      </c>
      <c r="B1973" s="1" t="s">
        <v>1916</v>
      </c>
      <c r="C1973" s="1" t="s">
        <v>16731</v>
      </c>
    </row>
    <row r="1974" spans="1:3">
      <c r="A1974">
        <v>1973</v>
      </c>
      <c r="B1974" s="1" t="s">
        <v>1917</v>
      </c>
      <c r="C1974" s="1" t="s">
        <v>16732</v>
      </c>
    </row>
    <row r="1975" spans="1:3">
      <c r="A1975">
        <v>1974</v>
      </c>
      <c r="B1975" s="1" t="s">
        <v>1918</v>
      </c>
      <c r="C1975" s="1" t="s">
        <v>16733</v>
      </c>
    </row>
    <row r="1976" spans="1:3">
      <c r="A1976">
        <v>1975</v>
      </c>
      <c r="B1976" s="1" t="s">
        <v>1919</v>
      </c>
      <c r="C1976" s="1" t="s">
        <v>16734</v>
      </c>
    </row>
    <row r="1977" spans="1:3">
      <c r="A1977">
        <v>1976</v>
      </c>
      <c r="B1977" s="1" t="s">
        <v>1920</v>
      </c>
      <c r="C1977" s="1" t="s">
        <v>16735</v>
      </c>
    </row>
    <row r="1978" spans="1:3">
      <c r="A1978">
        <v>1977</v>
      </c>
      <c r="B1978" s="1" t="s">
        <v>1921</v>
      </c>
      <c r="C1978" s="1" t="s">
        <v>16736</v>
      </c>
    </row>
    <row r="1979" spans="1:3">
      <c r="A1979">
        <v>1978</v>
      </c>
      <c r="B1979" s="1" t="s">
        <v>1922</v>
      </c>
      <c r="C1979" s="1" t="s">
        <v>16737</v>
      </c>
    </row>
    <row r="1980" spans="1:3">
      <c r="A1980">
        <v>1979</v>
      </c>
      <c r="B1980" s="1" t="s">
        <v>1923</v>
      </c>
      <c r="C1980" s="1" t="s">
        <v>16738</v>
      </c>
    </row>
    <row r="1981" spans="1:3">
      <c r="A1981">
        <v>1980</v>
      </c>
      <c r="B1981" s="1" t="s">
        <v>1924</v>
      </c>
      <c r="C1981" s="1" t="s">
        <v>16739</v>
      </c>
    </row>
    <row r="1982" spans="1:3">
      <c r="A1982">
        <v>1981</v>
      </c>
      <c r="B1982" s="1" t="s">
        <v>1925</v>
      </c>
      <c r="C1982" s="1" t="s">
        <v>16740</v>
      </c>
    </row>
    <row r="1983" spans="1:3">
      <c r="A1983">
        <v>1982</v>
      </c>
      <c r="B1983" s="1" t="s">
        <v>1926</v>
      </c>
      <c r="C1983" s="1" t="s">
        <v>18687</v>
      </c>
    </row>
    <row r="1984" spans="1:3">
      <c r="A1984">
        <v>1983</v>
      </c>
      <c r="B1984" s="1" t="s">
        <v>1927</v>
      </c>
      <c r="C1984" s="1" t="s">
        <v>18688</v>
      </c>
    </row>
    <row r="1985" spans="1:3">
      <c r="A1985">
        <v>1984</v>
      </c>
      <c r="B1985" s="1" t="s">
        <v>1928</v>
      </c>
      <c r="C1985" s="1" t="s">
        <v>18689</v>
      </c>
    </row>
    <row r="1986" spans="1:3">
      <c r="A1986">
        <v>1985</v>
      </c>
      <c r="B1986" s="1" t="s">
        <v>1929</v>
      </c>
      <c r="C1986" s="1" t="s">
        <v>18690</v>
      </c>
    </row>
    <row r="1987" spans="1:3">
      <c r="A1987">
        <v>1986</v>
      </c>
      <c r="B1987" s="1" t="s">
        <v>1930</v>
      </c>
      <c r="C1987" s="1" t="s">
        <v>18691</v>
      </c>
    </row>
    <row r="1988" spans="1:3">
      <c r="A1988">
        <v>1987</v>
      </c>
      <c r="B1988" s="1" t="s">
        <v>1931</v>
      </c>
      <c r="C1988" s="1" t="s">
        <v>18692</v>
      </c>
    </row>
    <row r="1989" spans="1:3">
      <c r="A1989">
        <v>1988</v>
      </c>
      <c r="B1989" s="1" t="s">
        <v>1932</v>
      </c>
      <c r="C1989" s="1" t="s">
        <v>18693</v>
      </c>
    </row>
    <row r="1990" spans="1:3">
      <c r="A1990">
        <v>1989</v>
      </c>
      <c r="B1990" s="1" t="s">
        <v>1933</v>
      </c>
      <c r="C1990" s="1" t="s">
        <v>18694</v>
      </c>
    </row>
    <row r="1991" spans="1:3">
      <c r="A1991">
        <v>1990</v>
      </c>
      <c r="B1991" s="1" t="s">
        <v>1934</v>
      </c>
      <c r="C1991" s="1" t="s">
        <v>18695</v>
      </c>
    </row>
    <row r="1992" spans="1:3">
      <c r="A1992">
        <v>1991</v>
      </c>
      <c r="B1992" s="1" t="s">
        <v>1935</v>
      </c>
      <c r="C1992" s="1" t="s">
        <v>18696</v>
      </c>
    </row>
    <row r="1993" spans="1:3">
      <c r="A1993">
        <v>1992</v>
      </c>
      <c r="B1993" s="1" t="s">
        <v>1936</v>
      </c>
      <c r="C1993" s="1" t="s">
        <v>18697</v>
      </c>
    </row>
    <row r="1994" spans="1:3">
      <c r="A1994">
        <v>1993</v>
      </c>
      <c r="B1994" s="1" t="s">
        <v>1937</v>
      </c>
      <c r="C1994" s="1" t="s">
        <v>18698</v>
      </c>
    </row>
    <row r="1995" spans="1:3">
      <c r="A1995">
        <v>1994</v>
      </c>
      <c r="B1995" s="1" t="s">
        <v>1938</v>
      </c>
      <c r="C1995" s="1" t="s">
        <v>18699</v>
      </c>
    </row>
    <row r="1996" spans="1:3">
      <c r="A1996">
        <v>1995</v>
      </c>
      <c r="B1996" s="1" t="s">
        <v>1939</v>
      </c>
      <c r="C1996" s="1" t="s">
        <v>18700</v>
      </c>
    </row>
    <row r="1997" spans="1:3">
      <c r="A1997">
        <v>1996</v>
      </c>
      <c r="B1997" s="1" t="s">
        <v>1940</v>
      </c>
      <c r="C1997" s="1" t="s">
        <v>18701</v>
      </c>
    </row>
    <row r="1998" spans="1:3">
      <c r="A1998">
        <v>1997</v>
      </c>
      <c r="B1998" s="1" t="s">
        <v>1941</v>
      </c>
      <c r="C1998" s="1" t="s">
        <v>18702</v>
      </c>
    </row>
    <row r="1999" spans="1:3">
      <c r="A1999">
        <v>1998</v>
      </c>
      <c r="B1999" s="1" t="s">
        <v>1942</v>
      </c>
      <c r="C1999" s="1" t="s">
        <v>18703</v>
      </c>
    </row>
    <row r="2000" spans="1:3">
      <c r="A2000">
        <v>1999</v>
      </c>
      <c r="B2000" s="1" t="s">
        <v>1943</v>
      </c>
      <c r="C2000" s="1" t="s">
        <v>18704</v>
      </c>
    </row>
    <row r="2001" spans="1:3">
      <c r="A2001">
        <v>2000</v>
      </c>
      <c r="B2001" s="1" t="s">
        <v>1944</v>
      </c>
      <c r="C2001" s="1" t="s">
        <v>18705</v>
      </c>
    </row>
    <row r="2002" spans="1:3">
      <c r="A2002">
        <v>2001</v>
      </c>
      <c r="B2002" s="1" t="s">
        <v>1945</v>
      </c>
      <c r="C2002" s="1" t="s">
        <v>18706</v>
      </c>
    </row>
    <row r="2003" spans="1:3">
      <c r="A2003">
        <v>2002</v>
      </c>
      <c r="B2003" s="1" t="s">
        <v>1946</v>
      </c>
      <c r="C2003" s="1" t="s">
        <v>18707</v>
      </c>
    </row>
    <row r="2004" spans="1:3">
      <c r="A2004">
        <v>2003</v>
      </c>
      <c r="B2004" s="1" t="s">
        <v>1947</v>
      </c>
      <c r="C2004" s="1" t="s">
        <v>18708</v>
      </c>
    </row>
    <row r="2005" spans="1:3">
      <c r="A2005">
        <v>2004</v>
      </c>
      <c r="B2005" s="1" t="s">
        <v>1948</v>
      </c>
      <c r="C2005" s="1" t="s">
        <v>18709</v>
      </c>
    </row>
    <row r="2006" spans="1:3">
      <c r="A2006">
        <v>2005</v>
      </c>
      <c r="B2006" s="1" t="s">
        <v>1949</v>
      </c>
      <c r="C2006" s="1" t="s">
        <v>18710</v>
      </c>
    </row>
    <row r="2007" spans="1:3">
      <c r="A2007">
        <v>2006</v>
      </c>
      <c r="B2007" s="1" t="s">
        <v>1950</v>
      </c>
      <c r="C2007" s="1" t="s">
        <v>18711</v>
      </c>
    </row>
    <row r="2008" spans="1:3">
      <c r="A2008">
        <v>2007</v>
      </c>
      <c r="B2008" s="1" t="s">
        <v>1951</v>
      </c>
      <c r="C2008" s="1" t="s">
        <v>18712</v>
      </c>
    </row>
    <row r="2009" spans="1:3">
      <c r="A2009">
        <v>2008</v>
      </c>
      <c r="B2009" s="1" t="s">
        <v>1952</v>
      </c>
      <c r="C2009" s="1" t="s">
        <v>18713</v>
      </c>
    </row>
    <row r="2010" spans="1:3">
      <c r="A2010">
        <v>2009</v>
      </c>
      <c r="B2010" s="1" t="s">
        <v>1953</v>
      </c>
      <c r="C2010" s="1" t="s">
        <v>18714</v>
      </c>
    </row>
    <row r="2011" spans="1:3">
      <c r="A2011">
        <v>2010</v>
      </c>
      <c r="B2011" s="1" t="s">
        <v>1954</v>
      </c>
      <c r="C2011" s="1" t="s">
        <v>18715</v>
      </c>
    </row>
    <row r="2012" spans="1:3">
      <c r="A2012">
        <v>2011</v>
      </c>
      <c r="B2012" s="1" t="s">
        <v>1955</v>
      </c>
      <c r="C2012" s="1" t="s">
        <v>18716</v>
      </c>
    </row>
    <row r="2013" spans="1:3">
      <c r="A2013">
        <v>2012</v>
      </c>
      <c r="B2013" s="1" t="s">
        <v>1956</v>
      </c>
      <c r="C2013" s="1" t="s">
        <v>18717</v>
      </c>
    </row>
    <row r="2014" spans="1:3">
      <c r="A2014">
        <v>2013</v>
      </c>
      <c r="B2014" s="1" t="s">
        <v>1957</v>
      </c>
      <c r="C2014" s="1" t="s">
        <v>18718</v>
      </c>
    </row>
    <row r="2015" spans="1:3">
      <c r="A2015">
        <v>2014</v>
      </c>
      <c r="B2015" s="1" t="s">
        <v>1958</v>
      </c>
      <c r="C2015" s="1" t="s">
        <v>18719</v>
      </c>
    </row>
    <row r="2016" spans="1:3">
      <c r="A2016">
        <v>2015</v>
      </c>
      <c r="B2016" s="1" t="s">
        <v>1959</v>
      </c>
      <c r="C2016" s="1" t="s">
        <v>18720</v>
      </c>
    </row>
    <row r="2017" spans="1:3">
      <c r="A2017">
        <v>2016</v>
      </c>
      <c r="B2017" s="1" t="s">
        <v>1960</v>
      </c>
      <c r="C2017" s="1" t="s">
        <v>18721</v>
      </c>
    </row>
    <row r="2018" spans="1:3">
      <c r="A2018">
        <v>2017</v>
      </c>
      <c r="B2018" s="1" t="s">
        <v>1961</v>
      </c>
      <c r="C2018" s="1" t="s">
        <v>18722</v>
      </c>
    </row>
    <row r="2019" spans="1:3">
      <c r="A2019">
        <v>2018</v>
      </c>
      <c r="B2019" s="1" t="s">
        <v>1962</v>
      </c>
      <c r="C2019" s="1" t="s">
        <v>18723</v>
      </c>
    </row>
    <row r="2020" spans="1:3">
      <c r="A2020">
        <v>2019</v>
      </c>
      <c r="B2020" s="1" t="s">
        <v>1963</v>
      </c>
      <c r="C2020" s="1" t="s">
        <v>18724</v>
      </c>
    </row>
    <row r="2021" spans="1:3">
      <c r="A2021">
        <v>2020</v>
      </c>
      <c r="B2021" s="1" t="s">
        <v>1964</v>
      </c>
      <c r="C2021" s="1" t="s">
        <v>18725</v>
      </c>
    </row>
    <row r="2022" spans="1:3">
      <c r="A2022">
        <v>2021</v>
      </c>
      <c r="B2022" s="1" t="s">
        <v>1965</v>
      </c>
      <c r="C2022" s="1" t="s">
        <v>18726</v>
      </c>
    </row>
    <row r="2023" spans="1:3">
      <c r="A2023">
        <v>2022</v>
      </c>
      <c r="B2023" s="1" t="s">
        <v>1966</v>
      </c>
      <c r="C2023" s="1" t="s">
        <v>18727</v>
      </c>
    </row>
    <row r="2024" spans="1:3">
      <c r="A2024">
        <v>2023</v>
      </c>
      <c r="B2024" s="1" t="s">
        <v>1967</v>
      </c>
      <c r="C2024" s="1" t="s">
        <v>18728</v>
      </c>
    </row>
    <row r="2025" spans="1:3">
      <c r="A2025">
        <v>2024</v>
      </c>
      <c r="B2025" s="1" t="s">
        <v>1968</v>
      </c>
      <c r="C2025" s="1" t="s">
        <v>18729</v>
      </c>
    </row>
    <row r="2026" spans="1:3">
      <c r="A2026">
        <v>2025</v>
      </c>
      <c r="B2026" s="1" t="s">
        <v>1969</v>
      </c>
      <c r="C2026" s="1" t="s">
        <v>18730</v>
      </c>
    </row>
    <row r="2027" spans="1:3">
      <c r="A2027">
        <v>2026</v>
      </c>
      <c r="B2027" s="1" t="s">
        <v>1970</v>
      </c>
      <c r="C2027" s="1" t="s">
        <v>16741</v>
      </c>
    </row>
    <row r="2028" spans="1:3">
      <c r="A2028">
        <v>2027</v>
      </c>
      <c r="B2028" s="1" t="s">
        <v>1971</v>
      </c>
      <c r="C2028" s="1" t="s">
        <v>16742</v>
      </c>
    </row>
    <row r="2029" spans="1:3">
      <c r="A2029">
        <v>2028</v>
      </c>
      <c r="B2029" s="1" t="s">
        <v>1972</v>
      </c>
      <c r="C2029" s="1" t="s">
        <v>16743</v>
      </c>
    </row>
    <row r="2030" spans="1:3">
      <c r="A2030">
        <v>2029</v>
      </c>
      <c r="B2030" s="1" t="s">
        <v>1973</v>
      </c>
      <c r="C2030" s="1" t="s">
        <v>16744</v>
      </c>
    </row>
    <row r="2031" spans="1:3">
      <c r="A2031">
        <v>2030</v>
      </c>
      <c r="B2031" s="1" t="s">
        <v>1974</v>
      </c>
      <c r="C2031" s="1" t="s">
        <v>16745</v>
      </c>
    </row>
    <row r="2032" spans="1:3">
      <c r="A2032">
        <v>2031</v>
      </c>
      <c r="B2032" s="1" t="s">
        <v>1975</v>
      </c>
      <c r="C2032" s="1" t="s">
        <v>16746</v>
      </c>
    </row>
    <row r="2033" spans="1:3">
      <c r="A2033">
        <v>2032</v>
      </c>
      <c r="B2033" s="1" t="s">
        <v>1976</v>
      </c>
      <c r="C2033" s="1" t="s">
        <v>16747</v>
      </c>
    </row>
    <row r="2034" spans="1:3">
      <c r="A2034">
        <v>2033</v>
      </c>
      <c r="B2034" s="1" t="s">
        <v>1977</v>
      </c>
      <c r="C2034" s="1" t="s">
        <v>16748</v>
      </c>
    </row>
    <row r="2035" spans="1:3">
      <c r="A2035">
        <v>2034</v>
      </c>
      <c r="B2035" s="1" t="s">
        <v>1978</v>
      </c>
      <c r="C2035" s="1" t="s">
        <v>16749</v>
      </c>
    </row>
    <row r="2036" spans="1:3">
      <c r="A2036">
        <v>2035</v>
      </c>
      <c r="B2036" s="1" t="s">
        <v>1979</v>
      </c>
      <c r="C2036" s="1" t="s">
        <v>16750</v>
      </c>
    </row>
    <row r="2037" spans="1:3">
      <c r="A2037">
        <v>2036</v>
      </c>
      <c r="B2037" s="1" t="s">
        <v>1980</v>
      </c>
      <c r="C2037" s="1" t="s">
        <v>16751</v>
      </c>
    </row>
    <row r="2038" spans="1:3">
      <c r="A2038">
        <v>2037</v>
      </c>
      <c r="B2038" s="1" t="s">
        <v>1981</v>
      </c>
      <c r="C2038" s="1" t="s">
        <v>16752</v>
      </c>
    </row>
    <row r="2039" spans="1:3">
      <c r="A2039">
        <v>2038</v>
      </c>
      <c r="B2039" s="1" t="s">
        <v>1982</v>
      </c>
      <c r="C2039" s="1" t="s">
        <v>16753</v>
      </c>
    </row>
    <row r="2040" spans="1:3">
      <c r="A2040">
        <v>2039</v>
      </c>
      <c r="B2040" s="1" t="s">
        <v>1983</v>
      </c>
      <c r="C2040" s="1" t="s">
        <v>16754</v>
      </c>
    </row>
    <row r="2041" spans="1:3">
      <c r="A2041">
        <v>2040</v>
      </c>
      <c r="B2041" s="1" t="s">
        <v>1984</v>
      </c>
      <c r="C2041" s="1" t="s">
        <v>16755</v>
      </c>
    </row>
    <row r="2042" spans="1:3">
      <c r="A2042">
        <v>2041</v>
      </c>
      <c r="B2042" s="1" t="s">
        <v>1985</v>
      </c>
      <c r="C2042" s="1" t="s">
        <v>16756</v>
      </c>
    </row>
    <row r="2043" spans="1:3">
      <c r="A2043">
        <v>2042</v>
      </c>
      <c r="B2043" s="1" t="s">
        <v>1986</v>
      </c>
      <c r="C2043" s="1" t="s">
        <v>16757</v>
      </c>
    </row>
    <row r="2044" spans="1:3">
      <c r="A2044">
        <v>2043</v>
      </c>
      <c r="B2044" s="1" t="s">
        <v>1987</v>
      </c>
      <c r="C2044" s="1" t="s">
        <v>16758</v>
      </c>
    </row>
    <row r="2045" spans="1:3">
      <c r="A2045">
        <v>2044</v>
      </c>
      <c r="B2045" s="1" t="s">
        <v>1988</v>
      </c>
      <c r="C2045" s="1" t="s">
        <v>16759</v>
      </c>
    </row>
    <row r="2046" spans="1:3">
      <c r="A2046">
        <v>2045</v>
      </c>
      <c r="B2046" s="1" t="s">
        <v>1989</v>
      </c>
      <c r="C2046" s="1" t="s">
        <v>16760</v>
      </c>
    </row>
    <row r="2047" spans="1:3">
      <c r="A2047">
        <v>2046</v>
      </c>
      <c r="B2047" s="1" t="s">
        <v>1990</v>
      </c>
      <c r="C2047" s="1" t="s">
        <v>16761</v>
      </c>
    </row>
    <row r="2048" spans="1:3">
      <c r="A2048">
        <v>2047</v>
      </c>
      <c r="B2048" s="1" t="s">
        <v>1991</v>
      </c>
      <c r="C2048" s="1" t="s">
        <v>16762</v>
      </c>
    </row>
    <row r="2049" spans="1:3">
      <c r="A2049">
        <v>2048</v>
      </c>
      <c r="B2049" s="1" t="s">
        <v>1992</v>
      </c>
      <c r="C2049" s="1" t="s">
        <v>16763</v>
      </c>
    </row>
    <row r="2050" spans="1:3">
      <c r="A2050">
        <v>2049</v>
      </c>
      <c r="B2050" s="1" t="s">
        <v>1993</v>
      </c>
      <c r="C2050" s="1" t="s">
        <v>16764</v>
      </c>
    </row>
    <row r="2051" spans="1:3">
      <c r="A2051">
        <v>2050</v>
      </c>
      <c r="B2051" s="1" t="s">
        <v>1994</v>
      </c>
      <c r="C2051" s="1" t="s">
        <v>16765</v>
      </c>
    </row>
    <row r="2052" spans="1:3">
      <c r="A2052">
        <v>2051</v>
      </c>
      <c r="B2052" s="1" t="s">
        <v>1995</v>
      </c>
      <c r="C2052" s="1" t="s">
        <v>16766</v>
      </c>
    </row>
    <row r="2053" spans="1:3">
      <c r="A2053">
        <v>2052</v>
      </c>
      <c r="B2053" s="1" t="s">
        <v>1996</v>
      </c>
      <c r="C2053" s="1" t="s">
        <v>16767</v>
      </c>
    </row>
    <row r="2054" spans="1:3">
      <c r="A2054">
        <v>2053</v>
      </c>
      <c r="B2054" s="1" t="s">
        <v>1997</v>
      </c>
      <c r="C2054" s="1" t="s">
        <v>16768</v>
      </c>
    </row>
    <row r="2055" spans="1:3">
      <c r="A2055">
        <v>2054</v>
      </c>
      <c r="B2055" s="1" t="s">
        <v>1998</v>
      </c>
      <c r="C2055" s="1" t="s">
        <v>16769</v>
      </c>
    </row>
    <row r="2056" spans="1:3">
      <c r="A2056">
        <v>2055</v>
      </c>
      <c r="B2056" s="1" t="s">
        <v>1999</v>
      </c>
      <c r="C2056" s="1" t="s">
        <v>16770</v>
      </c>
    </row>
    <row r="2057" spans="1:3">
      <c r="A2057">
        <v>2056</v>
      </c>
      <c r="B2057" s="1" t="s">
        <v>2000</v>
      </c>
      <c r="C2057" s="1" t="s">
        <v>16771</v>
      </c>
    </row>
    <row r="2058" spans="1:3">
      <c r="A2058">
        <v>2057</v>
      </c>
      <c r="B2058" s="1" t="s">
        <v>2001</v>
      </c>
      <c r="C2058" s="1" t="s">
        <v>16772</v>
      </c>
    </row>
    <row r="2059" spans="1:3">
      <c r="A2059">
        <v>2058</v>
      </c>
      <c r="B2059" s="1" t="s">
        <v>2002</v>
      </c>
      <c r="C2059" s="1" t="s">
        <v>16773</v>
      </c>
    </row>
    <row r="2060" spans="1:3">
      <c r="A2060">
        <v>2059</v>
      </c>
      <c r="B2060" s="1" t="s">
        <v>2003</v>
      </c>
      <c r="C2060" s="1" t="s">
        <v>16774</v>
      </c>
    </row>
    <row r="2061" spans="1:3">
      <c r="A2061">
        <v>2060</v>
      </c>
      <c r="B2061" s="1" t="s">
        <v>2004</v>
      </c>
      <c r="C2061" s="1" t="s">
        <v>16775</v>
      </c>
    </row>
    <row r="2062" spans="1:3">
      <c r="A2062">
        <v>2061</v>
      </c>
      <c r="B2062" s="1" t="s">
        <v>2005</v>
      </c>
      <c r="C2062" s="1" t="s">
        <v>16776</v>
      </c>
    </row>
    <row r="2063" spans="1:3">
      <c r="A2063">
        <v>2062</v>
      </c>
      <c r="B2063" s="1" t="s">
        <v>2006</v>
      </c>
      <c r="C2063" s="1" t="s">
        <v>16777</v>
      </c>
    </row>
    <row r="2064" spans="1:3">
      <c r="A2064">
        <v>2063</v>
      </c>
      <c r="B2064" s="1" t="s">
        <v>2007</v>
      </c>
      <c r="C2064" s="1" t="s">
        <v>16778</v>
      </c>
    </row>
    <row r="2065" spans="1:3">
      <c r="A2065">
        <v>2064</v>
      </c>
      <c r="B2065" s="1" t="s">
        <v>2008</v>
      </c>
      <c r="C2065" s="1" t="s">
        <v>16779</v>
      </c>
    </row>
    <row r="2066" spans="1:3">
      <c r="A2066">
        <v>2065</v>
      </c>
      <c r="B2066" s="1" t="s">
        <v>2009</v>
      </c>
      <c r="C2066" s="1" t="s">
        <v>16780</v>
      </c>
    </row>
    <row r="2067" spans="1:3">
      <c r="A2067">
        <v>2066</v>
      </c>
      <c r="B2067" s="1" t="s">
        <v>2010</v>
      </c>
      <c r="C2067" s="1" t="s">
        <v>16781</v>
      </c>
    </row>
    <row r="2068" spans="1:3">
      <c r="A2068">
        <v>2067</v>
      </c>
      <c r="B2068" s="1" t="s">
        <v>2011</v>
      </c>
      <c r="C2068" s="1" t="s">
        <v>16782</v>
      </c>
    </row>
    <row r="2069" spans="1:3">
      <c r="A2069">
        <v>2068</v>
      </c>
      <c r="B2069" s="1" t="s">
        <v>2012</v>
      </c>
      <c r="C2069" s="1" t="s">
        <v>16783</v>
      </c>
    </row>
    <row r="2070" spans="1:3">
      <c r="A2070">
        <v>2069</v>
      </c>
      <c r="B2070" s="1" t="s">
        <v>2013</v>
      </c>
      <c r="C2070" s="1" t="s">
        <v>16784</v>
      </c>
    </row>
    <row r="2071" spans="1:3">
      <c r="A2071">
        <v>2070</v>
      </c>
      <c r="B2071" s="1" t="s">
        <v>2014</v>
      </c>
      <c r="C2071" s="1" t="s">
        <v>16785</v>
      </c>
    </row>
    <row r="2072" spans="1:3">
      <c r="A2072">
        <v>2071</v>
      </c>
      <c r="B2072" s="1" t="s">
        <v>2015</v>
      </c>
      <c r="C2072" s="1" t="s">
        <v>16786</v>
      </c>
    </row>
    <row r="2073" spans="1:3">
      <c r="A2073">
        <v>2072</v>
      </c>
      <c r="B2073" s="1" t="s">
        <v>2016</v>
      </c>
      <c r="C2073" s="1" t="s">
        <v>16787</v>
      </c>
    </row>
    <row r="2074" spans="1:3">
      <c r="A2074">
        <v>2073</v>
      </c>
      <c r="B2074" s="1" t="s">
        <v>2017</v>
      </c>
      <c r="C2074" s="1" t="s">
        <v>16788</v>
      </c>
    </row>
    <row r="2075" spans="1:3">
      <c r="A2075">
        <v>2074</v>
      </c>
      <c r="B2075" s="1" t="s">
        <v>2018</v>
      </c>
      <c r="C2075" s="1" t="s">
        <v>16789</v>
      </c>
    </row>
    <row r="2076" spans="1:3">
      <c r="A2076">
        <v>2075</v>
      </c>
      <c r="B2076" s="1" t="s">
        <v>2019</v>
      </c>
      <c r="C2076" s="1" t="s">
        <v>16790</v>
      </c>
    </row>
    <row r="2077" spans="1:3">
      <c r="A2077">
        <v>2076</v>
      </c>
      <c r="B2077" s="1" t="s">
        <v>2020</v>
      </c>
      <c r="C2077" s="1" t="s">
        <v>16791</v>
      </c>
    </row>
    <row r="2078" spans="1:3">
      <c r="A2078">
        <v>2077</v>
      </c>
      <c r="B2078" s="1" t="s">
        <v>2021</v>
      </c>
      <c r="C2078" s="1" t="s">
        <v>16792</v>
      </c>
    </row>
    <row r="2079" spans="1:3">
      <c r="A2079">
        <v>2078</v>
      </c>
      <c r="B2079" s="1" t="s">
        <v>2022</v>
      </c>
      <c r="C2079" s="1" t="s">
        <v>16793</v>
      </c>
    </row>
    <row r="2080" spans="1:3">
      <c r="A2080">
        <v>2079</v>
      </c>
      <c r="B2080" s="1" t="s">
        <v>2023</v>
      </c>
      <c r="C2080" s="1" t="s">
        <v>16794</v>
      </c>
    </row>
    <row r="2081" spans="1:3">
      <c r="A2081">
        <v>2080</v>
      </c>
      <c r="B2081" s="1" t="s">
        <v>2024</v>
      </c>
      <c r="C2081" s="1" t="s">
        <v>16795</v>
      </c>
    </row>
    <row r="2082" spans="1:3">
      <c r="A2082">
        <v>2081</v>
      </c>
      <c r="B2082" s="1" t="s">
        <v>2025</v>
      </c>
      <c r="C2082" s="1" t="s">
        <v>16796</v>
      </c>
    </row>
    <row r="2083" spans="1:3">
      <c r="A2083">
        <v>2082</v>
      </c>
      <c r="B2083" s="1" t="s">
        <v>2026</v>
      </c>
      <c r="C2083" s="1" t="s">
        <v>16797</v>
      </c>
    </row>
    <row r="2084" spans="1:3">
      <c r="A2084">
        <v>2083</v>
      </c>
      <c r="B2084" s="1" t="s">
        <v>2027</v>
      </c>
      <c r="C2084" s="1" t="s">
        <v>16798</v>
      </c>
    </row>
    <row r="2085" spans="1:3">
      <c r="A2085">
        <v>2084</v>
      </c>
      <c r="B2085" s="1" t="s">
        <v>2028</v>
      </c>
      <c r="C2085" s="1" t="s">
        <v>16799</v>
      </c>
    </row>
    <row r="2086" spans="1:3">
      <c r="A2086">
        <v>2085</v>
      </c>
      <c r="B2086" s="1" t="s">
        <v>2029</v>
      </c>
      <c r="C2086" s="1" t="s">
        <v>16800</v>
      </c>
    </row>
    <row r="2087" spans="1:3">
      <c r="A2087">
        <v>2086</v>
      </c>
      <c r="B2087" s="1" t="s">
        <v>2030</v>
      </c>
      <c r="C2087" s="1" t="s">
        <v>16801</v>
      </c>
    </row>
    <row r="2088" spans="1:3">
      <c r="A2088">
        <v>2087</v>
      </c>
      <c r="B2088" s="1" t="s">
        <v>2031</v>
      </c>
      <c r="C2088" s="1" t="s">
        <v>16802</v>
      </c>
    </row>
    <row r="2089" spans="1:3">
      <c r="A2089">
        <v>2088</v>
      </c>
      <c r="B2089" s="1" t="s">
        <v>2032</v>
      </c>
      <c r="C2089" s="1" t="s">
        <v>16803</v>
      </c>
    </row>
    <row r="2090" spans="1:3">
      <c r="A2090">
        <v>2089</v>
      </c>
      <c r="B2090" s="1" t="s">
        <v>2033</v>
      </c>
      <c r="C2090" s="1" t="s">
        <v>16804</v>
      </c>
    </row>
    <row r="2091" spans="1:3">
      <c r="A2091">
        <v>2090</v>
      </c>
      <c r="B2091" s="1" t="s">
        <v>2034</v>
      </c>
      <c r="C2091" s="1" t="s">
        <v>16805</v>
      </c>
    </row>
    <row r="2092" spans="1:3">
      <c r="A2092">
        <v>2091</v>
      </c>
      <c r="B2092" s="1" t="s">
        <v>2035</v>
      </c>
      <c r="C2092" s="1" t="s">
        <v>16806</v>
      </c>
    </row>
    <row r="2093" spans="1:3">
      <c r="A2093">
        <v>2092</v>
      </c>
      <c r="B2093" s="1" t="s">
        <v>2036</v>
      </c>
      <c r="C2093" s="1" t="s">
        <v>16807</v>
      </c>
    </row>
    <row r="2094" spans="1:3">
      <c r="A2094">
        <v>2093</v>
      </c>
      <c r="B2094" s="1" t="s">
        <v>2037</v>
      </c>
      <c r="C2094" s="1" t="s">
        <v>16808</v>
      </c>
    </row>
    <row r="2095" spans="1:3">
      <c r="A2095">
        <v>2094</v>
      </c>
      <c r="B2095" s="1" t="s">
        <v>2038</v>
      </c>
      <c r="C2095" s="1" t="s">
        <v>16809</v>
      </c>
    </row>
    <row r="2096" spans="1:3">
      <c r="A2096">
        <v>2095</v>
      </c>
      <c r="B2096" s="1" t="s">
        <v>2039</v>
      </c>
      <c r="C2096" s="1" t="s">
        <v>16810</v>
      </c>
    </row>
    <row r="2097" spans="1:3">
      <c r="A2097">
        <v>2096</v>
      </c>
      <c r="B2097" s="1" t="s">
        <v>2040</v>
      </c>
      <c r="C2097" s="1" t="s">
        <v>16811</v>
      </c>
    </row>
    <row r="2098" spans="1:3">
      <c r="A2098">
        <v>2097</v>
      </c>
      <c r="B2098" s="1" t="s">
        <v>2041</v>
      </c>
      <c r="C2098" s="1" t="s">
        <v>16812</v>
      </c>
    </row>
    <row r="2099" spans="1:3">
      <c r="A2099">
        <v>2098</v>
      </c>
      <c r="B2099" s="1" t="s">
        <v>2042</v>
      </c>
      <c r="C2099" s="1" t="s">
        <v>16813</v>
      </c>
    </row>
    <row r="2100" spans="1:3">
      <c r="A2100">
        <v>2099</v>
      </c>
      <c r="B2100" s="1" t="s">
        <v>2043</v>
      </c>
      <c r="C2100" s="1" t="s">
        <v>16814</v>
      </c>
    </row>
    <row r="2101" spans="1:3">
      <c r="A2101">
        <v>2100</v>
      </c>
      <c r="B2101" s="1" t="s">
        <v>2044</v>
      </c>
      <c r="C2101" s="1" t="s">
        <v>16815</v>
      </c>
    </row>
    <row r="2102" spans="1:3">
      <c r="A2102">
        <v>2101</v>
      </c>
      <c r="B2102" s="1" t="s">
        <v>2045</v>
      </c>
      <c r="C2102" s="1" t="s">
        <v>16816</v>
      </c>
    </row>
    <row r="2103" spans="1:3">
      <c r="A2103">
        <v>2102</v>
      </c>
      <c r="B2103" s="1" t="s">
        <v>2046</v>
      </c>
      <c r="C2103" s="1" t="s">
        <v>16817</v>
      </c>
    </row>
    <row r="2104" spans="1:3">
      <c r="A2104">
        <v>2103</v>
      </c>
      <c r="B2104" s="1" t="s">
        <v>2047</v>
      </c>
      <c r="C2104" s="1" t="s">
        <v>16818</v>
      </c>
    </row>
    <row r="2105" spans="1:3">
      <c r="A2105">
        <v>2104</v>
      </c>
      <c r="B2105" s="1" t="s">
        <v>2048</v>
      </c>
      <c r="C2105" s="1" t="s">
        <v>16819</v>
      </c>
    </row>
    <row r="2106" spans="1:3">
      <c r="A2106">
        <v>2105</v>
      </c>
      <c r="B2106" s="1" t="s">
        <v>2049</v>
      </c>
      <c r="C2106" s="1" t="s">
        <v>16820</v>
      </c>
    </row>
    <row r="2107" spans="1:3">
      <c r="A2107">
        <v>2106</v>
      </c>
      <c r="B2107" s="1" t="s">
        <v>2050</v>
      </c>
      <c r="C2107" s="1" t="s">
        <v>16821</v>
      </c>
    </row>
    <row r="2108" spans="1:3">
      <c r="A2108">
        <v>2107</v>
      </c>
      <c r="B2108" s="1" t="s">
        <v>2051</v>
      </c>
      <c r="C2108" s="1" t="s">
        <v>16822</v>
      </c>
    </row>
    <row r="2109" spans="1:3">
      <c r="A2109">
        <v>2108</v>
      </c>
      <c r="B2109" s="1" t="s">
        <v>2052</v>
      </c>
      <c r="C2109" s="1" t="s">
        <v>16823</v>
      </c>
    </row>
    <row r="2110" spans="1:3">
      <c r="A2110">
        <v>2109</v>
      </c>
      <c r="B2110" s="1" t="s">
        <v>2053</v>
      </c>
      <c r="C2110" s="1" t="s">
        <v>16824</v>
      </c>
    </row>
    <row r="2111" spans="1:3">
      <c r="A2111">
        <v>2110</v>
      </c>
      <c r="B2111" s="1" t="s">
        <v>2054</v>
      </c>
      <c r="C2111" s="1" t="s">
        <v>16825</v>
      </c>
    </row>
    <row r="2112" spans="1:3">
      <c r="A2112">
        <v>2111</v>
      </c>
      <c r="B2112" s="1" t="s">
        <v>2055</v>
      </c>
      <c r="C2112" s="1" t="s">
        <v>16826</v>
      </c>
    </row>
    <row r="2113" spans="1:3">
      <c r="A2113">
        <v>2112</v>
      </c>
      <c r="B2113" s="1" t="s">
        <v>2056</v>
      </c>
      <c r="C2113" s="1" t="s">
        <v>16827</v>
      </c>
    </row>
    <row r="2114" spans="1:3">
      <c r="A2114">
        <v>2113</v>
      </c>
      <c r="B2114" s="1" t="s">
        <v>2057</v>
      </c>
      <c r="C2114" s="1" t="s">
        <v>16828</v>
      </c>
    </row>
    <row r="2115" spans="1:3">
      <c r="A2115">
        <v>2114</v>
      </c>
      <c r="B2115" s="1" t="s">
        <v>2058</v>
      </c>
      <c r="C2115" s="1" t="s">
        <v>16829</v>
      </c>
    </row>
    <row r="2116" spans="1:3">
      <c r="A2116">
        <v>2115</v>
      </c>
      <c r="B2116" s="1" t="s">
        <v>2059</v>
      </c>
      <c r="C2116" s="1" t="s">
        <v>16830</v>
      </c>
    </row>
    <row r="2117" spans="1:3">
      <c r="A2117">
        <v>2116</v>
      </c>
      <c r="B2117" s="1" t="s">
        <v>2060</v>
      </c>
      <c r="C2117" s="1" t="s">
        <v>16831</v>
      </c>
    </row>
    <row r="2118" spans="1:3">
      <c r="A2118">
        <v>2117</v>
      </c>
      <c r="B2118" s="1" t="s">
        <v>2061</v>
      </c>
      <c r="C2118" s="1" t="s">
        <v>16832</v>
      </c>
    </row>
    <row r="2119" spans="1:3">
      <c r="A2119">
        <v>2118</v>
      </c>
      <c r="B2119" s="1" t="s">
        <v>2062</v>
      </c>
      <c r="C2119" s="1" t="s">
        <v>16833</v>
      </c>
    </row>
    <row r="2120" spans="1:3">
      <c r="A2120">
        <v>2119</v>
      </c>
      <c r="B2120" s="1" t="s">
        <v>2063</v>
      </c>
      <c r="C2120" s="1" t="s">
        <v>16834</v>
      </c>
    </row>
    <row r="2121" spans="1:3">
      <c r="A2121">
        <v>2120</v>
      </c>
      <c r="B2121" s="1" t="s">
        <v>2064</v>
      </c>
      <c r="C2121" s="1" t="s">
        <v>16835</v>
      </c>
    </row>
    <row r="2122" spans="1:3">
      <c r="A2122">
        <v>2121</v>
      </c>
      <c r="B2122" s="1" t="s">
        <v>2065</v>
      </c>
      <c r="C2122" s="1" t="s">
        <v>16836</v>
      </c>
    </row>
    <row r="2123" spans="1:3">
      <c r="A2123">
        <v>2122</v>
      </c>
      <c r="B2123" s="1" t="s">
        <v>2066</v>
      </c>
      <c r="C2123" s="1" t="s">
        <v>16837</v>
      </c>
    </row>
    <row r="2124" spans="1:3">
      <c r="A2124">
        <v>2123</v>
      </c>
      <c r="B2124" s="1" t="s">
        <v>2067</v>
      </c>
      <c r="C2124" s="1" t="s">
        <v>16838</v>
      </c>
    </row>
    <row r="2125" spans="1:3">
      <c r="A2125">
        <v>2124</v>
      </c>
      <c r="B2125" s="1" t="s">
        <v>2068</v>
      </c>
      <c r="C2125" s="1" t="s">
        <v>16839</v>
      </c>
    </row>
    <row r="2126" spans="1:3">
      <c r="A2126">
        <v>2125</v>
      </c>
      <c r="B2126" s="1" t="s">
        <v>2069</v>
      </c>
      <c r="C2126" s="1" t="s">
        <v>16840</v>
      </c>
    </row>
    <row r="2127" spans="1:3">
      <c r="A2127">
        <v>2126</v>
      </c>
      <c r="B2127" s="1" t="s">
        <v>2070</v>
      </c>
      <c r="C2127" s="1" t="s">
        <v>16841</v>
      </c>
    </row>
    <row r="2128" spans="1:3">
      <c r="A2128">
        <v>2127</v>
      </c>
      <c r="B2128" s="1" t="s">
        <v>2071</v>
      </c>
      <c r="C2128" s="1" t="s">
        <v>16842</v>
      </c>
    </row>
    <row r="2129" spans="1:3">
      <c r="A2129">
        <v>2128</v>
      </c>
      <c r="B2129" s="1" t="s">
        <v>2072</v>
      </c>
      <c r="C2129" s="1" t="s">
        <v>16843</v>
      </c>
    </row>
    <row r="2130" spans="1:3">
      <c r="A2130">
        <v>2129</v>
      </c>
      <c r="B2130" s="1" t="s">
        <v>2073</v>
      </c>
      <c r="C2130" s="1" t="s">
        <v>16844</v>
      </c>
    </row>
    <row r="2131" spans="1:3">
      <c r="A2131">
        <v>2130</v>
      </c>
      <c r="B2131" s="1" t="s">
        <v>2074</v>
      </c>
      <c r="C2131" s="1" t="s">
        <v>16845</v>
      </c>
    </row>
    <row r="2132" spans="1:3">
      <c r="A2132">
        <v>2131</v>
      </c>
      <c r="B2132" s="1" t="s">
        <v>2075</v>
      </c>
      <c r="C2132" s="1" t="s">
        <v>16846</v>
      </c>
    </row>
    <row r="2133" spans="1:3">
      <c r="A2133">
        <v>2132</v>
      </c>
      <c r="B2133" s="1" t="s">
        <v>2076</v>
      </c>
      <c r="C2133" s="1" t="s">
        <v>16847</v>
      </c>
    </row>
    <row r="2134" spans="1:3">
      <c r="A2134">
        <v>2133</v>
      </c>
      <c r="B2134" s="1" t="s">
        <v>2077</v>
      </c>
      <c r="C2134" s="1" t="s">
        <v>16848</v>
      </c>
    </row>
    <row r="2135" spans="1:3">
      <c r="A2135">
        <v>2134</v>
      </c>
      <c r="B2135" s="1" t="s">
        <v>2078</v>
      </c>
      <c r="C2135" s="1" t="s">
        <v>16849</v>
      </c>
    </row>
    <row r="2136" spans="1:3">
      <c r="A2136">
        <v>2135</v>
      </c>
      <c r="B2136" s="1" t="s">
        <v>2079</v>
      </c>
      <c r="C2136" s="1" t="s">
        <v>16850</v>
      </c>
    </row>
    <row r="2137" spans="1:3">
      <c r="A2137">
        <v>2136</v>
      </c>
      <c r="B2137" s="1" t="s">
        <v>2080</v>
      </c>
      <c r="C2137" s="1" t="s">
        <v>16851</v>
      </c>
    </row>
    <row r="2138" spans="1:3">
      <c r="A2138">
        <v>2137</v>
      </c>
      <c r="B2138" s="1" t="s">
        <v>2081</v>
      </c>
      <c r="C2138" s="1" t="s">
        <v>16852</v>
      </c>
    </row>
    <row r="2139" spans="1:3">
      <c r="A2139">
        <v>2138</v>
      </c>
      <c r="B2139" s="1" t="s">
        <v>2082</v>
      </c>
      <c r="C2139" s="1" t="s">
        <v>16853</v>
      </c>
    </row>
    <row r="2140" spans="1:3">
      <c r="A2140">
        <v>2139</v>
      </c>
      <c r="B2140" s="1" t="s">
        <v>2083</v>
      </c>
      <c r="C2140" s="1" t="s">
        <v>16854</v>
      </c>
    </row>
    <row r="2141" spans="1:3">
      <c r="A2141">
        <v>2140</v>
      </c>
      <c r="B2141" s="1" t="s">
        <v>2084</v>
      </c>
      <c r="C2141" s="1" t="s">
        <v>16855</v>
      </c>
    </row>
    <row r="2142" spans="1:3">
      <c r="A2142">
        <v>2141</v>
      </c>
      <c r="B2142" s="1" t="s">
        <v>2085</v>
      </c>
      <c r="C2142" s="1" t="s">
        <v>16856</v>
      </c>
    </row>
    <row r="2143" spans="1:3">
      <c r="A2143">
        <v>2142</v>
      </c>
      <c r="B2143" s="1" t="s">
        <v>2086</v>
      </c>
      <c r="C2143" s="1" t="s">
        <v>16857</v>
      </c>
    </row>
    <row r="2144" spans="1:3">
      <c r="A2144">
        <v>2143</v>
      </c>
      <c r="B2144" s="1" t="s">
        <v>2087</v>
      </c>
      <c r="C2144" s="1" t="s">
        <v>16858</v>
      </c>
    </row>
    <row r="2145" spans="1:3">
      <c r="A2145">
        <v>2144</v>
      </c>
      <c r="B2145" s="1" t="s">
        <v>2088</v>
      </c>
      <c r="C2145" s="1" t="s">
        <v>16859</v>
      </c>
    </row>
    <row r="2146" spans="1:3">
      <c r="A2146">
        <v>2145</v>
      </c>
      <c r="B2146" s="1" t="s">
        <v>2089</v>
      </c>
      <c r="C2146" s="1" t="s">
        <v>16860</v>
      </c>
    </row>
    <row r="2147" spans="1:3">
      <c r="A2147">
        <v>2146</v>
      </c>
      <c r="B2147" s="1" t="s">
        <v>2090</v>
      </c>
      <c r="C2147" s="1" t="s">
        <v>16861</v>
      </c>
    </row>
    <row r="2148" spans="1:3">
      <c r="A2148">
        <v>2147</v>
      </c>
      <c r="B2148" s="1" t="s">
        <v>2091</v>
      </c>
      <c r="C2148" s="1" t="s">
        <v>16862</v>
      </c>
    </row>
    <row r="2149" spans="1:3">
      <c r="A2149">
        <v>2148</v>
      </c>
      <c r="B2149" s="1" t="s">
        <v>2092</v>
      </c>
      <c r="C2149" s="1" t="s">
        <v>16863</v>
      </c>
    </row>
    <row r="2150" spans="1:3">
      <c r="A2150">
        <v>2149</v>
      </c>
      <c r="B2150" s="1" t="s">
        <v>2093</v>
      </c>
      <c r="C2150" s="1" t="s">
        <v>16864</v>
      </c>
    </row>
    <row r="2151" spans="1:3">
      <c r="A2151">
        <v>2150</v>
      </c>
      <c r="B2151" s="1" t="s">
        <v>2094</v>
      </c>
      <c r="C2151" s="1" t="s">
        <v>16865</v>
      </c>
    </row>
    <row r="2152" spans="1:3">
      <c r="A2152">
        <v>2151</v>
      </c>
      <c r="B2152" s="1" t="s">
        <v>2095</v>
      </c>
      <c r="C2152" s="1" t="s">
        <v>16866</v>
      </c>
    </row>
    <row r="2153" spans="1:3">
      <c r="A2153">
        <v>2152</v>
      </c>
      <c r="B2153" s="1" t="s">
        <v>2096</v>
      </c>
      <c r="C2153" s="1" t="s">
        <v>16867</v>
      </c>
    </row>
    <row r="2154" spans="1:3">
      <c r="A2154">
        <v>2153</v>
      </c>
      <c r="B2154" s="1" t="s">
        <v>2097</v>
      </c>
      <c r="C2154" s="1" t="s">
        <v>16868</v>
      </c>
    </row>
    <row r="2155" spans="1:3">
      <c r="A2155">
        <v>2154</v>
      </c>
      <c r="B2155" s="1" t="s">
        <v>2098</v>
      </c>
      <c r="C2155" s="1" t="s">
        <v>16869</v>
      </c>
    </row>
    <row r="2156" spans="1:3">
      <c r="A2156">
        <v>2155</v>
      </c>
      <c r="B2156" s="1" t="s">
        <v>2099</v>
      </c>
      <c r="C2156" s="1" t="s">
        <v>16870</v>
      </c>
    </row>
    <row r="2157" spans="1:3">
      <c r="A2157">
        <v>2156</v>
      </c>
      <c r="B2157" s="1" t="s">
        <v>2100</v>
      </c>
      <c r="C2157" s="1" t="s">
        <v>16871</v>
      </c>
    </row>
    <row r="2158" spans="1:3">
      <c r="A2158">
        <v>2157</v>
      </c>
      <c r="B2158" s="1" t="s">
        <v>2101</v>
      </c>
      <c r="C2158" s="1" t="s">
        <v>16872</v>
      </c>
    </row>
    <row r="2159" spans="1:3">
      <c r="A2159">
        <v>2158</v>
      </c>
      <c r="B2159" s="1" t="s">
        <v>2102</v>
      </c>
      <c r="C2159" s="14" t="s">
        <v>16873</v>
      </c>
    </row>
    <row r="2160" spans="1:3">
      <c r="A2160">
        <v>2159</v>
      </c>
      <c r="B2160" s="1" t="s">
        <v>2103</v>
      </c>
      <c r="C2160" s="1" t="s">
        <v>16874</v>
      </c>
    </row>
    <row r="2161" spans="1:3">
      <c r="A2161">
        <v>2160</v>
      </c>
      <c r="B2161" s="1" t="s">
        <v>2104</v>
      </c>
      <c r="C2161" s="1" t="s">
        <v>16875</v>
      </c>
    </row>
    <row r="2162" spans="1:3">
      <c r="A2162">
        <v>2161</v>
      </c>
      <c r="B2162" s="1" t="s">
        <v>2105</v>
      </c>
      <c r="C2162" s="1" t="s">
        <v>16876</v>
      </c>
    </row>
    <row r="2163" spans="1:3">
      <c r="A2163">
        <v>2162</v>
      </c>
      <c r="B2163" s="1" t="s">
        <v>2106</v>
      </c>
      <c r="C2163" s="1" t="s">
        <v>16877</v>
      </c>
    </row>
    <row r="2164" spans="1:3">
      <c r="A2164">
        <v>2163</v>
      </c>
      <c r="B2164" s="1" t="s">
        <v>2107</v>
      </c>
      <c r="C2164" s="1" t="s">
        <v>16878</v>
      </c>
    </row>
    <row r="2165" spans="1:3">
      <c r="A2165">
        <v>2164</v>
      </c>
      <c r="B2165" s="1" t="s">
        <v>2108</v>
      </c>
      <c r="C2165" s="1" t="s">
        <v>16879</v>
      </c>
    </row>
    <row r="2166" spans="1:3">
      <c r="A2166">
        <v>2165</v>
      </c>
      <c r="B2166" s="1" t="s">
        <v>2109</v>
      </c>
      <c r="C2166" s="1" t="s">
        <v>16880</v>
      </c>
    </row>
    <row r="2167" spans="1:3">
      <c r="A2167">
        <v>2166</v>
      </c>
      <c r="B2167" s="1" t="s">
        <v>2110</v>
      </c>
      <c r="C2167" s="1" t="s">
        <v>16881</v>
      </c>
    </row>
    <row r="2168" spans="1:3">
      <c r="A2168">
        <v>2167</v>
      </c>
      <c r="B2168" s="1" t="s">
        <v>2111</v>
      </c>
      <c r="C2168" s="1" t="s">
        <v>16882</v>
      </c>
    </row>
    <row r="2169" spans="1:3">
      <c r="A2169">
        <v>2168</v>
      </c>
      <c r="B2169" s="1" t="s">
        <v>2112</v>
      </c>
      <c r="C2169" s="1" t="s">
        <v>16883</v>
      </c>
    </row>
    <row r="2170" spans="1:3">
      <c r="A2170">
        <v>2169</v>
      </c>
      <c r="B2170" s="1" t="s">
        <v>2113</v>
      </c>
      <c r="C2170" s="1" t="s">
        <v>16884</v>
      </c>
    </row>
    <row r="2171" spans="1:3">
      <c r="A2171">
        <v>2170</v>
      </c>
      <c r="B2171" s="1" t="s">
        <v>2114</v>
      </c>
      <c r="C2171" s="1" t="s">
        <v>16885</v>
      </c>
    </row>
    <row r="2172" spans="1:3">
      <c r="A2172">
        <v>2171</v>
      </c>
      <c r="B2172" s="1" t="s">
        <v>2115</v>
      </c>
      <c r="C2172" s="1" t="s">
        <v>16886</v>
      </c>
    </row>
    <row r="2173" spans="1:3">
      <c r="A2173">
        <v>2172</v>
      </c>
      <c r="B2173" s="1" t="s">
        <v>2116</v>
      </c>
      <c r="C2173" s="1" t="s">
        <v>16887</v>
      </c>
    </row>
    <row r="2174" spans="1:3">
      <c r="A2174">
        <v>2173</v>
      </c>
      <c r="B2174" s="1" t="s">
        <v>2117</v>
      </c>
      <c r="C2174" s="1" t="s">
        <v>16888</v>
      </c>
    </row>
    <row r="2175" spans="1:3">
      <c r="A2175">
        <v>2174</v>
      </c>
      <c r="B2175" s="1" t="s">
        <v>2118</v>
      </c>
      <c r="C2175" s="1" t="s">
        <v>16889</v>
      </c>
    </row>
    <row r="2176" spans="1:3">
      <c r="A2176">
        <v>2175</v>
      </c>
      <c r="B2176" s="1" t="s">
        <v>2119</v>
      </c>
      <c r="C2176" s="1" t="s">
        <v>16890</v>
      </c>
    </row>
    <row r="2177" spans="1:3">
      <c r="A2177">
        <v>2176</v>
      </c>
      <c r="B2177" s="1" t="s">
        <v>2120</v>
      </c>
      <c r="C2177" s="1" t="s">
        <v>16891</v>
      </c>
    </row>
    <row r="2178" spans="1:3">
      <c r="A2178">
        <v>2177</v>
      </c>
      <c r="B2178" s="1" t="s">
        <v>2121</v>
      </c>
      <c r="C2178" s="1" t="s">
        <v>16892</v>
      </c>
    </row>
    <row r="2179" spans="1:3">
      <c r="A2179">
        <v>2178</v>
      </c>
      <c r="B2179" s="1" t="s">
        <v>2122</v>
      </c>
      <c r="C2179" s="1" t="s">
        <v>16893</v>
      </c>
    </row>
    <row r="2180" spans="1:3">
      <c r="A2180">
        <v>2179</v>
      </c>
      <c r="B2180" s="1" t="s">
        <v>2123</v>
      </c>
      <c r="C2180" s="1" t="s">
        <v>16894</v>
      </c>
    </row>
    <row r="2181" spans="1:3">
      <c r="A2181">
        <v>2180</v>
      </c>
      <c r="B2181" s="1" t="s">
        <v>2124</v>
      </c>
      <c r="C2181" s="1" t="s">
        <v>16895</v>
      </c>
    </row>
    <row r="2182" spans="1:3">
      <c r="A2182">
        <v>2181</v>
      </c>
      <c r="B2182" s="1" t="s">
        <v>2125</v>
      </c>
      <c r="C2182" s="1" t="s">
        <v>16896</v>
      </c>
    </row>
    <row r="2183" spans="1:3">
      <c r="A2183">
        <v>2182</v>
      </c>
      <c r="B2183" s="1" t="s">
        <v>2126</v>
      </c>
      <c r="C2183" s="1" t="s">
        <v>16897</v>
      </c>
    </row>
    <row r="2184" spans="1:3">
      <c r="A2184">
        <v>2183</v>
      </c>
      <c r="B2184" s="1" t="s">
        <v>2127</v>
      </c>
      <c r="C2184" s="1" t="s">
        <v>16898</v>
      </c>
    </row>
    <row r="2185" spans="1:3">
      <c r="A2185">
        <v>2184</v>
      </c>
      <c r="B2185" s="1" t="s">
        <v>2128</v>
      </c>
      <c r="C2185" s="1" t="s">
        <v>16899</v>
      </c>
    </row>
    <row r="2186" spans="1:3">
      <c r="A2186">
        <v>2185</v>
      </c>
      <c r="B2186" s="1" t="s">
        <v>2129</v>
      </c>
      <c r="C2186" s="1" t="s">
        <v>16900</v>
      </c>
    </row>
    <row r="2187" spans="1:3">
      <c r="A2187">
        <v>2186</v>
      </c>
      <c r="B2187" s="1" t="s">
        <v>2130</v>
      </c>
      <c r="C2187" s="1" t="s">
        <v>16901</v>
      </c>
    </row>
    <row r="2188" spans="1:3">
      <c r="A2188">
        <v>2187</v>
      </c>
      <c r="B2188" s="1" t="s">
        <v>2131</v>
      </c>
      <c r="C2188" s="1" t="s">
        <v>16902</v>
      </c>
    </row>
    <row r="2189" spans="1:3">
      <c r="A2189">
        <v>2188</v>
      </c>
      <c r="B2189" s="1" t="s">
        <v>2132</v>
      </c>
      <c r="C2189" s="1" t="s">
        <v>16903</v>
      </c>
    </row>
    <row r="2190" spans="1:3">
      <c r="A2190">
        <v>2189</v>
      </c>
      <c r="B2190" s="1" t="s">
        <v>2133</v>
      </c>
      <c r="C2190" s="1" t="s">
        <v>16904</v>
      </c>
    </row>
    <row r="2191" spans="1:3">
      <c r="A2191">
        <v>2190</v>
      </c>
      <c r="B2191" s="1" t="s">
        <v>2134</v>
      </c>
      <c r="C2191" s="1" t="s">
        <v>16905</v>
      </c>
    </row>
    <row r="2192" spans="1:3">
      <c r="A2192">
        <v>2191</v>
      </c>
      <c r="B2192" s="1" t="s">
        <v>2135</v>
      </c>
      <c r="C2192" s="1" t="s">
        <v>16906</v>
      </c>
    </row>
    <row r="2193" spans="1:3">
      <c r="A2193">
        <v>2192</v>
      </c>
      <c r="B2193" s="1" t="s">
        <v>2136</v>
      </c>
      <c r="C2193" s="1" t="s">
        <v>16907</v>
      </c>
    </row>
    <row r="2194" spans="1:3">
      <c r="A2194">
        <v>2193</v>
      </c>
      <c r="B2194" s="1" t="s">
        <v>2137</v>
      </c>
      <c r="C2194" s="1" t="s">
        <v>16908</v>
      </c>
    </row>
    <row r="2195" spans="1:3">
      <c r="A2195">
        <v>2194</v>
      </c>
      <c r="B2195" s="1" t="s">
        <v>2138</v>
      </c>
      <c r="C2195" s="1" t="s">
        <v>16909</v>
      </c>
    </row>
    <row r="2196" spans="1:3">
      <c r="A2196">
        <v>2195</v>
      </c>
      <c r="B2196" s="1" t="s">
        <v>2139</v>
      </c>
      <c r="C2196" s="1" t="s">
        <v>16910</v>
      </c>
    </row>
    <row r="2197" spans="1:3">
      <c r="A2197">
        <v>2196</v>
      </c>
      <c r="B2197" s="1" t="s">
        <v>2140</v>
      </c>
      <c r="C2197" s="1" t="s">
        <v>16911</v>
      </c>
    </row>
    <row r="2198" spans="1:3">
      <c r="A2198">
        <v>2197</v>
      </c>
      <c r="B2198" s="1" t="s">
        <v>2141</v>
      </c>
      <c r="C2198" s="1" t="s">
        <v>16912</v>
      </c>
    </row>
    <row r="2199" spans="1:3">
      <c r="A2199">
        <v>2198</v>
      </c>
      <c r="B2199" s="1" t="s">
        <v>2142</v>
      </c>
      <c r="C2199" s="1" t="s">
        <v>16913</v>
      </c>
    </row>
    <row r="2200" spans="1:3">
      <c r="A2200">
        <v>2199</v>
      </c>
      <c r="B2200" s="1" t="s">
        <v>2143</v>
      </c>
      <c r="C2200" s="1" t="s">
        <v>16914</v>
      </c>
    </row>
    <row r="2201" spans="1:3">
      <c r="A2201">
        <v>2200</v>
      </c>
      <c r="B2201" s="1" t="s">
        <v>2144</v>
      </c>
      <c r="C2201" s="1" t="s">
        <v>16915</v>
      </c>
    </row>
    <row r="2202" spans="1:3">
      <c r="A2202">
        <v>2201</v>
      </c>
      <c r="B2202" s="1" t="s">
        <v>2145</v>
      </c>
      <c r="C2202" s="1" t="s">
        <v>16916</v>
      </c>
    </row>
    <row r="2203" spans="1:3">
      <c r="A2203">
        <v>2202</v>
      </c>
      <c r="B2203" s="1" t="s">
        <v>2146</v>
      </c>
      <c r="C2203" s="1" t="s">
        <v>16917</v>
      </c>
    </row>
    <row r="2204" spans="1:3">
      <c r="A2204">
        <v>2203</v>
      </c>
      <c r="B2204" s="1" t="s">
        <v>2147</v>
      </c>
      <c r="C2204" s="1" t="s">
        <v>16918</v>
      </c>
    </row>
    <row r="2205" spans="1:3">
      <c r="A2205">
        <v>2204</v>
      </c>
      <c r="B2205" s="1" t="s">
        <v>2148</v>
      </c>
      <c r="C2205" s="1" t="s">
        <v>16919</v>
      </c>
    </row>
    <row r="2206" spans="1:3">
      <c r="A2206">
        <v>2205</v>
      </c>
      <c r="B2206" s="1" t="s">
        <v>2149</v>
      </c>
      <c r="C2206" s="1" t="s">
        <v>16920</v>
      </c>
    </row>
    <row r="2207" spans="1:3">
      <c r="A2207">
        <v>2206</v>
      </c>
      <c r="B2207" s="1" t="s">
        <v>2150</v>
      </c>
      <c r="C2207" s="1" t="s">
        <v>16921</v>
      </c>
    </row>
    <row r="2208" spans="1:3">
      <c r="A2208">
        <v>2207</v>
      </c>
      <c r="B2208" s="1" t="s">
        <v>2151</v>
      </c>
      <c r="C2208" s="1" t="s">
        <v>16922</v>
      </c>
    </row>
    <row r="2209" spans="1:3">
      <c r="A2209">
        <v>2208</v>
      </c>
      <c r="B2209" s="1" t="s">
        <v>2152</v>
      </c>
      <c r="C2209" s="1" t="s">
        <v>16923</v>
      </c>
    </row>
    <row r="2210" spans="1:3">
      <c r="A2210">
        <v>2209</v>
      </c>
      <c r="B2210" s="1" t="s">
        <v>2153</v>
      </c>
      <c r="C2210" s="1" t="s">
        <v>16924</v>
      </c>
    </row>
    <row r="2211" spans="1:3">
      <c r="A2211">
        <v>2210</v>
      </c>
      <c r="B2211" s="1" t="s">
        <v>2154</v>
      </c>
      <c r="C2211" s="1" t="s">
        <v>16925</v>
      </c>
    </row>
    <row r="2212" spans="1:3">
      <c r="A2212">
        <v>2211</v>
      </c>
      <c r="B2212" s="1" t="s">
        <v>2155</v>
      </c>
      <c r="C2212" s="1" t="s">
        <v>16926</v>
      </c>
    </row>
    <row r="2213" spans="1:3">
      <c r="A2213">
        <v>2212</v>
      </c>
      <c r="B2213" s="1" t="s">
        <v>2156</v>
      </c>
      <c r="C2213" s="1" t="s">
        <v>16927</v>
      </c>
    </row>
    <row r="2214" spans="1:3">
      <c r="A2214">
        <v>2213</v>
      </c>
      <c r="B2214" s="1" t="s">
        <v>2157</v>
      </c>
      <c r="C2214" s="1" t="s">
        <v>16928</v>
      </c>
    </row>
    <row r="2215" spans="1:3">
      <c r="A2215">
        <v>2214</v>
      </c>
      <c r="B2215" s="1" t="s">
        <v>2158</v>
      </c>
      <c r="C2215" s="1" t="s">
        <v>16929</v>
      </c>
    </row>
    <row r="2216" spans="1:3">
      <c r="A2216">
        <v>2215</v>
      </c>
      <c r="B2216" s="1" t="s">
        <v>2159</v>
      </c>
      <c r="C2216" s="1" t="s">
        <v>16930</v>
      </c>
    </row>
    <row r="2217" spans="1:3">
      <c r="A2217">
        <v>2216</v>
      </c>
      <c r="B2217" s="1" t="s">
        <v>2160</v>
      </c>
      <c r="C2217" s="1" t="s">
        <v>16931</v>
      </c>
    </row>
    <row r="2218" spans="1:3">
      <c r="A2218">
        <v>2217</v>
      </c>
      <c r="B2218" s="1" t="s">
        <v>2161</v>
      </c>
      <c r="C2218" s="1" t="s">
        <v>16932</v>
      </c>
    </row>
    <row r="2219" spans="1:3">
      <c r="A2219">
        <v>2218</v>
      </c>
      <c r="B2219" s="1" t="s">
        <v>2162</v>
      </c>
      <c r="C2219" s="1" t="s">
        <v>16933</v>
      </c>
    </row>
    <row r="2220" spans="1:3">
      <c r="A2220">
        <v>2219</v>
      </c>
      <c r="B2220" s="1" t="s">
        <v>2163</v>
      </c>
      <c r="C2220" s="1" t="s">
        <v>16934</v>
      </c>
    </row>
    <row r="2221" spans="1:3">
      <c r="A2221">
        <v>2220</v>
      </c>
      <c r="B2221" s="1" t="s">
        <v>2164</v>
      </c>
      <c r="C2221" s="1" t="s">
        <v>16935</v>
      </c>
    </row>
    <row r="2222" spans="1:3">
      <c r="A2222">
        <v>2221</v>
      </c>
      <c r="B2222" s="1" t="s">
        <v>2165</v>
      </c>
      <c r="C2222" s="1" t="s">
        <v>16936</v>
      </c>
    </row>
    <row r="2223" spans="1:3">
      <c r="A2223">
        <v>2222</v>
      </c>
      <c r="B2223" s="1" t="s">
        <v>2166</v>
      </c>
      <c r="C2223" s="1" t="s">
        <v>16937</v>
      </c>
    </row>
    <row r="2224" spans="1:3">
      <c r="A2224">
        <v>2223</v>
      </c>
      <c r="B2224" s="1" t="s">
        <v>2167</v>
      </c>
      <c r="C2224" s="1" t="s">
        <v>16938</v>
      </c>
    </row>
    <row r="2225" spans="1:3">
      <c r="A2225">
        <v>2224</v>
      </c>
      <c r="B2225" s="1" t="s">
        <v>2168</v>
      </c>
      <c r="C2225" s="1" t="s">
        <v>16939</v>
      </c>
    </row>
    <row r="2226" spans="1:3">
      <c r="A2226">
        <v>2225</v>
      </c>
      <c r="B2226" s="1" t="s">
        <v>2169</v>
      </c>
      <c r="C2226" s="1" t="s">
        <v>16940</v>
      </c>
    </row>
    <row r="2227" spans="1:3">
      <c r="A2227">
        <v>2226</v>
      </c>
      <c r="B2227" s="1" t="s">
        <v>2170</v>
      </c>
      <c r="C2227" s="1" t="s">
        <v>16941</v>
      </c>
    </row>
    <row r="2228" spans="1:3">
      <c r="A2228">
        <v>2227</v>
      </c>
      <c r="B2228" s="1" t="s">
        <v>2171</v>
      </c>
      <c r="C2228" s="1" t="s">
        <v>16942</v>
      </c>
    </row>
    <row r="2229" spans="1:3">
      <c r="A2229">
        <v>2228</v>
      </c>
      <c r="B2229" s="1" t="s">
        <v>2172</v>
      </c>
      <c r="C2229" s="1" t="s">
        <v>16943</v>
      </c>
    </row>
    <row r="2230" spans="1:3">
      <c r="A2230">
        <v>2229</v>
      </c>
      <c r="B2230" s="1" t="s">
        <v>2173</v>
      </c>
      <c r="C2230" s="1" t="s">
        <v>16944</v>
      </c>
    </row>
    <row r="2231" spans="1:3">
      <c r="A2231">
        <v>2230</v>
      </c>
      <c r="B2231" s="1" t="s">
        <v>2174</v>
      </c>
      <c r="C2231" s="1" t="s">
        <v>16945</v>
      </c>
    </row>
    <row r="2232" spans="1:3">
      <c r="A2232">
        <v>2231</v>
      </c>
      <c r="B2232" s="1" t="s">
        <v>2175</v>
      </c>
      <c r="C2232" s="1" t="s">
        <v>16946</v>
      </c>
    </row>
    <row r="2233" spans="1:3">
      <c r="A2233">
        <v>2232</v>
      </c>
      <c r="B2233" s="1" t="s">
        <v>2176</v>
      </c>
      <c r="C2233" s="1" t="s">
        <v>16947</v>
      </c>
    </row>
    <row r="2234" spans="1:3">
      <c r="A2234">
        <v>2233</v>
      </c>
      <c r="B2234" s="1" t="s">
        <v>2177</v>
      </c>
      <c r="C2234" s="1" t="s">
        <v>16948</v>
      </c>
    </row>
    <row r="2235" spans="1:3">
      <c r="A2235">
        <v>2234</v>
      </c>
      <c r="B2235" s="1" t="s">
        <v>2178</v>
      </c>
      <c r="C2235" s="1" t="s">
        <v>16949</v>
      </c>
    </row>
    <row r="2236" spans="1:3">
      <c r="A2236">
        <v>2235</v>
      </c>
      <c r="B2236" s="1" t="s">
        <v>2179</v>
      </c>
      <c r="C2236" s="1" t="s">
        <v>16950</v>
      </c>
    </row>
    <row r="2237" spans="1:3">
      <c r="A2237">
        <v>2236</v>
      </c>
      <c r="B2237" s="1" t="s">
        <v>2180</v>
      </c>
      <c r="C2237" s="1" t="s">
        <v>16951</v>
      </c>
    </row>
    <row r="2238" spans="1:3">
      <c r="A2238">
        <v>2237</v>
      </c>
      <c r="B2238" s="1" t="s">
        <v>2181</v>
      </c>
      <c r="C2238" s="1" t="s">
        <v>16952</v>
      </c>
    </row>
    <row r="2239" spans="1:3">
      <c r="A2239">
        <v>2238</v>
      </c>
      <c r="B2239" s="1" t="s">
        <v>2182</v>
      </c>
      <c r="C2239" s="1" t="s">
        <v>16953</v>
      </c>
    </row>
    <row r="2240" spans="1:3">
      <c r="A2240">
        <v>2239</v>
      </c>
      <c r="B2240" s="1" t="s">
        <v>2183</v>
      </c>
      <c r="C2240" s="1" t="s">
        <v>16954</v>
      </c>
    </row>
    <row r="2241" spans="1:3">
      <c r="A2241">
        <v>2240</v>
      </c>
      <c r="B2241" s="1" t="s">
        <v>2184</v>
      </c>
      <c r="C2241" s="1" t="s">
        <v>16955</v>
      </c>
    </row>
    <row r="2242" spans="1:3">
      <c r="A2242">
        <v>2241</v>
      </c>
      <c r="B2242" s="1" t="s">
        <v>2185</v>
      </c>
      <c r="C2242" s="1" t="s">
        <v>16956</v>
      </c>
    </row>
    <row r="2243" spans="1:3">
      <c r="A2243">
        <v>2242</v>
      </c>
      <c r="B2243" s="1" t="s">
        <v>2186</v>
      </c>
      <c r="C2243" s="1" t="s">
        <v>16957</v>
      </c>
    </row>
    <row r="2244" spans="1:3">
      <c r="A2244">
        <v>2243</v>
      </c>
      <c r="B2244" s="1" t="s">
        <v>2187</v>
      </c>
      <c r="C2244" s="1" t="s">
        <v>16958</v>
      </c>
    </row>
    <row r="2245" spans="1:3">
      <c r="A2245">
        <v>2244</v>
      </c>
      <c r="B2245" s="1" t="s">
        <v>2188</v>
      </c>
      <c r="C2245" s="1" t="s">
        <v>16959</v>
      </c>
    </row>
    <row r="2246" spans="1:3">
      <c r="A2246">
        <v>2245</v>
      </c>
      <c r="B2246" s="14" t="s">
        <v>6011</v>
      </c>
      <c r="C2246" s="1" t="s">
        <v>16960</v>
      </c>
    </row>
    <row r="2247" spans="1:3">
      <c r="A2247">
        <v>2246</v>
      </c>
      <c r="B2247" s="14" t="s">
        <v>6012</v>
      </c>
      <c r="C2247" s="1" t="s">
        <v>16961</v>
      </c>
    </row>
    <row r="2248" spans="1:3">
      <c r="A2248">
        <v>2247</v>
      </c>
      <c r="B2248" s="1" t="s">
        <v>2189</v>
      </c>
      <c r="C2248" s="1" t="s">
        <v>16962</v>
      </c>
    </row>
    <row r="2249" spans="1:3">
      <c r="A2249">
        <v>2248</v>
      </c>
      <c r="B2249" s="1" t="s">
        <v>2190</v>
      </c>
      <c r="C2249" s="1" t="s">
        <v>16963</v>
      </c>
    </row>
    <row r="2250" spans="1:3">
      <c r="A2250">
        <v>2249</v>
      </c>
      <c r="B2250" s="1" t="s">
        <v>2191</v>
      </c>
      <c r="C2250" s="1" t="s">
        <v>16964</v>
      </c>
    </row>
    <row r="2251" spans="1:3">
      <c r="A2251">
        <v>2250</v>
      </c>
      <c r="B2251" s="1" t="s">
        <v>2192</v>
      </c>
      <c r="C2251" s="1" t="s">
        <v>16965</v>
      </c>
    </row>
    <row r="2252" spans="1:3">
      <c r="A2252">
        <v>2251</v>
      </c>
      <c r="B2252" s="1" t="s">
        <v>2193</v>
      </c>
      <c r="C2252" s="1" t="s">
        <v>16966</v>
      </c>
    </row>
    <row r="2253" spans="1:3">
      <c r="A2253">
        <v>2252</v>
      </c>
      <c r="B2253" s="1" t="s">
        <v>2194</v>
      </c>
      <c r="C2253" s="1" t="s">
        <v>16967</v>
      </c>
    </row>
    <row r="2254" spans="1:3">
      <c r="A2254">
        <v>2253</v>
      </c>
      <c r="B2254" s="1" t="s">
        <v>2195</v>
      </c>
      <c r="C2254" s="1" t="s">
        <v>16968</v>
      </c>
    </row>
    <row r="2255" spans="1:3">
      <c r="A2255">
        <v>2254</v>
      </c>
      <c r="B2255" s="1" t="s">
        <v>2196</v>
      </c>
      <c r="C2255" s="1" t="s">
        <v>16969</v>
      </c>
    </row>
    <row r="2256" spans="1:3">
      <c r="A2256">
        <v>2255</v>
      </c>
      <c r="B2256" s="1" t="s">
        <v>2197</v>
      </c>
      <c r="C2256" s="1" t="s">
        <v>16970</v>
      </c>
    </row>
    <row r="2257" spans="1:3">
      <c r="A2257">
        <v>2256</v>
      </c>
      <c r="B2257" s="1" t="s">
        <v>2198</v>
      </c>
      <c r="C2257" s="1" t="s">
        <v>16971</v>
      </c>
    </row>
    <row r="2258" spans="1:3">
      <c r="A2258">
        <v>2257</v>
      </c>
      <c r="B2258" s="1" t="s">
        <v>2199</v>
      </c>
      <c r="C2258" s="1" t="s">
        <v>16972</v>
      </c>
    </row>
    <row r="2259" spans="1:3">
      <c r="A2259">
        <v>2258</v>
      </c>
      <c r="B2259" s="1" t="s">
        <v>2200</v>
      </c>
      <c r="C2259" s="1" t="s">
        <v>16973</v>
      </c>
    </row>
    <row r="2260" spans="1:3">
      <c r="A2260">
        <v>2259</v>
      </c>
      <c r="B2260" s="1" t="s">
        <v>2201</v>
      </c>
      <c r="C2260" s="1" t="s">
        <v>16974</v>
      </c>
    </row>
    <row r="2261" spans="1:3">
      <c r="A2261">
        <v>2260</v>
      </c>
      <c r="B2261" s="1" t="s">
        <v>2202</v>
      </c>
      <c r="C2261" s="1" t="s">
        <v>16975</v>
      </c>
    </row>
    <row r="2262" spans="1:3">
      <c r="A2262">
        <v>2261</v>
      </c>
      <c r="B2262" s="1" t="s">
        <v>2203</v>
      </c>
      <c r="C2262" s="1" t="s">
        <v>16976</v>
      </c>
    </row>
    <row r="2263" spans="1:3">
      <c r="A2263">
        <v>2262</v>
      </c>
      <c r="B2263" s="1" t="s">
        <v>2204</v>
      </c>
      <c r="C2263" s="1" t="s">
        <v>16977</v>
      </c>
    </row>
    <row r="2264" spans="1:3">
      <c r="A2264">
        <v>2263</v>
      </c>
      <c r="B2264" s="1" t="s">
        <v>2205</v>
      </c>
      <c r="C2264" s="1" t="s">
        <v>16978</v>
      </c>
    </row>
    <row r="2265" spans="1:3">
      <c r="A2265">
        <v>2264</v>
      </c>
      <c r="B2265" s="1" t="s">
        <v>2206</v>
      </c>
      <c r="C2265" s="1" t="s">
        <v>16979</v>
      </c>
    </row>
    <row r="2266" spans="1:3">
      <c r="A2266">
        <v>2265</v>
      </c>
      <c r="B2266" s="1" t="s">
        <v>2207</v>
      </c>
      <c r="C2266" s="1" t="s">
        <v>16980</v>
      </c>
    </row>
    <row r="2267" spans="1:3">
      <c r="A2267">
        <v>2266</v>
      </c>
      <c r="B2267" s="1" t="s">
        <v>2208</v>
      </c>
      <c r="C2267" s="1" t="s">
        <v>16981</v>
      </c>
    </row>
    <row r="2268" spans="1:3">
      <c r="A2268">
        <v>2267</v>
      </c>
      <c r="B2268" s="1" t="s">
        <v>2209</v>
      </c>
      <c r="C2268" s="1" t="s">
        <v>16982</v>
      </c>
    </row>
    <row r="2269" spans="1:3">
      <c r="A2269">
        <v>2268</v>
      </c>
      <c r="B2269" s="1" t="s">
        <v>2210</v>
      </c>
      <c r="C2269" s="1" t="s">
        <v>16983</v>
      </c>
    </row>
    <row r="2270" spans="1:3">
      <c r="A2270">
        <v>2269</v>
      </c>
      <c r="B2270" s="1" t="s">
        <v>2211</v>
      </c>
      <c r="C2270" s="1" t="s">
        <v>16984</v>
      </c>
    </row>
    <row r="2271" spans="1:3">
      <c r="A2271">
        <v>2270</v>
      </c>
      <c r="B2271" s="1" t="s">
        <v>2212</v>
      </c>
      <c r="C2271" s="1" t="s">
        <v>16985</v>
      </c>
    </row>
    <row r="2272" spans="1:3">
      <c r="A2272">
        <v>2271</v>
      </c>
      <c r="B2272" s="1" t="s">
        <v>2213</v>
      </c>
      <c r="C2272" s="1" t="s">
        <v>16986</v>
      </c>
    </row>
    <row r="2273" spans="1:3">
      <c r="A2273">
        <v>2272</v>
      </c>
      <c r="B2273" s="1" t="s">
        <v>2214</v>
      </c>
      <c r="C2273" s="1" t="s">
        <v>16987</v>
      </c>
    </row>
    <row r="2274" spans="1:3">
      <c r="A2274">
        <v>2273</v>
      </c>
      <c r="B2274" s="1" t="s">
        <v>2215</v>
      </c>
      <c r="C2274" s="1" t="s">
        <v>16988</v>
      </c>
    </row>
    <row r="2275" spans="1:3">
      <c r="A2275">
        <v>2274</v>
      </c>
      <c r="B2275" s="1" t="s">
        <v>2216</v>
      </c>
      <c r="C2275" s="1" t="s">
        <v>16989</v>
      </c>
    </row>
    <row r="2276" spans="1:3">
      <c r="A2276">
        <v>2275</v>
      </c>
      <c r="B2276" s="1" t="s">
        <v>2217</v>
      </c>
      <c r="C2276" s="1" t="s">
        <v>16990</v>
      </c>
    </row>
    <row r="2277" spans="1:3">
      <c r="A2277">
        <v>2276</v>
      </c>
      <c r="B2277" s="1" t="s">
        <v>2218</v>
      </c>
      <c r="C2277" s="1" t="s">
        <v>16991</v>
      </c>
    </row>
    <row r="2278" spans="1:3">
      <c r="A2278">
        <v>2277</v>
      </c>
      <c r="B2278" s="1" t="s">
        <v>2219</v>
      </c>
      <c r="C2278" s="1" t="s">
        <v>16992</v>
      </c>
    </row>
    <row r="2279" spans="1:3">
      <c r="A2279">
        <v>2278</v>
      </c>
      <c r="B2279" s="1" t="s">
        <v>2220</v>
      </c>
      <c r="C2279" s="1" t="s">
        <v>16993</v>
      </c>
    </row>
    <row r="2280" spans="1:3">
      <c r="A2280">
        <v>2279</v>
      </c>
      <c r="B2280" s="1" t="s">
        <v>2221</v>
      </c>
      <c r="C2280" s="1" t="s">
        <v>16994</v>
      </c>
    </row>
    <row r="2281" spans="1:3">
      <c r="A2281">
        <v>2280</v>
      </c>
      <c r="B2281" s="1" t="s">
        <v>2222</v>
      </c>
      <c r="C2281" s="1" t="s">
        <v>16995</v>
      </c>
    </row>
    <row r="2282" spans="1:3">
      <c r="A2282">
        <v>2281</v>
      </c>
      <c r="B2282" s="1" t="s">
        <v>2223</v>
      </c>
      <c r="C2282" s="1" t="s">
        <v>16996</v>
      </c>
    </row>
    <row r="2283" spans="1:3">
      <c r="A2283">
        <v>2282</v>
      </c>
      <c r="B2283" s="1" t="s">
        <v>2224</v>
      </c>
      <c r="C2283" s="1" t="s">
        <v>16997</v>
      </c>
    </row>
    <row r="2284" spans="1:3">
      <c r="A2284">
        <v>2283</v>
      </c>
      <c r="B2284" s="1" t="s">
        <v>2225</v>
      </c>
      <c r="C2284" s="1" t="s">
        <v>16998</v>
      </c>
    </row>
    <row r="2285" spans="1:3">
      <c r="A2285">
        <v>2284</v>
      </c>
      <c r="B2285" s="1" t="s">
        <v>2226</v>
      </c>
      <c r="C2285" s="1" t="s">
        <v>16999</v>
      </c>
    </row>
    <row r="2286" spans="1:3">
      <c r="A2286">
        <v>2285</v>
      </c>
      <c r="B2286" s="1" t="s">
        <v>2227</v>
      </c>
      <c r="C2286" s="1" t="s">
        <v>17000</v>
      </c>
    </row>
    <row r="2287" spans="1:3">
      <c r="A2287">
        <v>2286</v>
      </c>
      <c r="B2287" s="1" t="s">
        <v>2228</v>
      </c>
      <c r="C2287" s="1" t="s">
        <v>17001</v>
      </c>
    </row>
    <row r="2288" spans="1:3">
      <c r="A2288">
        <v>2287</v>
      </c>
      <c r="B2288" s="1" t="s">
        <v>2229</v>
      </c>
      <c r="C2288" s="1" t="s">
        <v>17002</v>
      </c>
    </row>
    <row r="2289" spans="1:3">
      <c r="A2289">
        <v>2288</v>
      </c>
      <c r="B2289" s="1" t="s">
        <v>2230</v>
      </c>
      <c r="C2289" s="1" t="s">
        <v>17003</v>
      </c>
    </row>
    <row r="2290" spans="1:3">
      <c r="A2290">
        <v>2289</v>
      </c>
      <c r="B2290" s="1" t="s">
        <v>2231</v>
      </c>
      <c r="C2290" s="1" t="s">
        <v>17004</v>
      </c>
    </row>
    <row r="2291" spans="1:3">
      <c r="A2291">
        <v>2290</v>
      </c>
      <c r="B2291" s="1" t="s">
        <v>2232</v>
      </c>
      <c r="C2291" s="1" t="s">
        <v>17005</v>
      </c>
    </row>
    <row r="2292" spans="1:3">
      <c r="A2292">
        <v>2291</v>
      </c>
      <c r="B2292" s="1" t="s">
        <v>2233</v>
      </c>
      <c r="C2292" s="1" t="s">
        <v>17006</v>
      </c>
    </row>
    <row r="2293" spans="1:3">
      <c r="A2293">
        <v>2292</v>
      </c>
      <c r="B2293" s="1" t="s">
        <v>2234</v>
      </c>
      <c r="C2293" s="2" t="s">
        <v>17007</v>
      </c>
    </row>
    <row r="2294" spans="1:3">
      <c r="A2294">
        <v>2293</v>
      </c>
      <c r="B2294" s="1" t="s">
        <v>2235</v>
      </c>
      <c r="C2294" s="1" t="s">
        <v>17008</v>
      </c>
    </row>
    <row r="2295" spans="1:3">
      <c r="A2295">
        <v>2294</v>
      </c>
      <c r="B2295" s="1" t="s">
        <v>2236</v>
      </c>
      <c r="C2295" s="1" t="s">
        <v>17009</v>
      </c>
    </row>
    <row r="2296" spans="1:3">
      <c r="A2296">
        <v>2295</v>
      </c>
      <c r="B2296" s="1" t="s">
        <v>2237</v>
      </c>
      <c r="C2296" s="1" t="s">
        <v>17010</v>
      </c>
    </row>
    <row r="2297" spans="1:3">
      <c r="A2297">
        <v>2296</v>
      </c>
      <c r="B2297" s="1" t="s">
        <v>2238</v>
      </c>
      <c r="C2297" s="1" t="s">
        <v>17011</v>
      </c>
    </row>
    <row r="2298" spans="1:3">
      <c r="A2298">
        <v>2297</v>
      </c>
      <c r="B2298" s="1" t="s">
        <v>2239</v>
      </c>
      <c r="C2298" s="1" t="s">
        <v>17012</v>
      </c>
    </row>
    <row r="2299" spans="1:3">
      <c r="A2299">
        <v>2298</v>
      </c>
      <c r="B2299" s="1" t="s">
        <v>2240</v>
      </c>
      <c r="C2299" s="1" t="s">
        <v>17013</v>
      </c>
    </row>
    <row r="2300" spans="1:3">
      <c r="A2300">
        <v>2299</v>
      </c>
      <c r="B2300" s="1" t="s">
        <v>2241</v>
      </c>
      <c r="C2300" s="1" t="s">
        <v>17014</v>
      </c>
    </row>
    <row r="2301" spans="1:3">
      <c r="A2301">
        <v>2300</v>
      </c>
      <c r="B2301" s="1" t="s">
        <v>2242</v>
      </c>
      <c r="C2301" s="1" t="s">
        <v>17015</v>
      </c>
    </row>
    <row r="2302" spans="1:3">
      <c r="A2302">
        <v>2301</v>
      </c>
      <c r="B2302" s="1" t="s">
        <v>2243</v>
      </c>
      <c r="C2302" s="2" t="s">
        <v>17016</v>
      </c>
    </row>
    <row r="2303" spans="1:3">
      <c r="A2303">
        <v>2302</v>
      </c>
      <c r="B2303" s="1" t="s">
        <v>2244</v>
      </c>
      <c r="C2303" s="1" t="s">
        <v>17017</v>
      </c>
    </row>
    <row r="2304" spans="1:3">
      <c r="A2304">
        <v>2303</v>
      </c>
      <c r="B2304" s="1" t="s">
        <v>2245</v>
      </c>
      <c r="C2304" s="1" t="s">
        <v>17018</v>
      </c>
    </row>
    <row r="2305" spans="1:3">
      <c r="A2305">
        <v>2304</v>
      </c>
      <c r="B2305" s="1" t="s">
        <v>2246</v>
      </c>
      <c r="C2305" s="1" t="s">
        <v>17019</v>
      </c>
    </row>
    <row r="2306" spans="1:3">
      <c r="A2306">
        <v>2305</v>
      </c>
      <c r="B2306" s="1" t="s">
        <v>2247</v>
      </c>
      <c r="C2306" s="1" t="s">
        <v>17020</v>
      </c>
    </row>
    <row r="2307" spans="1:3">
      <c r="A2307">
        <v>2306</v>
      </c>
      <c r="B2307" s="1" t="s">
        <v>2248</v>
      </c>
      <c r="C2307" s="1" t="s">
        <v>17021</v>
      </c>
    </row>
    <row r="2308" spans="1:3">
      <c r="A2308">
        <v>2307</v>
      </c>
      <c r="B2308" s="1" t="s">
        <v>2249</v>
      </c>
      <c r="C2308" s="1" t="s">
        <v>17022</v>
      </c>
    </row>
    <row r="2309" spans="1:3">
      <c r="A2309">
        <v>2308</v>
      </c>
      <c r="B2309" s="1" t="s">
        <v>2250</v>
      </c>
      <c r="C2309" s="1" t="s">
        <v>17023</v>
      </c>
    </row>
    <row r="2310" spans="1:3">
      <c r="A2310">
        <v>2309</v>
      </c>
      <c r="B2310" s="1" t="s">
        <v>2251</v>
      </c>
      <c r="C2310" s="1" t="s">
        <v>17024</v>
      </c>
    </row>
    <row r="2311" spans="1:3">
      <c r="A2311">
        <v>2310</v>
      </c>
      <c r="B2311" s="1" t="s">
        <v>2252</v>
      </c>
      <c r="C2311" s="1" t="s">
        <v>17025</v>
      </c>
    </row>
    <row r="2312" spans="1:3">
      <c r="A2312">
        <v>2311</v>
      </c>
      <c r="B2312" s="1" t="s">
        <v>2253</v>
      </c>
      <c r="C2312" s="1" t="s">
        <v>17026</v>
      </c>
    </row>
    <row r="2313" spans="1:3">
      <c r="A2313">
        <v>2312</v>
      </c>
      <c r="B2313" s="1" t="s">
        <v>2254</v>
      </c>
      <c r="C2313" s="1" t="s">
        <v>17027</v>
      </c>
    </row>
    <row r="2314" spans="1:3">
      <c r="A2314">
        <v>2313</v>
      </c>
      <c r="B2314" s="1" t="s">
        <v>2255</v>
      </c>
      <c r="C2314" s="1" t="s">
        <v>17028</v>
      </c>
    </row>
    <row r="2315" spans="1:3">
      <c r="A2315">
        <v>2314</v>
      </c>
      <c r="B2315" s="1" t="s">
        <v>2256</v>
      </c>
      <c r="C2315" s="1" t="s">
        <v>17029</v>
      </c>
    </row>
    <row r="2316" spans="1:3">
      <c r="A2316">
        <v>2315</v>
      </c>
      <c r="B2316" s="1" t="s">
        <v>2257</v>
      </c>
      <c r="C2316" s="1" t="s">
        <v>17030</v>
      </c>
    </row>
    <row r="2317" spans="1:3">
      <c r="A2317">
        <v>2316</v>
      </c>
      <c r="B2317" s="1" t="s">
        <v>2258</v>
      </c>
      <c r="C2317" s="1" t="s">
        <v>17031</v>
      </c>
    </row>
    <row r="2318" spans="1:3">
      <c r="A2318">
        <v>2317</v>
      </c>
      <c r="B2318" s="1" t="s">
        <v>2259</v>
      </c>
      <c r="C2318" s="1" t="s">
        <v>17032</v>
      </c>
    </row>
    <row r="2319" spans="1:3">
      <c r="A2319">
        <v>2318</v>
      </c>
      <c r="B2319" s="1" t="s">
        <v>2260</v>
      </c>
      <c r="C2319" s="1" t="s">
        <v>17033</v>
      </c>
    </row>
    <row r="2320" spans="1:3">
      <c r="A2320">
        <v>2319</v>
      </c>
      <c r="B2320" s="1" t="s">
        <v>2261</v>
      </c>
      <c r="C2320" s="1" t="s">
        <v>17034</v>
      </c>
    </row>
    <row r="2321" spans="1:3">
      <c r="A2321">
        <v>2320</v>
      </c>
      <c r="B2321" s="1" t="s">
        <v>2262</v>
      </c>
      <c r="C2321" s="14" t="s">
        <v>17035</v>
      </c>
    </row>
    <row r="2322" spans="1:3">
      <c r="A2322">
        <v>2321</v>
      </c>
      <c r="B2322" s="1" t="s">
        <v>2263</v>
      </c>
      <c r="C2322" s="1" t="s">
        <v>17036</v>
      </c>
    </row>
    <row r="2323" spans="1:3">
      <c r="A2323">
        <v>2322</v>
      </c>
      <c r="B2323" s="1" t="s">
        <v>2264</v>
      </c>
      <c r="C2323" s="2" t="s">
        <v>17037</v>
      </c>
    </row>
    <row r="2324" spans="1:3">
      <c r="A2324">
        <v>2323</v>
      </c>
      <c r="B2324" s="1" t="s">
        <v>2265</v>
      </c>
      <c r="C2324" s="1" t="s">
        <v>17038</v>
      </c>
    </row>
    <row r="2325" spans="1:3">
      <c r="A2325">
        <v>2324</v>
      </c>
      <c r="B2325" s="1" t="s">
        <v>2266</v>
      </c>
      <c r="C2325" s="1" t="s">
        <v>17039</v>
      </c>
    </row>
    <row r="2326" spans="1:3">
      <c r="A2326">
        <v>2325</v>
      </c>
      <c r="B2326" s="1" t="s">
        <v>2267</v>
      </c>
      <c r="C2326" s="1" t="s">
        <v>17040</v>
      </c>
    </row>
    <row r="2327" spans="1:3">
      <c r="A2327">
        <v>2326</v>
      </c>
      <c r="B2327" s="1" t="s">
        <v>2268</v>
      </c>
      <c r="C2327" s="1" t="s">
        <v>17041</v>
      </c>
    </row>
    <row r="2328" spans="1:3">
      <c r="A2328">
        <v>2327</v>
      </c>
      <c r="B2328" s="1" t="s">
        <v>2269</v>
      </c>
      <c r="C2328" s="1" t="s">
        <v>17042</v>
      </c>
    </row>
    <row r="2329" spans="1:3">
      <c r="A2329">
        <v>2328</v>
      </c>
      <c r="B2329" s="1" t="s">
        <v>2270</v>
      </c>
      <c r="C2329" s="1" t="s">
        <v>17043</v>
      </c>
    </row>
    <row r="2330" spans="1:3">
      <c r="A2330">
        <v>2329</v>
      </c>
      <c r="B2330" s="1" t="s">
        <v>2271</v>
      </c>
      <c r="C2330" s="1" t="s">
        <v>17044</v>
      </c>
    </row>
    <row r="2331" spans="1:3">
      <c r="A2331">
        <v>2330</v>
      </c>
      <c r="B2331" s="1" t="s">
        <v>2272</v>
      </c>
      <c r="C2331" s="14" t="s">
        <v>17045</v>
      </c>
    </row>
    <row r="2332" spans="1:3">
      <c r="A2332">
        <v>2331</v>
      </c>
      <c r="B2332" s="1" t="s">
        <v>2273</v>
      </c>
      <c r="C2332" s="1" t="s">
        <v>17046</v>
      </c>
    </row>
    <row r="2333" spans="1:3">
      <c r="A2333">
        <v>2332</v>
      </c>
      <c r="B2333" s="1" t="s">
        <v>2274</v>
      </c>
      <c r="C2333" s="1" t="s">
        <v>17047</v>
      </c>
    </row>
    <row r="2334" spans="1:3">
      <c r="A2334">
        <v>2333</v>
      </c>
      <c r="B2334" s="1" t="s">
        <v>2275</v>
      </c>
      <c r="C2334" s="1" t="s">
        <v>17048</v>
      </c>
    </row>
    <row r="2335" spans="1:3">
      <c r="A2335">
        <v>2334</v>
      </c>
      <c r="B2335" s="1" t="s">
        <v>2276</v>
      </c>
      <c r="C2335" s="1" t="s">
        <v>17049</v>
      </c>
    </row>
    <row r="2336" spans="1:3">
      <c r="A2336">
        <v>2335</v>
      </c>
      <c r="B2336" s="1" t="s">
        <v>2277</v>
      </c>
      <c r="C2336" s="1" t="s">
        <v>17050</v>
      </c>
    </row>
    <row r="2337" spans="1:3">
      <c r="A2337">
        <v>2336</v>
      </c>
      <c r="B2337" s="1" t="s">
        <v>2278</v>
      </c>
      <c r="C2337" s="1" t="s">
        <v>17051</v>
      </c>
    </row>
    <row r="2338" spans="1:3">
      <c r="A2338">
        <v>2337</v>
      </c>
      <c r="B2338" s="1" t="s">
        <v>2279</v>
      </c>
      <c r="C2338" s="1" t="s">
        <v>17052</v>
      </c>
    </row>
    <row r="2339" spans="1:3">
      <c r="A2339">
        <v>2338</v>
      </c>
      <c r="B2339" s="1" t="s">
        <v>2280</v>
      </c>
      <c r="C2339" s="1" t="s">
        <v>17053</v>
      </c>
    </row>
    <row r="2340" spans="1:3">
      <c r="A2340">
        <v>2339</v>
      </c>
      <c r="B2340" s="1" t="s">
        <v>2281</v>
      </c>
      <c r="C2340" s="1" t="s">
        <v>17054</v>
      </c>
    </row>
    <row r="2341" spans="1:3">
      <c r="A2341">
        <v>2340</v>
      </c>
      <c r="B2341" s="1" t="s">
        <v>2282</v>
      </c>
      <c r="C2341" s="1" t="s">
        <v>17055</v>
      </c>
    </row>
    <row r="2342" spans="1:3">
      <c r="A2342">
        <v>2341</v>
      </c>
      <c r="B2342" s="1" t="s">
        <v>2283</v>
      </c>
      <c r="C2342" s="1" t="s">
        <v>17056</v>
      </c>
    </row>
    <row r="2343" spans="1:3">
      <c r="A2343">
        <v>2342</v>
      </c>
      <c r="B2343" s="1" t="s">
        <v>2284</v>
      </c>
      <c r="C2343" s="1" t="s">
        <v>17057</v>
      </c>
    </row>
    <row r="2344" spans="1:3">
      <c r="A2344">
        <v>2343</v>
      </c>
      <c r="B2344" s="1" t="s">
        <v>2285</v>
      </c>
      <c r="C2344" s="1" t="s">
        <v>17058</v>
      </c>
    </row>
    <row r="2345" spans="1:3">
      <c r="A2345">
        <v>2344</v>
      </c>
      <c r="B2345" s="1" t="s">
        <v>2286</v>
      </c>
      <c r="C2345" s="1" t="s">
        <v>17059</v>
      </c>
    </row>
    <row r="2346" spans="1:3">
      <c r="A2346">
        <v>2345</v>
      </c>
      <c r="B2346" s="1" t="s">
        <v>2287</v>
      </c>
      <c r="C2346" s="1" t="s">
        <v>17060</v>
      </c>
    </row>
    <row r="2347" spans="1:3">
      <c r="A2347">
        <v>2346</v>
      </c>
      <c r="B2347" s="1" t="s">
        <v>2288</v>
      </c>
      <c r="C2347" s="1" t="s">
        <v>17061</v>
      </c>
    </row>
    <row r="2348" spans="1:3">
      <c r="A2348">
        <v>2347</v>
      </c>
      <c r="B2348" s="1" t="s">
        <v>2289</v>
      </c>
      <c r="C2348" s="1" t="s">
        <v>17062</v>
      </c>
    </row>
    <row r="2349" spans="1:3">
      <c r="A2349">
        <v>2348</v>
      </c>
      <c r="B2349" s="1" t="s">
        <v>2290</v>
      </c>
      <c r="C2349" s="1" t="s">
        <v>17063</v>
      </c>
    </row>
    <row r="2350" spans="1:3">
      <c r="A2350">
        <v>2349</v>
      </c>
      <c r="B2350" s="1" t="s">
        <v>2291</v>
      </c>
      <c r="C2350" s="1" t="s">
        <v>17064</v>
      </c>
    </row>
    <row r="2351" spans="1:3">
      <c r="A2351">
        <v>2350</v>
      </c>
      <c r="B2351" s="1" t="s">
        <v>2292</v>
      </c>
      <c r="C2351" s="1" t="s">
        <v>17065</v>
      </c>
    </row>
    <row r="2352" spans="1:3">
      <c r="A2352">
        <v>2351</v>
      </c>
      <c r="B2352" s="1" t="s">
        <v>2293</v>
      </c>
      <c r="C2352" s="1" t="s">
        <v>17066</v>
      </c>
    </row>
    <row r="2353" spans="1:3">
      <c r="A2353">
        <v>2352</v>
      </c>
      <c r="B2353" s="1" t="s">
        <v>2294</v>
      </c>
      <c r="C2353" s="1" t="s">
        <v>17067</v>
      </c>
    </row>
    <row r="2354" spans="1:3">
      <c r="A2354">
        <v>2353</v>
      </c>
      <c r="B2354" s="1" t="s">
        <v>2295</v>
      </c>
      <c r="C2354" s="1" t="s">
        <v>17068</v>
      </c>
    </row>
    <row r="2355" spans="1:3">
      <c r="A2355">
        <v>2354</v>
      </c>
      <c r="B2355" s="1" t="s">
        <v>2296</v>
      </c>
      <c r="C2355" s="1" t="s">
        <v>17069</v>
      </c>
    </row>
    <row r="2356" spans="1:3">
      <c r="A2356">
        <v>2355</v>
      </c>
      <c r="B2356" s="1" t="s">
        <v>2297</v>
      </c>
      <c r="C2356" s="1" t="s">
        <v>17070</v>
      </c>
    </row>
    <row r="2357" spans="1:3">
      <c r="A2357">
        <v>2356</v>
      </c>
      <c r="B2357" s="1" t="s">
        <v>2298</v>
      </c>
      <c r="C2357" s="1" t="s">
        <v>17071</v>
      </c>
    </row>
    <row r="2358" spans="1:3">
      <c r="A2358">
        <v>2357</v>
      </c>
      <c r="B2358" s="1" t="s">
        <v>2299</v>
      </c>
      <c r="C2358" s="14" t="s">
        <v>17072</v>
      </c>
    </row>
    <row r="2359" spans="1:3">
      <c r="A2359">
        <v>2358</v>
      </c>
      <c r="B2359" s="1" t="s">
        <v>2300</v>
      </c>
      <c r="C2359" s="1" t="s">
        <v>17073</v>
      </c>
    </row>
    <row r="2360" spans="1:3">
      <c r="A2360">
        <v>2359</v>
      </c>
      <c r="B2360" s="1" t="s">
        <v>2301</v>
      </c>
      <c r="C2360" s="1" t="s">
        <v>17074</v>
      </c>
    </row>
    <row r="2361" spans="1:3">
      <c r="A2361">
        <v>2360</v>
      </c>
      <c r="B2361" s="1" t="s">
        <v>2302</v>
      </c>
      <c r="C2361" s="14" t="s">
        <v>17075</v>
      </c>
    </row>
    <row r="2362" spans="1:3">
      <c r="A2362">
        <v>2361</v>
      </c>
      <c r="B2362" s="1" t="s">
        <v>2303</v>
      </c>
      <c r="C2362" s="1" t="s">
        <v>17076</v>
      </c>
    </row>
    <row r="2363" spans="1:3">
      <c r="A2363">
        <v>2362</v>
      </c>
      <c r="B2363" s="1" t="s">
        <v>2304</v>
      </c>
      <c r="C2363" s="14" t="s">
        <v>17042</v>
      </c>
    </row>
    <row r="2364" spans="1:3">
      <c r="A2364">
        <v>2363</v>
      </c>
      <c r="B2364" s="1" t="s">
        <v>2305</v>
      </c>
      <c r="C2364" s="1" t="s">
        <v>17077</v>
      </c>
    </row>
    <row r="2365" spans="1:3">
      <c r="A2365">
        <v>2364</v>
      </c>
      <c r="B2365" s="1" t="s">
        <v>2306</v>
      </c>
      <c r="C2365" s="1" t="s">
        <v>17078</v>
      </c>
    </row>
    <row r="2366" spans="1:3">
      <c r="A2366">
        <v>2365</v>
      </c>
      <c r="B2366" s="1" t="s">
        <v>2307</v>
      </c>
      <c r="C2366" s="1" t="s">
        <v>17079</v>
      </c>
    </row>
    <row r="2367" spans="1:3">
      <c r="A2367">
        <v>2366</v>
      </c>
      <c r="B2367" s="1" t="s">
        <v>2308</v>
      </c>
      <c r="C2367" s="1" t="s">
        <v>17080</v>
      </c>
    </row>
    <row r="2368" spans="1:3">
      <c r="A2368">
        <v>2367</v>
      </c>
      <c r="B2368" s="1" t="s">
        <v>2309</v>
      </c>
      <c r="C2368" s="1" t="s">
        <v>17081</v>
      </c>
    </row>
    <row r="2369" spans="1:3">
      <c r="A2369">
        <v>2368</v>
      </c>
      <c r="B2369" s="1" t="s">
        <v>2310</v>
      </c>
      <c r="C2369" s="1" t="s">
        <v>17082</v>
      </c>
    </row>
    <row r="2370" spans="1:3">
      <c r="A2370">
        <v>2369</v>
      </c>
      <c r="B2370" s="1" t="s">
        <v>2311</v>
      </c>
      <c r="C2370" s="1" t="s">
        <v>17083</v>
      </c>
    </row>
    <row r="2371" spans="1:3">
      <c r="A2371">
        <v>2370</v>
      </c>
      <c r="B2371" s="1" t="s">
        <v>2312</v>
      </c>
      <c r="C2371" s="1" t="s">
        <v>17084</v>
      </c>
    </row>
    <row r="2372" spans="1:3">
      <c r="A2372">
        <v>2371</v>
      </c>
      <c r="B2372" s="1" t="s">
        <v>2313</v>
      </c>
      <c r="C2372" s="1" t="s">
        <v>17085</v>
      </c>
    </row>
    <row r="2373" spans="1:3">
      <c r="A2373">
        <v>2372</v>
      </c>
      <c r="B2373" s="1" t="s">
        <v>2314</v>
      </c>
      <c r="C2373" s="1" t="s">
        <v>17086</v>
      </c>
    </row>
    <row r="2374" spans="1:3">
      <c r="A2374">
        <v>2373</v>
      </c>
      <c r="B2374" s="1" t="s">
        <v>2315</v>
      </c>
      <c r="C2374" s="1" t="s">
        <v>17087</v>
      </c>
    </row>
    <row r="2375" spans="1:3">
      <c r="A2375">
        <v>2374</v>
      </c>
      <c r="B2375" s="1" t="s">
        <v>2316</v>
      </c>
      <c r="C2375" s="1" t="s">
        <v>17088</v>
      </c>
    </row>
    <row r="2376" spans="1:3">
      <c r="A2376">
        <v>2375</v>
      </c>
      <c r="B2376" s="1" t="s">
        <v>2317</v>
      </c>
      <c r="C2376" s="1" t="s">
        <v>17089</v>
      </c>
    </row>
    <row r="2377" spans="1:3">
      <c r="A2377">
        <v>2376</v>
      </c>
      <c r="B2377" s="1" t="s">
        <v>2318</v>
      </c>
      <c r="C2377" s="1" t="s">
        <v>17090</v>
      </c>
    </row>
    <row r="2378" spans="1:3">
      <c r="A2378">
        <v>2377</v>
      </c>
      <c r="B2378" s="1" t="s">
        <v>2319</v>
      </c>
      <c r="C2378" s="1" t="s">
        <v>17091</v>
      </c>
    </row>
    <row r="2379" spans="1:3">
      <c r="A2379">
        <v>2378</v>
      </c>
      <c r="B2379" s="1" t="s">
        <v>2320</v>
      </c>
      <c r="C2379" s="1" t="s">
        <v>17092</v>
      </c>
    </row>
    <row r="2380" spans="1:3">
      <c r="A2380">
        <v>2379</v>
      </c>
      <c r="B2380" s="1" t="s">
        <v>2321</v>
      </c>
      <c r="C2380" s="1" t="s">
        <v>17093</v>
      </c>
    </row>
    <row r="2381" spans="1:3">
      <c r="A2381">
        <v>2380</v>
      </c>
      <c r="B2381" s="1" t="s">
        <v>2322</v>
      </c>
      <c r="C2381" s="1" t="s">
        <v>17094</v>
      </c>
    </row>
    <row r="2382" spans="1:3">
      <c r="A2382">
        <v>2381</v>
      </c>
      <c r="B2382" s="1" t="s">
        <v>2323</v>
      </c>
      <c r="C2382" s="1" t="s">
        <v>17095</v>
      </c>
    </row>
    <row r="2383" spans="1:3">
      <c r="A2383">
        <v>2382</v>
      </c>
      <c r="B2383" s="1" t="s">
        <v>2324</v>
      </c>
      <c r="C2383" s="1" t="s">
        <v>17096</v>
      </c>
    </row>
    <row r="2384" spans="1:3">
      <c r="A2384">
        <v>2383</v>
      </c>
      <c r="B2384" s="1" t="s">
        <v>2325</v>
      </c>
      <c r="C2384" s="1" t="s">
        <v>17097</v>
      </c>
    </row>
    <row r="2385" spans="1:3">
      <c r="A2385">
        <v>2384</v>
      </c>
      <c r="B2385" s="1" t="s">
        <v>2326</v>
      </c>
      <c r="C2385" s="1" t="s">
        <v>17098</v>
      </c>
    </row>
    <row r="2386" spans="1:3">
      <c r="A2386">
        <v>2385</v>
      </c>
      <c r="B2386" s="1" t="s">
        <v>2327</v>
      </c>
      <c r="C2386" s="1" t="s">
        <v>17099</v>
      </c>
    </row>
    <row r="2387" spans="1:3">
      <c r="A2387">
        <v>2386</v>
      </c>
      <c r="B2387" s="1" t="s">
        <v>2328</v>
      </c>
      <c r="C2387" s="1" t="s">
        <v>17100</v>
      </c>
    </row>
    <row r="2388" spans="1:3">
      <c r="A2388">
        <v>2387</v>
      </c>
      <c r="B2388" s="1" t="s">
        <v>2329</v>
      </c>
      <c r="C2388" s="14" t="s">
        <v>17101</v>
      </c>
    </row>
    <row r="2389" spans="1:3">
      <c r="A2389">
        <v>2388</v>
      </c>
      <c r="B2389" s="1" t="s">
        <v>2330</v>
      </c>
      <c r="C2389" s="1" t="s">
        <v>17102</v>
      </c>
    </row>
    <row r="2390" spans="1:3">
      <c r="A2390">
        <v>2389</v>
      </c>
      <c r="B2390" s="1" t="s">
        <v>2331</v>
      </c>
      <c r="C2390" s="1" t="s">
        <v>17103</v>
      </c>
    </row>
    <row r="2391" spans="1:3">
      <c r="A2391">
        <v>2390</v>
      </c>
      <c r="B2391" s="1" t="s">
        <v>2332</v>
      </c>
      <c r="C2391" s="1" t="s">
        <v>17104</v>
      </c>
    </row>
    <row r="2392" spans="1:3">
      <c r="A2392">
        <v>2391</v>
      </c>
      <c r="B2392" s="1" t="s">
        <v>2333</v>
      </c>
      <c r="C2392" s="1" t="s">
        <v>17105</v>
      </c>
    </row>
    <row r="2393" spans="1:3">
      <c r="A2393">
        <v>2392</v>
      </c>
      <c r="B2393" s="1" t="s">
        <v>2334</v>
      </c>
      <c r="C2393" s="1" t="s">
        <v>17106</v>
      </c>
    </row>
    <row r="2394" spans="1:3">
      <c r="A2394">
        <v>2393</v>
      </c>
      <c r="B2394" s="1" t="s">
        <v>2335</v>
      </c>
      <c r="C2394" s="1" t="s">
        <v>17107</v>
      </c>
    </row>
    <row r="2395" spans="1:3">
      <c r="A2395">
        <v>2394</v>
      </c>
      <c r="B2395" s="1" t="s">
        <v>2336</v>
      </c>
      <c r="C2395" s="1" t="s">
        <v>17108</v>
      </c>
    </row>
    <row r="2396" spans="1:3">
      <c r="A2396">
        <v>2395</v>
      </c>
      <c r="B2396" s="1" t="s">
        <v>2337</v>
      </c>
      <c r="C2396" s="1" t="s">
        <v>17109</v>
      </c>
    </row>
    <row r="2397" spans="1:3">
      <c r="A2397">
        <v>2396</v>
      </c>
      <c r="B2397" s="1" t="s">
        <v>2338</v>
      </c>
      <c r="C2397" s="1" t="s">
        <v>17110</v>
      </c>
    </row>
    <row r="2398" spans="1:3">
      <c r="A2398">
        <v>2397</v>
      </c>
      <c r="B2398" s="1" t="s">
        <v>2339</v>
      </c>
      <c r="C2398" s="1" t="s">
        <v>17111</v>
      </c>
    </row>
    <row r="2399" spans="1:3">
      <c r="A2399">
        <v>2398</v>
      </c>
      <c r="B2399" s="1" t="s">
        <v>2340</v>
      </c>
      <c r="C2399" s="1" t="s">
        <v>17112</v>
      </c>
    </row>
    <row r="2400" spans="1:3">
      <c r="A2400">
        <v>2399</v>
      </c>
      <c r="B2400" s="1" t="s">
        <v>2341</v>
      </c>
      <c r="C2400" s="1" t="s">
        <v>17113</v>
      </c>
    </row>
    <row r="2401" spans="1:3">
      <c r="A2401">
        <v>2400</v>
      </c>
      <c r="B2401" s="1" t="s">
        <v>2342</v>
      </c>
      <c r="C2401" s="1" t="s">
        <v>17114</v>
      </c>
    </row>
    <row r="2402" spans="1:3">
      <c r="A2402">
        <v>2401</v>
      </c>
      <c r="B2402" s="1" t="s">
        <v>2343</v>
      </c>
      <c r="C2402" s="1" t="s">
        <v>17115</v>
      </c>
    </row>
    <row r="2403" spans="1:3">
      <c r="A2403">
        <v>2402</v>
      </c>
      <c r="B2403" s="1" t="s">
        <v>2344</v>
      </c>
      <c r="C2403" s="1" t="s">
        <v>17116</v>
      </c>
    </row>
    <row r="2404" spans="1:3">
      <c r="A2404">
        <v>2403</v>
      </c>
      <c r="B2404" s="1" t="s">
        <v>2345</v>
      </c>
      <c r="C2404" s="1" t="s">
        <v>17117</v>
      </c>
    </row>
    <row r="2405" spans="1:3">
      <c r="A2405">
        <v>2404</v>
      </c>
      <c r="B2405" s="1" t="s">
        <v>2346</v>
      </c>
      <c r="C2405" s="1" t="s">
        <v>17118</v>
      </c>
    </row>
    <row r="2406" spans="1:3">
      <c r="A2406">
        <v>2405</v>
      </c>
      <c r="B2406" s="1" t="s">
        <v>2347</v>
      </c>
      <c r="C2406" s="1" t="s">
        <v>17119</v>
      </c>
    </row>
    <row r="2407" spans="1:3">
      <c r="A2407">
        <v>2406</v>
      </c>
      <c r="B2407" s="1" t="s">
        <v>2348</v>
      </c>
      <c r="C2407" s="1" t="s">
        <v>17120</v>
      </c>
    </row>
    <row r="2408" spans="1:3">
      <c r="A2408">
        <v>2407</v>
      </c>
      <c r="B2408" s="1" t="s">
        <v>2349</v>
      </c>
      <c r="C2408" s="1" t="s">
        <v>17121</v>
      </c>
    </row>
    <row r="2409" spans="1:3">
      <c r="A2409">
        <v>2408</v>
      </c>
      <c r="B2409" s="1" t="s">
        <v>2350</v>
      </c>
      <c r="C2409" s="1" t="s">
        <v>17122</v>
      </c>
    </row>
    <row r="2410" spans="1:3">
      <c r="A2410">
        <v>2409</v>
      </c>
      <c r="B2410" s="1" t="s">
        <v>2351</v>
      </c>
      <c r="C2410" s="1" t="s">
        <v>17123</v>
      </c>
    </row>
    <row r="2411" spans="1:3">
      <c r="A2411">
        <v>2410</v>
      </c>
      <c r="B2411" s="1" t="s">
        <v>2352</v>
      </c>
      <c r="C2411" s="1" t="s">
        <v>17124</v>
      </c>
    </row>
    <row r="2412" spans="1:3">
      <c r="A2412">
        <v>2411</v>
      </c>
      <c r="B2412" s="1" t="s">
        <v>2353</v>
      </c>
      <c r="C2412" s="1" t="s">
        <v>17125</v>
      </c>
    </row>
    <row r="2413" spans="1:3">
      <c r="A2413">
        <v>2412</v>
      </c>
      <c r="B2413" s="1" t="s">
        <v>2354</v>
      </c>
      <c r="C2413" s="1" t="s">
        <v>17126</v>
      </c>
    </row>
    <row r="2414" spans="1:3">
      <c r="A2414">
        <v>2413</v>
      </c>
      <c r="B2414" s="1" t="s">
        <v>2355</v>
      </c>
      <c r="C2414" s="1" t="s">
        <v>17127</v>
      </c>
    </row>
    <row r="2415" spans="1:3">
      <c r="A2415">
        <v>2414</v>
      </c>
      <c r="B2415" s="1" t="s">
        <v>2356</v>
      </c>
      <c r="C2415" s="1" t="s">
        <v>17128</v>
      </c>
    </row>
    <row r="2416" spans="1:3">
      <c r="A2416">
        <v>2415</v>
      </c>
      <c r="B2416" s="1" t="s">
        <v>2357</v>
      </c>
      <c r="C2416" s="1" t="s">
        <v>17129</v>
      </c>
    </row>
    <row r="2417" spans="1:3">
      <c r="A2417">
        <v>2416</v>
      </c>
      <c r="B2417" s="1" t="s">
        <v>2358</v>
      </c>
      <c r="C2417" s="1" t="s">
        <v>17130</v>
      </c>
    </row>
    <row r="2418" spans="1:3">
      <c r="A2418">
        <v>2417</v>
      </c>
      <c r="B2418" s="1" t="s">
        <v>2359</v>
      </c>
      <c r="C2418" s="1" t="s">
        <v>17131</v>
      </c>
    </row>
    <row r="2419" spans="1:3">
      <c r="A2419">
        <v>2418</v>
      </c>
      <c r="B2419" s="1" t="s">
        <v>2360</v>
      </c>
      <c r="C2419" s="1" t="s">
        <v>17132</v>
      </c>
    </row>
    <row r="2420" spans="1:3">
      <c r="A2420">
        <v>2419</v>
      </c>
      <c r="B2420" s="1" t="s">
        <v>2361</v>
      </c>
      <c r="C2420" s="1" t="s">
        <v>17133</v>
      </c>
    </row>
    <row r="2421" spans="1:3">
      <c r="A2421">
        <v>2420</v>
      </c>
      <c r="B2421" s="1" t="s">
        <v>2362</v>
      </c>
      <c r="C2421" s="1" t="s">
        <v>17134</v>
      </c>
    </row>
    <row r="2422" spans="1:3">
      <c r="A2422">
        <v>2421</v>
      </c>
      <c r="B2422" s="1" t="s">
        <v>2363</v>
      </c>
      <c r="C2422" s="1" t="s">
        <v>17135</v>
      </c>
    </row>
    <row r="2423" spans="1:3">
      <c r="A2423">
        <v>2422</v>
      </c>
      <c r="B2423" s="1" t="s">
        <v>2364</v>
      </c>
      <c r="C2423" s="1" t="s">
        <v>17136</v>
      </c>
    </row>
    <row r="2424" spans="1:3">
      <c r="A2424">
        <v>2423</v>
      </c>
      <c r="B2424" s="1" t="s">
        <v>2365</v>
      </c>
      <c r="C2424" s="1" t="s">
        <v>17137</v>
      </c>
    </row>
    <row r="2425" spans="1:3">
      <c r="A2425">
        <v>2424</v>
      </c>
      <c r="B2425" s="1" t="s">
        <v>2366</v>
      </c>
      <c r="C2425" s="1" t="s">
        <v>17138</v>
      </c>
    </row>
    <row r="2426" spans="1:3">
      <c r="A2426">
        <v>2425</v>
      </c>
      <c r="B2426" s="1" t="s">
        <v>2367</v>
      </c>
      <c r="C2426" s="1" t="s">
        <v>17139</v>
      </c>
    </row>
    <row r="2427" spans="1:3">
      <c r="A2427">
        <v>2426</v>
      </c>
      <c r="B2427" s="1" t="s">
        <v>2368</v>
      </c>
      <c r="C2427" s="1" t="s">
        <v>17140</v>
      </c>
    </row>
    <row r="2428" spans="1:3">
      <c r="A2428">
        <v>2427</v>
      </c>
      <c r="B2428" s="1" t="s">
        <v>2369</v>
      </c>
      <c r="C2428" s="1" t="s">
        <v>17141</v>
      </c>
    </row>
    <row r="2429" spans="1:3">
      <c r="A2429">
        <v>2428</v>
      </c>
      <c r="B2429" s="1" t="s">
        <v>2370</v>
      </c>
      <c r="C2429" s="1" t="s">
        <v>17142</v>
      </c>
    </row>
    <row r="2430" spans="1:3">
      <c r="A2430">
        <v>2429</v>
      </c>
      <c r="B2430" s="1" t="s">
        <v>2371</v>
      </c>
      <c r="C2430" s="1" t="s">
        <v>17143</v>
      </c>
    </row>
    <row r="2431" spans="1:3">
      <c r="A2431">
        <v>2430</v>
      </c>
      <c r="B2431" s="1" t="s">
        <v>2372</v>
      </c>
      <c r="C2431" s="1" t="s">
        <v>17144</v>
      </c>
    </row>
    <row r="2432" spans="1:3">
      <c r="A2432">
        <v>2431</v>
      </c>
      <c r="B2432" s="1" t="s">
        <v>2373</v>
      </c>
      <c r="C2432" s="1" t="s">
        <v>17145</v>
      </c>
    </row>
    <row r="2433" spans="1:3">
      <c r="A2433">
        <v>2432</v>
      </c>
      <c r="B2433" s="1" t="s">
        <v>2374</v>
      </c>
      <c r="C2433" s="1" t="s">
        <v>17146</v>
      </c>
    </row>
    <row r="2434" spans="1:3">
      <c r="A2434">
        <v>2433</v>
      </c>
      <c r="B2434" s="1" t="s">
        <v>2375</v>
      </c>
      <c r="C2434" s="1" t="s">
        <v>17147</v>
      </c>
    </row>
    <row r="2435" spans="1:3">
      <c r="A2435">
        <v>2434</v>
      </c>
      <c r="B2435" s="1" t="s">
        <v>2376</v>
      </c>
      <c r="C2435" s="1" t="s">
        <v>17148</v>
      </c>
    </row>
    <row r="2436" spans="1:3">
      <c r="A2436">
        <v>2435</v>
      </c>
      <c r="B2436" s="1" t="s">
        <v>2377</v>
      </c>
      <c r="C2436" s="1" t="s">
        <v>17149</v>
      </c>
    </row>
    <row r="2437" spans="1:3">
      <c r="A2437">
        <v>2436</v>
      </c>
      <c r="B2437" s="1" t="s">
        <v>2378</v>
      </c>
      <c r="C2437" s="1" t="s">
        <v>17150</v>
      </c>
    </row>
    <row r="2438" spans="1:3">
      <c r="A2438">
        <v>2437</v>
      </c>
      <c r="B2438" s="1" t="s">
        <v>2379</v>
      </c>
      <c r="C2438" s="1" t="s">
        <v>17151</v>
      </c>
    </row>
    <row r="2439" spans="1:3">
      <c r="A2439">
        <v>2438</v>
      </c>
      <c r="B2439" s="1" t="s">
        <v>2380</v>
      </c>
      <c r="C2439" s="1" t="s">
        <v>17152</v>
      </c>
    </row>
    <row r="2440" spans="1:3">
      <c r="A2440">
        <v>2439</v>
      </c>
      <c r="B2440" s="1" t="s">
        <v>2381</v>
      </c>
      <c r="C2440" s="1" t="s">
        <v>17153</v>
      </c>
    </row>
    <row r="2441" spans="1:3">
      <c r="A2441">
        <v>2440</v>
      </c>
      <c r="B2441" s="1" t="s">
        <v>2382</v>
      </c>
      <c r="C2441" s="1" t="s">
        <v>17154</v>
      </c>
    </row>
    <row r="2442" spans="1:3">
      <c r="A2442">
        <v>2441</v>
      </c>
      <c r="B2442" s="1" t="s">
        <v>2383</v>
      </c>
      <c r="C2442" s="1" t="s">
        <v>17155</v>
      </c>
    </row>
    <row r="2443" spans="1:3">
      <c r="A2443">
        <v>2442</v>
      </c>
      <c r="B2443" s="1" t="s">
        <v>2384</v>
      </c>
      <c r="C2443" s="1" t="s">
        <v>17156</v>
      </c>
    </row>
    <row r="2444" spans="1:3">
      <c r="A2444">
        <v>2443</v>
      </c>
      <c r="B2444" s="1" t="s">
        <v>2385</v>
      </c>
      <c r="C2444" s="1" t="s">
        <v>17157</v>
      </c>
    </row>
    <row r="2445" spans="1:3">
      <c r="A2445">
        <v>2444</v>
      </c>
      <c r="B2445" s="1" t="s">
        <v>2386</v>
      </c>
      <c r="C2445" s="1" t="s">
        <v>17158</v>
      </c>
    </row>
    <row r="2446" spans="1:3">
      <c r="A2446">
        <v>2445</v>
      </c>
      <c r="B2446" s="1" t="s">
        <v>2387</v>
      </c>
      <c r="C2446" s="14" t="s">
        <v>17159</v>
      </c>
    </row>
    <row r="2447" spans="1:3">
      <c r="A2447">
        <v>2446</v>
      </c>
      <c r="B2447" s="1" t="s">
        <v>2388</v>
      </c>
      <c r="C2447" s="1" t="s">
        <v>17160</v>
      </c>
    </row>
    <row r="2448" spans="1:3">
      <c r="A2448">
        <v>2447</v>
      </c>
      <c r="B2448" s="1" t="s">
        <v>2389</v>
      </c>
      <c r="C2448" s="1" t="s">
        <v>17161</v>
      </c>
    </row>
    <row r="2449" spans="1:3">
      <c r="A2449">
        <v>2448</v>
      </c>
      <c r="B2449" s="1" t="s">
        <v>2390</v>
      </c>
      <c r="C2449" s="1" t="s">
        <v>17162</v>
      </c>
    </row>
    <row r="2450" spans="1:3">
      <c r="A2450">
        <v>2449</v>
      </c>
      <c r="B2450" s="1" t="s">
        <v>2391</v>
      </c>
      <c r="C2450" s="1" t="s">
        <v>17163</v>
      </c>
    </row>
    <row r="2451" spans="1:3">
      <c r="A2451">
        <v>2450</v>
      </c>
      <c r="B2451" s="1" t="s">
        <v>2392</v>
      </c>
      <c r="C2451" s="1" t="s">
        <v>17121</v>
      </c>
    </row>
    <row r="2452" spans="1:3">
      <c r="A2452">
        <v>2451</v>
      </c>
      <c r="B2452" s="1" t="s">
        <v>2393</v>
      </c>
      <c r="C2452" s="1" t="s">
        <v>17164</v>
      </c>
    </row>
    <row r="2453" spans="1:3">
      <c r="A2453">
        <v>2452</v>
      </c>
      <c r="B2453" s="1" t="s">
        <v>2394</v>
      </c>
      <c r="C2453" s="1" t="s">
        <v>17165</v>
      </c>
    </row>
    <row r="2454" spans="1:3">
      <c r="A2454">
        <v>2453</v>
      </c>
      <c r="B2454" s="1" t="s">
        <v>2395</v>
      </c>
      <c r="C2454" s="1" t="s">
        <v>17166</v>
      </c>
    </row>
    <row r="2455" spans="1:3">
      <c r="A2455">
        <v>2454</v>
      </c>
      <c r="B2455" s="1" t="s">
        <v>2396</v>
      </c>
      <c r="C2455" s="1" t="s">
        <v>17167</v>
      </c>
    </row>
    <row r="2456" spans="1:3">
      <c r="A2456">
        <v>2455</v>
      </c>
      <c r="B2456" s="1" t="s">
        <v>2397</v>
      </c>
      <c r="C2456" s="1" t="s">
        <v>17168</v>
      </c>
    </row>
    <row r="2457" spans="1:3">
      <c r="A2457">
        <v>2456</v>
      </c>
      <c r="B2457" s="1" t="s">
        <v>2398</v>
      </c>
      <c r="C2457" s="1" t="s">
        <v>17169</v>
      </c>
    </row>
    <row r="2458" spans="1:3">
      <c r="A2458">
        <v>2457</v>
      </c>
      <c r="B2458" s="1" t="s">
        <v>2399</v>
      </c>
      <c r="C2458" s="1" t="s">
        <v>17170</v>
      </c>
    </row>
    <row r="2459" spans="1:3">
      <c r="A2459">
        <v>2458</v>
      </c>
      <c r="B2459" s="1" t="s">
        <v>2400</v>
      </c>
      <c r="C2459" s="1" t="s">
        <v>17171</v>
      </c>
    </row>
    <row r="2460" spans="1:3">
      <c r="A2460">
        <v>2459</v>
      </c>
      <c r="B2460" s="1" t="s">
        <v>2401</v>
      </c>
      <c r="C2460" s="1" t="s">
        <v>17172</v>
      </c>
    </row>
    <row r="2461" spans="1:3">
      <c r="A2461">
        <v>2460</v>
      </c>
      <c r="B2461" s="1" t="s">
        <v>2402</v>
      </c>
      <c r="C2461" s="14" t="s">
        <v>17113</v>
      </c>
    </row>
    <row r="2462" spans="1:3">
      <c r="A2462">
        <v>2461</v>
      </c>
      <c r="B2462" s="1" t="s">
        <v>2403</v>
      </c>
      <c r="C2462" s="1" t="s">
        <v>17173</v>
      </c>
    </row>
    <row r="2463" spans="1:3">
      <c r="A2463">
        <v>2462</v>
      </c>
      <c r="B2463" s="1" t="s">
        <v>2404</v>
      </c>
      <c r="C2463" s="1" t="s">
        <v>17174</v>
      </c>
    </row>
    <row r="2464" spans="1:3">
      <c r="A2464">
        <v>2463</v>
      </c>
      <c r="B2464" s="1" t="s">
        <v>2405</v>
      </c>
      <c r="C2464" s="1" t="s">
        <v>17175</v>
      </c>
    </row>
    <row r="2465" spans="1:3">
      <c r="A2465">
        <v>2464</v>
      </c>
      <c r="B2465" s="1" t="s">
        <v>2406</v>
      </c>
      <c r="C2465" s="1" t="s">
        <v>17176</v>
      </c>
    </row>
    <row r="2466" spans="1:3">
      <c r="A2466">
        <v>2465</v>
      </c>
      <c r="B2466" s="1" t="s">
        <v>2407</v>
      </c>
      <c r="C2466" s="1" t="s">
        <v>17177</v>
      </c>
    </row>
    <row r="2467" spans="1:3">
      <c r="A2467">
        <v>2466</v>
      </c>
      <c r="B2467" s="1" t="s">
        <v>2408</v>
      </c>
      <c r="C2467" s="1" t="s">
        <v>17178</v>
      </c>
    </row>
    <row r="2468" spans="1:3">
      <c r="A2468">
        <v>2467</v>
      </c>
      <c r="B2468" s="1" t="s">
        <v>2409</v>
      </c>
      <c r="C2468" s="1" t="s">
        <v>17179</v>
      </c>
    </row>
    <row r="2469" spans="1:3">
      <c r="A2469">
        <v>2468</v>
      </c>
      <c r="B2469" s="1" t="s">
        <v>2410</v>
      </c>
      <c r="C2469" s="1" t="s">
        <v>17180</v>
      </c>
    </row>
    <row r="2470" spans="1:3">
      <c r="A2470">
        <v>2469</v>
      </c>
      <c r="B2470" s="1" t="s">
        <v>2411</v>
      </c>
      <c r="C2470" s="1" t="s">
        <v>17181</v>
      </c>
    </row>
    <row r="2471" spans="1:3">
      <c r="A2471">
        <v>2470</v>
      </c>
      <c r="B2471" s="1" t="s">
        <v>2412</v>
      </c>
      <c r="C2471" s="1" t="s">
        <v>17182</v>
      </c>
    </row>
    <row r="2472" spans="1:3">
      <c r="A2472">
        <v>2471</v>
      </c>
      <c r="B2472" s="1" t="s">
        <v>2413</v>
      </c>
      <c r="C2472" s="1" t="s">
        <v>17183</v>
      </c>
    </row>
    <row r="2473" spans="1:3">
      <c r="A2473">
        <v>2472</v>
      </c>
      <c r="B2473" s="1" t="s">
        <v>2414</v>
      </c>
      <c r="C2473" s="1" t="s">
        <v>17184</v>
      </c>
    </row>
    <row r="2474" spans="1:3">
      <c r="A2474">
        <v>2473</v>
      </c>
      <c r="B2474" s="1" t="s">
        <v>2415</v>
      </c>
      <c r="C2474" s="1" t="s">
        <v>17185</v>
      </c>
    </row>
    <row r="2475" spans="1:3">
      <c r="A2475">
        <v>2474</v>
      </c>
      <c r="B2475" s="1" t="s">
        <v>2416</v>
      </c>
      <c r="C2475" s="1" t="s">
        <v>17186</v>
      </c>
    </row>
    <row r="2476" spans="1:3">
      <c r="A2476">
        <v>2475</v>
      </c>
      <c r="B2476" s="1" t="s">
        <v>2417</v>
      </c>
      <c r="C2476" s="1" t="s">
        <v>17187</v>
      </c>
    </row>
    <row r="2477" spans="1:3">
      <c r="A2477">
        <v>2476</v>
      </c>
      <c r="B2477" s="1" t="s">
        <v>2418</v>
      </c>
      <c r="C2477" s="1" t="s">
        <v>17188</v>
      </c>
    </row>
    <row r="2478" spans="1:3">
      <c r="A2478">
        <v>2477</v>
      </c>
      <c r="B2478" s="1" t="s">
        <v>2419</v>
      </c>
      <c r="C2478" s="1" t="s">
        <v>17189</v>
      </c>
    </row>
    <row r="2479" spans="1:3">
      <c r="A2479">
        <v>2478</v>
      </c>
      <c r="B2479" s="1" t="s">
        <v>2420</v>
      </c>
      <c r="C2479" s="1" t="s">
        <v>17190</v>
      </c>
    </row>
    <row r="2480" spans="1:3">
      <c r="A2480">
        <v>2479</v>
      </c>
      <c r="B2480" s="1" t="s">
        <v>2421</v>
      </c>
      <c r="C2480" s="1" t="s">
        <v>17191</v>
      </c>
    </row>
    <row r="2481" spans="1:3">
      <c r="A2481">
        <v>2480</v>
      </c>
      <c r="B2481" s="1" t="s">
        <v>2422</v>
      </c>
      <c r="C2481" s="1" t="s">
        <v>17192</v>
      </c>
    </row>
    <row r="2482" spans="1:3">
      <c r="A2482">
        <v>2481</v>
      </c>
      <c r="B2482" s="1" t="s">
        <v>2423</v>
      </c>
      <c r="C2482" s="1" t="s">
        <v>17193</v>
      </c>
    </row>
    <row r="2483" spans="1:3">
      <c r="A2483">
        <v>2482</v>
      </c>
      <c r="B2483" s="1" t="s">
        <v>2424</v>
      </c>
      <c r="C2483" s="1" t="s">
        <v>17194</v>
      </c>
    </row>
    <row r="2484" spans="1:3">
      <c r="A2484">
        <v>2483</v>
      </c>
      <c r="B2484" s="1" t="s">
        <v>2425</v>
      </c>
      <c r="C2484" s="1" t="s">
        <v>17195</v>
      </c>
    </row>
    <row r="2485" spans="1:3">
      <c r="A2485">
        <v>2484</v>
      </c>
      <c r="B2485" s="1" t="s">
        <v>2426</v>
      </c>
      <c r="C2485" s="1" t="s">
        <v>17196</v>
      </c>
    </row>
    <row r="2486" spans="1:3">
      <c r="A2486">
        <v>2485</v>
      </c>
      <c r="B2486" s="1" t="s">
        <v>2427</v>
      </c>
      <c r="C2486" s="1" t="s">
        <v>17197</v>
      </c>
    </row>
    <row r="2487" spans="1:3">
      <c r="A2487">
        <v>2486</v>
      </c>
      <c r="B2487" s="1" t="s">
        <v>2428</v>
      </c>
      <c r="C2487" s="1" t="s">
        <v>17198</v>
      </c>
    </row>
    <row r="2488" spans="1:3">
      <c r="A2488">
        <v>2487</v>
      </c>
      <c r="B2488" s="1" t="s">
        <v>2429</v>
      </c>
      <c r="C2488" s="1" t="s">
        <v>17199</v>
      </c>
    </row>
    <row r="2489" spans="1:3">
      <c r="A2489">
        <v>2488</v>
      </c>
      <c r="B2489" s="1" t="s">
        <v>2430</v>
      </c>
      <c r="C2489" s="1" t="s">
        <v>17200</v>
      </c>
    </row>
    <row r="2490" spans="1:3">
      <c r="A2490">
        <v>2489</v>
      </c>
      <c r="B2490" s="1" t="s">
        <v>2431</v>
      </c>
      <c r="C2490" s="1" t="s">
        <v>17201</v>
      </c>
    </row>
    <row r="2491" spans="1:3">
      <c r="A2491">
        <v>2490</v>
      </c>
      <c r="B2491" s="1" t="s">
        <v>2432</v>
      </c>
      <c r="C2491" s="1" t="s">
        <v>17202</v>
      </c>
    </row>
    <row r="2492" spans="1:3">
      <c r="A2492">
        <v>2491</v>
      </c>
      <c r="B2492" s="1" t="s">
        <v>2433</v>
      </c>
      <c r="C2492" s="1" t="s">
        <v>17203</v>
      </c>
    </row>
    <row r="2493" spans="1:3">
      <c r="A2493">
        <v>2492</v>
      </c>
      <c r="B2493" s="1" t="s">
        <v>2434</v>
      </c>
      <c r="C2493" s="1" t="s">
        <v>17204</v>
      </c>
    </row>
    <row r="2494" spans="1:3">
      <c r="A2494">
        <v>2493</v>
      </c>
      <c r="B2494" s="1" t="s">
        <v>2435</v>
      </c>
      <c r="C2494" s="1" t="s">
        <v>17205</v>
      </c>
    </row>
    <row r="2495" spans="1:3">
      <c r="A2495">
        <v>2494</v>
      </c>
      <c r="B2495" s="1" t="s">
        <v>2436</v>
      </c>
      <c r="C2495" s="1" t="s">
        <v>17206</v>
      </c>
    </row>
    <row r="2496" spans="1:3">
      <c r="A2496">
        <v>2495</v>
      </c>
      <c r="B2496" s="1" t="s">
        <v>2437</v>
      </c>
      <c r="C2496" s="1" t="s">
        <v>17207</v>
      </c>
    </row>
    <row r="2497" spans="1:3">
      <c r="A2497">
        <v>2496</v>
      </c>
      <c r="B2497" s="1" t="s">
        <v>2438</v>
      </c>
      <c r="C2497" s="1" t="s">
        <v>17208</v>
      </c>
    </row>
    <row r="2498" spans="1:3">
      <c r="A2498">
        <v>2497</v>
      </c>
      <c r="B2498" s="1" t="s">
        <v>2439</v>
      </c>
      <c r="C2498" s="1" t="s">
        <v>17209</v>
      </c>
    </row>
    <row r="2499" spans="1:3">
      <c r="A2499">
        <v>2498</v>
      </c>
      <c r="B2499" s="1" t="s">
        <v>2440</v>
      </c>
      <c r="C2499" s="1" t="s">
        <v>17210</v>
      </c>
    </row>
    <row r="2500" spans="1:3">
      <c r="A2500">
        <v>2499</v>
      </c>
      <c r="B2500" s="1" t="s">
        <v>2441</v>
      </c>
      <c r="C2500" s="1" t="s">
        <v>17211</v>
      </c>
    </row>
    <row r="2501" spans="1:3">
      <c r="A2501">
        <v>2500</v>
      </c>
      <c r="B2501" s="1" t="s">
        <v>2442</v>
      </c>
      <c r="C2501" s="1" t="s">
        <v>17212</v>
      </c>
    </row>
    <row r="2502" spans="1:3">
      <c r="A2502">
        <v>2501</v>
      </c>
      <c r="B2502" s="1" t="s">
        <v>2443</v>
      </c>
      <c r="C2502" s="1" t="s">
        <v>17213</v>
      </c>
    </row>
    <row r="2503" spans="1:3">
      <c r="A2503">
        <v>2502</v>
      </c>
      <c r="B2503" s="1" t="s">
        <v>2444</v>
      </c>
      <c r="C2503" s="1" t="s">
        <v>17214</v>
      </c>
    </row>
    <row r="2504" spans="1:3">
      <c r="A2504">
        <v>2503</v>
      </c>
      <c r="B2504" s="1" t="s">
        <v>2445</v>
      </c>
      <c r="C2504" s="1" t="s">
        <v>17215</v>
      </c>
    </row>
    <row r="2505" spans="1:3">
      <c r="A2505">
        <v>2504</v>
      </c>
      <c r="B2505" s="1" t="s">
        <v>2446</v>
      </c>
      <c r="C2505" s="1" t="s">
        <v>17216</v>
      </c>
    </row>
    <row r="2506" spans="1:3">
      <c r="A2506">
        <v>2505</v>
      </c>
      <c r="B2506" s="1" t="s">
        <v>2447</v>
      </c>
      <c r="C2506" s="1" t="s">
        <v>17217</v>
      </c>
    </row>
    <row r="2507" spans="1:3">
      <c r="A2507">
        <v>2506</v>
      </c>
      <c r="B2507" s="1" t="s">
        <v>2448</v>
      </c>
      <c r="C2507" s="1" t="s">
        <v>17218</v>
      </c>
    </row>
    <row r="2508" spans="1:3">
      <c r="A2508">
        <v>2507</v>
      </c>
      <c r="B2508" s="1" t="s">
        <v>2449</v>
      </c>
      <c r="C2508" s="1" t="s">
        <v>17219</v>
      </c>
    </row>
    <row r="2509" spans="1:3">
      <c r="A2509">
        <v>2508</v>
      </c>
      <c r="B2509" s="1" t="s">
        <v>2450</v>
      </c>
      <c r="C2509" s="1" t="s">
        <v>17220</v>
      </c>
    </row>
    <row r="2510" spans="1:3">
      <c r="A2510">
        <v>2509</v>
      </c>
      <c r="B2510" s="1" t="s">
        <v>2451</v>
      </c>
      <c r="C2510" s="1" t="s">
        <v>17221</v>
      </c>
    </row>
    <row r="2511" spans="1:3">
      <c r="A2511">
        <v>2510</v>
      </c>
      <c r="B2511" s="1" t="s">
        <v>2452</v>
      </c>
      <c r="C2511" s="1" t="s">
        <v>17222</v>
      </c>
    </row>
    <row r="2512" spans="1:3">
      <c r="A2512">
        <v>2511</v>
      </c>
      <c r="B2512" s="1" t="s">
        <v>2453</v>
      </c>
      <c r="C2512" s="1" t="s">
        <v>17223</v>
      </c>
    </row>
    <row r="2513" spans="1:3">
      <c r="A2513">
        <v>2512</v>
      </c>
      <c r="B2513" s="1" t="s">
        <v>2454</v>
      </c>
      <c r="C2513" s="1" t="s">
        <v>17224</v>
      </c>
    </row>
    <row r="2514" spans="1:3">
      <c r="A2514">
        <v>2513</v>
      </c>
      <c r="B2514" s="1" t="s">
        <v>2455</v>
      </c>
      <c r="C2514" s="1" t="s">
        <v>17225</v>
      </c>
    </row>
    <row r="2515" spans="1:3">
      <c r="A2515">
        <v>2514</v>
      </c>
      <c r="B2515" s="1" t="s">
        <v>2456</v>
      </c>
      <c r="C2515" s="1" t="s">
        <v>17226</v>
      </c>
    </row>
    <row r="2516" spans="1:3">
      <c r="A2516">
        <v>2515</v>
      </c>
      <c r="B2516" s="1" t="s">
        <v>2457</v>
      </c>
      <c r="C2516" s="1" t="s">
        <v>17227</v>
      </c>
    </row>
    <row r="2517" spans="1:3">
      <c r="A2517">
        <v>2516</v>
      </c>
      <c r="B2517" s="1" t="s">
        <v>2458</v>
      </c>
      <c r="C2517" s="1" t="s">
        <v>17228</v>
      </c>
    </row>
    <row r="2518" spans="1:3">
      <c r="A2518">
        <v>2517</v>
      </c>
      <c r="B2518" s="1" t="s">
        <v>2459</v>
      </c>
      <c r="C2518" s="1" t="s">
        <v>17229</v>
      </c>
    </row>
    <row r="2519" spans="1:3">
      <c r="A2519">
        <v>2518</v>
      </c>
      <c r="B2519" s="1" t="s">
        <v>2460</v>
      </c>
      <c r="C2519" s="1" t="s">
        <v>17230</v>
      </c>
    </row>
    <row r="2520" spans="1:3">
      <c r="A2520">
        <v>2519</v>
      </c>
      <c r="B2520" s="1" t="s">
        <v>2461</v>
      </c>
      <c r="C2520" s="1" t="s">
        <v>17231</v>
      </c>
    </row>
    <row r="2521" spans="1:3">
      <c r="A2521">
        <v>2520</v>
      </c>
      <c r="B2521" s="1" t="s">
        <v>2462</v>
      </c>
      <c r="C2521" s="1" t="s">
        <v>17232</v>
      </c>
    </row>
    <row r="2522" spans="1:3">
      <c r="A2522">
        <v>2521</v>
      </c>
      <c r="B2522" s="1" t="s">
        <v>2463</v>
      </c>
      <c r="C2522" s="1" t="s">
        <v>17233</v>
      </c>
    </row>
    <row r="2523" spans="1:3">
      <c r="A2523">
        <v>2522</v>
      </c>
      <c r="B2523" s="1" t="s">
        <v>2464</v>
      </c>
      <c r="C2523" s="1" t="s">
        <v>17234</v>
      </c>
    </row>
    <row r="2524" spans="1:3">
      <c r="A2524">
        <v>2523</v>
      </c>
      <c r="B2524" s="1" t="s">
        <v>2465</v>
      </c>
      <c r="C2524" s="1" t="s">
        <v>17235</v>
      </c>
    </row>
    <row r="2525" spans="1:3">
      <c r="A2525">
        <v>2524</v>
      </c>
      <c r="B2525" s="1" t="s">
        <v>2466</v>
      </c>
      <c r="C2525" s="2" t="s">
        <v>17236</v>
      </c>
    </row>
    <row r="2526" spans="1:3">
      <c r="A2526">
        <v>2525</v>
      </c>
      <c r="B2526" s="1" t="s">
        <v>2467</v>
      </c>
      <c r="C2526" s="1" t="s">
        <v>17237</v>
      </c>
    </row>
    <row r="2527" spans="1:3">
      <c r="A2527">
        <v>2526</v>
      </c>
      <c r="B2527" s="1" t="s">
        <v>2468</v>
      </c>
      <c r="C2527" s="1" t="s">
        <v>17238</v>
      </c>
    </row>
    <row r="2528" spans="1:3">
      <c r="A2528">
        <v>2527</v>
      </c>
      <c r="B2528" s="1" t="s">
        <v>2469</v>
      </c>
      <c r="C2528" s="1" t="s">
        <v>17239</v>
      </c>
    </row>
    <row r="2529" spans="1:3">
      <c r="A2529">
        <v>2528</v>
      </c>
      <c r="B2529" s="1" t="s">
        <v>2470</v>
      </c>
      <c r="C2529" s="1" t="s">
        <v>17240</v>
      </c>
    </row>
    <row r="2530" spans="1:3">
      <c r="A2530">
        <v>2529</v>
      </c>
      <c r="B2530" s="1" t="s">
        <v>2471</v>
      </c>
      <c r="C2530" s="1" t="s">
        <v>17241</v>
      </c>
    </row>
    <row r="2531" spans="1:3">
      <c r="A2531">
        <v>2530</v>
      </c>
      <c r="B2531" s="1" t="s">
        <v>2472</v>
      </c>
      <c r="C2531" s="1" t="s">
        <v>17242</v>
      </c>
    </row>
    <row r="2532" spans="1:3">
      <c r="A2532">
        <v>2531</v>
      </c>
      <c r="B2532" s="1" t="s">
        <v>2473</v>
      </c>
      <c r="C2532" s="1" t="s">
        <v>17243</v>
      </c>
    </row>
    <row r="2533" spans="1:3">
      <c r="A2533">
        <v>2532</v>
      </c>
      <c r="B2533" s="1" t="s">
        <v>2474</v>
      </c>
      <c r="C2533" s="1" t="s">
        <v>17244</v>
      </c>
    </row>
    <row r="2534" spans="1:3">
      <c r="A2534">
        <v>2533</v>
      </c>
      <c r="B2534" s="1" t="s">
        <v>2475</v>
      </c>
      <c r="C2534" s="1" t="s">
        <v>17245</v>
      </c>
    </row>
    <row r="2535" spans="1:3">
      <c r="A2535">
        <v>2534</v>
      </c>
      <c r="B2535" s="1" t="s">
        <v>2476</v>
      </c>
      <c r="C2535" s="1" t="s">
        <v>17246</v>
      </c>
    </row>
    <row r="2536" spans="1:3">
      <c r="A2536">
        <v>2535</v>
      </c>
      <c r="B2536" s="1" t="s">
        <v>2477</v>
      </c>
      <c r="C2536" s="1" t="s">
        <v>17247</v>
      </c>
    </row>
    <row r="2537" spans="1:3">
      <c r="A2537">
        <v>2536</v>
      </c>
      <c r="B2537" s="1" t="s">
        <v>2478</v>
      </c>
      <c r="C2537" s="1" t="s">
        <v>17248</v>
      </c>
    </row>
    <row r="2538" spans="1:3">
      <c r="A2538">
        <v>2537</v>
      </c>
      <c r="B2538" s="1" t="s">
        <v>2479</v>
      </c>
      <c r="C2538" s="1" t="s">
        <v>17249</v>
      </c>
    </row>
    <row r="2539" spans="1:3">
      <c r="A2539">
        <v>2538</v>
      </c>
      <c r="B2539" s="1" t="s">
        <v>2480</v>
      </c>
      <c r="C2539" s="1" t="s">
        <v>17250</v>
      </c>
    </row>
    <row r="2540" spans="1:3">
      <c r="A2540">
        <v>2539</v>
      </c>
      <c r="B2540" s="1" t="s">
        <v>2481</v>
      </c>
      <c r="C2540" s="1" t="s">
        <v>17251</v>
      </c>
    </row>
    <row r="2541" spans="1:3">
      <c r="A2541">
        <v>2540</v>
      </c>
      <c r="B2541" s="1" t="s">
        <v>2482</v>
      </c>
      <c r="C2541" s="1" t="s">
        <v>17252</v>
      </c>
    </row>
    <row r="2542" spans="1:3">
      <c r="A2542">
        <v>2541</v>
      </c>
      <c r="B2542" s="1" t="s">
        <v>2483</v>
      </c>
      <c r="C2542" s="1" t="s">
        <v>17253</v>
      </c>
    </row>
    <row r="2543" spans="1:3">
      <c r="A2543">
        <v>2542</v>
      </c>
      <c r="B2543" s="1" t="s">
        <v>2484</v>
      </c>
      <c r="C2543" s="1" t="s">
        <v>17254</v>
      </c>
    </row>
    <row r="2544" spans="1:3">
      <c r="A2544">
        <v>2543</v>
      </c>
      <c r="B2544" s="1" t="s">
        <v>2485</v>
      </c>
      <c r="C2544" s="1" t="s">
        <v>17255</v>
      </c>
    </row>
    <row r="2545" spans="1:3">
      <c r="A2545">
        <v>2544</v>
      </c>
      <c r="B2545" s="1" t="s">
        <v>2486</v>
      </c>
      <c r="C2545" s="1" t="s">
        <v>17256</v>
      </c>
    </row>
    <row r="2546" spans="1:3">
      <c r="A2546">
        <v>2545</v>
      </c>
      <c r="B2546" s="1" t="s">
        <v>2487</v>
      </c>
      <c r="C2546" s="1" t="s">
        <v>17257</v>
      </c>
    </row>
    <row r="2547" spans="1:3">
      <c r="A2547">
        <v>2546</v>
      </c>
      <c r="B2547" s="1" t="s">
        <v>2488</v>
      </c>
      <c r="C2547" s="1" t="s">
        <v>17258</v>
      </c>
    </row>
    <row r="2548" spans="1:3">
      <c r="A2548">
        <v>2547</v>
      </c>
      <c r="B2548" s="1" t="s">
        <v>2489</v>
      </c>
      <c r="C2548" s="1" t="s">
        <v>17259</v>
      </c>
    </row>
    <row r="2549" spans="1:3">
      <c r="A2549">
        <v>2548</v>
      </c>
      <c r="B2549" s="1" t="s">
        <v>2490</v>
      </c>
      <c r="C2549" s="1" t="s">
        <v>17260</v>
      </c>
    </row>
    <row r="2550" spans="1:3">
      <c r="A2550">
        <v>2549</v>
      </c>
      <c r="B2550" s="1" t="s">
        <v>2491</v>
      </c>
      <c r="C2550" s="1" t="s">
        <v>17261</v>
      </c>
    </row>
    <row r="2551" spans="1:3">
      <c r="A2551">
        <v>2550</v>
      </c>
      <c r="B2551" s="1" t="s">
        <v>2492</v>
      </c>
      <c r="C2551" s="1" t="s">
        <v>17262</v>
      </c>
    </row>
    <row r="2552" spans="1:3">
      <c r="A2552">
        <v>2551</v>
      </c>
      <c r="B2552" s="1" t="s">
        <v>2493</v>
      </c>
      <c r="C2552" s="1" t="s">
        <v>17263</v>
      </c>
    </row>
    <row r="2553" spans="1:3">
      <c r="A2553">
        <v>2552</v>
      </c>
      <c r="B2553" s="1" t="s">
        <v>2494</v>
      </c>
      <c r="C2553" s="1" t="s">
        <v>17264</v>
      </c>
    </row>
    <row r="2554" spans="1:3">
      <c r="A2554">
        <v>2553</v>
      </c>
      <c r="B2554" s="1" t="s">
        <v>2495</v>
      </c>
      <c r="C2554" s="1" t="s">
        <v>17265</v>
      </c>
    </row>
    <row r="2555" spans="1:3">
      <c r="A2555">
        <v>2554</v>
      </c>
      <c r="B2555" s="1" t="s">
        <v>2496</v>
      </c>
      <c r="C2555" s="1" t="s">
        <v>17266</v>
      </c>
    </row>
    <row r="2556" spans="1:3">
      <c r="A2556">
        <v>2555</v>
      </c>
      <c r="B2556" s="1" t="s">
        <v>2497</v>
      </c>
      <c r="C2556" s="1" t="s">
        <v>17267</v>
      </c>
    </row>
    <row r="2557" spans="1:3">
      <c r="A2557">
        <v>2556</v>
      </c>
      <c r="B2557" s="1" t="s">
        <v>2498</v>
      </c>
      <c r="C2557" s="1" t="s">
        <v>17268</v>
      </c>
    </row>
    <row r="2558" spans="1:3">
      <c r="A2558">
        <v>2557</v>
      </c>
      <c r="B2558" s="1" t="s">
        <v>2499</v>
      </c>
      <c r="C2558" s="1" t="s">
        <v>17269</v>
      </c>
    </row>
    <row r="2559" spans="1:3">
      <c r="A2559">
        <v>2558</v>
      </c>
      <c r="B2559" s="1" t="s">
        <v>2500</v>
      </c>
      <c r="C2559" s="1" t="s">
        <v>17270</v>
      </c>
    </row>
    <row r="2560" spans="1:3">
      <c r="A2560">
        <v>2559</v>
      </c>
      <c r="B2560" s="1" t="s">
        <v>2501</v>
      </c>
      <c r="C2560" s="1" t="s">
        <v>17271</v>
      </c>
    </row>
    <row r="2561" spans="1:3">
      <c r="A2561">
        <v>2560</v>
      </c>
      <c r="B2561" s="1" t="s">
        <v>2502</v>
      </c>
      <c r="C2561" s="1" t="s">
        <v>17272</v>
      </c>
    </row>
    <row r="2562" spans="1:3">
      <c r="A2562">
        <v>2561</v>
      </c>
      <c r="B2562" s="1" t="s">
        <v>2503</v>
      </c>
      <c r="C2562" s="1" t="s">
        <v>17273</v>
      </c>
    </row>
    <row r="2563" spans="1:3">
      <c r="A2563">
        <v>2562</v>
      </c>
      <c r="B2563" s="1" t="s">
        <v>2504</v>
      </c>
      <c r="C2563" s="1" t="s">
        <v>17274</v>
      </c>
    </row>
    <row r="2564" spans="1:3">
      <c r="A2564">
        <v>2563</v>
      </c>
      <c r="B2564" s="1" t="s">
        <v>2505</v>
      </c>
      <c r="C2564" s="1" t="s">
        <v>17275</v>
      </c>
    </row>
    <row r="2565" spans="1:3">
      <c r="A2565">
        <v>2564</v>
      </c>
      <c r="B2565" s="1" t="s">
        <v>2506</v>
      </c>
      <c r="C2565" s="1" t="s">
        <v>17276</v>
      </c>
    </row>
    <row r="2566" spans="1:3">
      <c r="A2566">
        <v>2565</v>
      </c>
      <c r="B2566" s="1" t="s">
        <v>2507</v>
      </c>
      <c r="C2566" s="1" t="s">
        <v>17277</v>
      </c>
    </row>
    <row r="2567" spans="1:3">
      <c r="A2567">
        <v>2566</v>
      </c>
      <c r="B2567" s="1" t="s">
        <v>2508</v>
      </c>
      <c r="C2567" s="1" t="s">
        <v>17278</v>
      </c>
    </row>
    <row r="2568" spans="1:3">
      <c r="A2568">
        <v>2567</v>
      </c>
      <c r="B2568" s="1" t="s">
        <v>2509</v>
      </c>
      <c r="C2568" s="1" t="s">
        <v>17279</v>
      </c>
    </row>
    <row r="2569" spans="1:3">
      <c r="A2569">
        <v>2568</v>
      </c>
      <c r="B2569" s="1" t="s">
        <v>2510</v>
      </c>
      <c r="C2569" s="1" t="s">
        <v>17280</v>
      </c>
    </row>
    <row r="2570" spans="1:3">
      <c r="A2570">
        <v>2569</v>
      </c>
      <c r="B2570" s="1" t="s">
        <v>2511</v>
      </c>
      <c r="C2570" s="1" t="s">
        <v>17281</v>
      </c>
    </row>
    <row r="2571" spans="1:3">
      <c r="A2571">
        <v>2570</v>
      </c>
      <c r="B2571" s="1" t="s">
        <v>2512</v>
      </c>
      <c r="C2571" s="1" t="s">
        <v>17282</v>
      </c>
    </row>
    <row r="2572" spans="1:3">
      <c r="A2572">
        <v>2571</v>
      </c>
      <c r="B2572" s="1" t="s">
        <v>2513</v>
      </c>
      <c r="C2572" s="1" t="s">
        <v>17283</v>
      </c>
    </row>
    <row r="2573" spans="1:3">
      <c r="A2573">
        <v>2572</v>
      </c>
      <c r="B2573" s="1" t="s">
        <v>2514</v>
      </c>
      <c r="C2573" s="1" t="s">
        <v>17284</v>
      </c>
    </row>
    <row r="2574" spans="1:3">
      <c r="A2574">
        <v>2573</v>
      </c>
      <c r="B2574" s="1" t="s">
        <v>2515</v>
      </c>
      <c r="C2574" s="1" t="s">
        <v>17285</v>
      </c>
    </row>
    <row r="2575" spans="1:3">
      <c r="A2575">
        <v>2574</v>
      </c>
      <c r="B2575" s="1" t="s">
        <v>2516</v>
      </c>
      <c r="C2575" s="1" t="s">
        <v>17286</v>
      </c>
    </row>
    <row r="2576" spans="1:3">
      <c r="A2576">
        <v>2575</v>
      </c>
      <c r="B2576" s="1" t="s">
        <v>2517</v>
      </c>
      <c r="C2576" s="1" t="s">
        <v>17287</v>
      </c>
    </row>
    <row r="2577" spans="1:3">
      <c r="A2577">
        <v>2576</v>
      </c>
      <c r="B2577" s="1" t="s">
        <v>2518</v>
      </c>
      <c r="C2577" s="1" t="s">
        <v>17288</v>
      </c>
    </row>
    <row r="2578" spans="1:3">
      <c r="A2578">
        <v>2577</v>
      </c>
      <c r="B2578" s="1" t="s">
        <v>2519</v>
      </c>
      <c r="C2578" s="1" t="s">
        <v>17289</v>
      </c>
    </row>
    <row r="2579" spans="1:3">
      <c r="A2579">
        <v>2578</v>
      </c>
      <c r="B2579" s="1" t="s">
        <v>2520</v>
      </c>
      <c r="C2579" s="1" t="s">
        <v>17290</v>
      </c>
    </row>
    <row r="2580" spans="1:3">
      <c r="A2580">
        <v>2579</v>
      </c>
      <c r="B2580" s="1" t="s">
        <v>2521</v>
      </c>
      <c r="C2580" s="1" t="s">
        <v>17291</v>
      </c>
    </row>
    <row r="2581" spans="1:3">
      <c r="A2581">
        <v>2580</v>
      </c>
      <c r="B2581" s="1" t="s">
        <v>2522</v>
      </c>
      <c r="C2581" s="1" t="s">
        <v>17292</v>
      </c>
    </row>
    <row r="2582" spans="1:3">
      <c r="A2582">
        <v>2581</v>
      </c>
      <c r="B2582" s="1" t="s">
        <v>2523</v>
      </c>
      <c r="C2582" s="1" t="s">
        <v>17293</v>
      </c>
    </row>
    <row r="2583" spans="1:3">
      <c r="A2583">
        <v>2582</v>
      </c>
      <c r="B2583" s="1" t="s">
        <v>2524</v>
      </c>
      <c r="C2583" s="1" t="s">
        <v>17294</v>
      </c>
    </row>
    <row r="2584" spans="1:3">
      <c r="A2584">
        <v>2583</v>
      </c>
      <c r="B2584" s="1" t="s">
        <v>2525</v>
      </c>
      <c r="C2584" s="1" t="s">
        <v>17295</v>
      </c>
    </row>
    <row r="2585" spans="1:3">
      <c r="A2585">
        <v>2584</v>
      </c>
      <c r="B2585" s="1" t="s">
        <v>2526</v>
      </c>
      <c r="C2585" s="1" t="s">
        <v>17296</v>
      </c>
    </row>
    <row r="2586" spans="1:3">
      <c r="A2586">
        <v>2585</v>
      </c>
      <c r="B2586" s="1" t="s">
        <v>2527</v>
      </c>
      <c r="C2586" s="1" t="s">
        <v>17297</v>
      </c>
    </row>
    <row r="2587" spans="1:3">
      <c r="A2587">
        <v>2586</v>
      </c>
      <c r="B2587" s="1" t="s">
        <v>2528</v>
      </c>
      <c r="C2587" s="1" t="s">
        <v>17298</v>
      </c>
    </row>
    <row r="2588" spans="1:3">
      <c r="A2588">
        <v>2587</v>
      </c>
      <c r="B2588" s="1" t="s">
        <v>2529</v>
      </c>
      <c r="C2588" s="1" t="s">
        <v>17299</v>
      </c>
    </row>
    <row r="2589" spans="1:3">
      <c r="A2589">
        <v>2588</v>
      </c>
      <c r="B2589" s="1" t="s">
        <v>2530</v>
      </c>
      <c r="C2589" s="1" t="s">
        <v>17300</v>
      </c>
    </row>
    <row r="2590" spans="1:3">
      <c r="A2590">
        <v>2589</v>
      </c>
      <c r="B2590" s="1" t="s">
        <v>2531</v>
      </c>
      <c r="C2590" s="1" t="s">
        <v>17301</v>
      </c>
    </row>
    <row r="2591" spans="1:3">
      <c r="A2591">
        <v>2590</v>
      </c>
      <c r="B2591" s="1" t="s">
        <v>2532</v>
      </c>
      <c r="C2591" s="1" t="s">
        <v>17302</v>
      </c>
    </row>
    <row r="2592" spans="1:3">
      <c r="A2592">
        <v>2591</v>
      </c>
      <c r="B2592" s="1" t="s">
        <v>2533</v>
      </c>
      <c r="C2592" s="1" t="s">
        <v>17303</v>
      </c>
    </row>
    <row r="2593" spans="1:3">
      <c r="A2593">
        <v>2592</v>
      </c>
      <c r="B2593" s="1" t="s">
        <v>2534</v>
      </c>
      <c r="C2593" s="1" t="s">
        <v>17304</v>
      </c>
    </row>
    <row r="2594" spans="1:3">
      <c r="A2594">
        <v>2593</v>
      </c>
      <c r="B2594" s="1" t="s">
        <v>2535</v>
      </c>
      <c r="C2594" s="1" t="s">
        <v>17305</v>
      </c>
    </row>
    <row r="2595" spans="1:3">
      <c r="A2595">
        <v>2594</v>
      </c>
      <c r="B2595" s="1" t="s">
        <v>2536</v>
      </c>
      <c r="C2595" s="1" t="s">
        <v>17306</v>
      </c>
    </row>
    <row r="2596" spans="1:3">
      <c r="A2596">
        <v>2595</v>
      </c>
      <c r="B2596" s="1" t="s">
        <v>2537</v>
      </c>
      <c r="C2596" s="1" t="s">
        <v>17307</v>
      </c>
    </row>
    <row r="2597" spans="1:3">
      <c r="A2597">
        <v>2596</v>
      </c>
      <c r="B2597" s="1" t="s">
        <v>2538</v>
      </c>
      <c r="C2597" s="1" t="s">
        <v>17308</v>
      </c>
    </row>
    <row r="2598" spans="1:3">
      <c r="A2598">
        <v>2597</v>
      </c>
      <c r="B2598" s="1" t="s">
        <v>2539</v>
      </c>
      <c r="C2598" s="1" t="s">
        <v>17309</v>
      </c>
    </row>
    <row r="2599" spans="1:3">
      <c r="A2599">
        <v>2598</v>
      </c>
      <c r="B2599" s="1" t="s">
        <v>2540</v>
      </c>
      <c r="C2599" s="1" t="s">
        <v>17310</v>
      </c>
    </row>
    <row r="2600" spans="1:3">
      <c r="A2600">
        <v>2599</v>
      </c>
      <c r="B2600" s="1" t="s">
        <v>2541</v>
      </c>
      <c r="C2600" s="1" t="s">
        <v>17311</v>
      </c>
    </row>
    <row r="2601" spans="1:3">
      <c r="A2601">
        <v>2600</v>
      </c>
      <c r="B2601" s="1" t="s">
        <v>2542</v>
      </c>
      <c r="C2601" s="1" t="s">
        <v>17312</v>
      </c>
    </row>
    <row r="2602" spans="1:3">
      <c r="A2602">
        <v>2601</v>
      </c>
      <c r="B2602" s="1" t="s">
        <v>2543</v>
      </c>
      <c r="C2602" s="1" t="s">
        <v>17313</v>
      </c>
    </row>
    <row r="2603" spans="1:3">
      <c r="A2603">
        <v>2602</v>
      </c>
      <c r="B2603" s="1" t="s">
        <v>2544</v>
      </c>
      <c r="C2603" s="1" t="s">
        <v>17314</v>
      </c>
    </row>
    <row r="2604" spans="1:3">
      <c r="A2604">
        <v>2603</v>
      </c>
      <c r="B2604" s="1" t="s">
        <v>2545</v>
      </c>
      <c r="C2604" s="1" t="s">
        <v>17315</v>
      </c>
    </row>
    <row r="2605" spans="1:3">
      <c r="A2605">
        <v>2604</v>
      </c>
      <c r="B2605" s="1" t="s">
        <v>2546</v>
      </c>
      <c r="C2605" s="1" t="s">
        <v>17316</v>
      </c>
    </row>
    <row r="2606" spans="1:3">
      <c r="A2606">
        <v>2605</v>
      </c>
      <c r="B2606" s="1" t="s">
        <v>2547</v>
      </c>
      <c r="C2606" s="1" t="s">
        <v>17317</v>
      </c>
    </row>
    <row r="2607" spans="1:3">
      <c r="A2607">
        <v>2606</v>
      </c>
      <c r="B2607" s="1" t="s">
        <v>2548</v>
      </c>
      <c r="C2607" s="1" t="s">
        <v>17318</v>
      </c>
    </row>
    <row r="2608" spans="1:3">
      <c r="A2608">
        <v>2607</v>
      </c>
      <c r="B2608" s="1" t="s">
        <v>2549</v>
      </c>
      <c r="C2608" s="1" t="s">
        <v>17319</v>
      </c>
    </row>
    <row r="2609" spans="1:3">
      <c r="A2609">
        <v>2608</v>
      </c>
      <c r="B2609" s="1" t="s">
        <v>2550</v>
      </c>
      <c r="C2609" s="1" t="s">
        <v>17320</v>
      </c>
    </row>
    <row r="2610" spans="1:3">
      <c r="A2610">
        <v>2609</v>
      </c>
      <c r="B2610" s="1" t="s">
        <v>2551</v>
      </c>
      <c r="C2610" s="1" t="s">
        <v>17321</v>
      </c>
    </row>
    <row r="2611" spans="1:3">
      <c r="A2611">
        <v>2610</v>
      </c>
      <c r="B2611" s="1" t="s">
        <v>2552</v>
      </c>
      <c r="C2611" s="1" t="s">
        <v>17322</v>
      </c>
    </row>
    <row r="2612" spans="1:3">
      <c r="A2612">
        <v>2611</v>
      </c>
      <c r="B2612" s="1" t="s">
        <v>2553</v>
      </c>
      <c r="C2612" s="1" t="s">
        <v>17323</v>
      </c>
    </row>
    <row r="2613" spans="1:3">
      <c r="A2613">
        <v>2612</v>
      </c>
      <c r="B2613" s="1" t="s">
        <v>2554</v>
      </c>
      <c r="C2613" s="1" t="s">
        <v>17324</v>
      </c>
    </row>
    <row r="2614" spans="1:3">
      <c r="A2614">
        <v>2613</v>
      </c>
      <c r="B2614" s="1" t="s">
        <v>2555</v>
      </c>
      <c r="C2614" s="1" t="s">
        <v>17325</v>
      </c>
    </row>
    <row r="2615" spans="1:3">
      <c r="A2615">
        <v>2614</v>
      </c>
      <c r="B2615" s="1" t="s">
        <v>2556</v>
      </c>
      <c r="C2615" s="1" t="s">
        <v>17326</v>
      </c>
    </row>
    <row r="2616" spans="1:3">
      <c r="A2616">
        <v>2615</v>
      </c>
      <c r="B2616" s="1" t="s">
        <v>2557</v>
      </c>
      <c r="C2616" s="1" t="s">
        <v>17327</v>
      </c>
    </row>
    <row r="2617" spans="1:3">
      <c r="A2617">
        <v>2616</v>
      </c>
      <c r="B2617" s="1" t="s">
        <v>2558</v>
      </c>
      <c r="C2617" s="1" t="s">
        <v>17328</v>
      </c>
    </row>
    <row r="2618" spans="1:3">
      <c r="A2618">
        <v>2617</v>
      </c>
      <c r="B2618" s="1" t="s">
        <v>2559</v>
      </c>
      <c r="C2618" s="1" t="s">
        <v>17329</v>
      </c>
    </row>
    <row r="2619" spans="1:3">
      <c r="A2619">
        <v>2618</v>
      </c>
      <c r="B2619" s="1" t="s">
        <v>2560</v>
      </c>
      <c r="C2619" s="1" t="s">
        <v>17330</v>
      </c>
    </row>
    <row r="2620" spans="1:3">
      <c r="A2620">
        <v>2619</v>
      </c>
      <c r="B2620" s="1" t="s">
        <v>2561</v>
      </c>
      <c r="C2620" s="1" t="s">
        <v>17331</v>
      </c>
    </row>
    <row r="2621" spans="1:3">
      <c r="A2621">
        <v>2620</v>
      </c>
      <c r="B2621" s="1" t="s">
        <v>2562</v>
      </c>
      <c r="C2621" s="1" t="s">
        <v>17332</v>
      </c>
    </row>
    <row r="2622" spans="1:3">
      <c r="A2622">
        <v>2621</v>
      </c>
      <c r="B2622" s="1" t="s">
        <v>2563</v>
      </c>
      <c r="C2622" s="1" t="s">
        <v>17333</v>
      </c>
    </row>
    <row r="2623" spans="1:3">
      <c r="A2623">
        <v>2622</v>
      </c>
      <c r="B2623" s="1" t="s">
        <v>2564</v>
      </c>
      <c r="C2623" s="1" t="s">
        <v>17334</v>
      </c>
    </row>
    <row r="2624" spans="1:3">
      <c r="A2624">
        <v>2623</v>
      </c>
      <c r="B2624" s="1" t="s">
        <v>2565</v>
      </c>
      <c r="C2624" s="1" t="s">
        <v>17335</v>
      </c>
    </row>
    <row r="2625" spans="1:3">
      <c r="A2625">
        <v>2624</v>
      </c>
      <c r="B2625" s="1" t="s">
        <v>2566</v>
      </c>
      <c r="C2625" s="1" t="s">
        <v>17336</v>
      </c>
    </row>
    <row r="2626" spans="1:3">
      <c r="A2626">
        <v>2625</v>
      </c>
      <c r="B2626" s="1" t="s">
        <v>2567</v>
      </c>
      <c r="C2626" s="1" t="s">
        <v>17337</v>
      </c>
    </row>
    <row r="2627" spans="1:3">
      <c r="A2627">
        <v>2626</v>
      </c>
      <c r="B2627" s="1" t="s">
        <v>2568</v>
      </c>
      <c r="C2627" s="1" t="s">
        <v>17338</v>
      </c>
    </row>
    <row r="2628" spans="1:3">
      <c r="A2628">
        <v>2627</v>
      </c>
      <c r="B2628" s="1" t="s">
        <v>2569</v>
      </c>
      <c r="C2628" s="1" t="s">
        <v>17339</v>
      </c>
    </row>
    <row r="2629" spans="1:3">
      <c r="A2629">
        <v>2628</v>
      </c>
      <c r="B2629" s="1" t="s">
        <v>2570</v>
      </c>
      <c r="C2629" s="1" t="s">
        <v>17340</v>
      </c>
    </row>
    <row r="2630" spans="1:3">
      <c r="A2630">
        <v>2629</v>
      </c>
      <c r="B2630" s="1" t="s">
        <v>2571</v>
      </c>
      <c r="C2630" s="1" t="s">
        <v>17341</v>
      </c>
    </row>
    <row r="2631" spans="1:3">
      <c r="A2631">
        <v>2630</v>
      </c>
      <c r="B2631" s="15" t="s">
        <v>4546</v>
      </c>
      <c r="C2631" s="14" t="s">
        <v>12379</v>
      </c>
    </row>
    <row r="2632" spans="1:3">
      <c r="A2632">
        <v>2631</v>
      </c>
      <c r="B2632" s="15" t="s">
        <v>4547</v>
      </c>
      <c r="C2632" s="14" t="s">
        <v>17342</v>
      </c>
    </row>
    <row r="2633" spans="1:3">
      <c r="A2633">
        <v>2632</v>
      </c>
      <c r="B2633" s="15" t="s">
        <v>4548</v>
      </c>
      <c r="C2633" s="14" t="s">
        <v>17343</v>
      </c>
    </row>
    <row r="2634" spans="1:3">
      <c r="A2634">
        <v>2633</v>
      </c>
      <c r="B2634" s="15" t="s">
        <v>4549</v>
      </c>
      <c r="C2634" s="14" t="s">
        <v>17344</v>
      </c>
    </row>
    <row r="2635" spans="1:3">
      <c r="A2635">
        <v>2634</v>
      </c>
      <c r="B2635" s="15" t="s">
        <v>4550</v>
      </c>
      <c r="C2635" s="14" t="s">
        <v>17345</v>
      </c>
    </row>
    <row r="2636" spans="1:3">
      <c r="A2636">
        <v>2635</v>
      </c>
      <c r="B2636" s="15" t="s">
        <v>4551</v>
      </c>
      <c r="C2636" s="14" t="s">
        <v>17346</v>
      </c>
    </row>
    <row r="2637" spans="1:3">
      <c r="A2637">
        <v>2636</v>
      </c>
      <c r="B2637" s="15" t="s">
        <v>4552</v>
      </c>
      <c r="C2637" s="14" t="s">
        <v>17347</v>
      </c>
    </row>
    <row r="2638" spans="1:3">
      <c r="A2638">
        <v>2637</v>
      </c>
      <c r="B2638" s="15" t="s">
        <v>4553</v>
      </c>
      <c r="C2638" s="14" t="s">
        <v>17348</v>
      </c>
    </row>
    <row r="2639" spans="1:3">
      <c r="A2639">
        <v>2638</v>
      </c>
      <c r="B2639" s="15" t="s">
        <v>4554</v>
      </c>
      <c r="C2639" s="14" t="s">
        <v>16452</v>
      </c>
    </row>
    <row r="2640" spans="1:3">
      <c r="A2640">
        <v>2639</v>
      </c>
      <c r="B2640" s="15" t="s">
        <v>4555</v>
      </c>
      <c r="C2640" s="14" t="s">
        <v>17349</v>
      </c>
    </row>
    <row r="2641" spans="1:3">
      <c r="A2641">
        <v>2640</v>
      </c>
      <c r="B2641" s="15" t="s">
        <v>4556</v>
      </c>
      <c r="C2641" s="14" t="s">
        <v>17350</v>
      </c>
    </row>
    <row r="2642" spans="1:3">
      <c r="A2642">
        <v>2641</v>
      </c>
      <c r="B2642" s="15" t="s">
        <v>4557</v>
      </c>
      <c r="C2642" s="14" t="s">
        <v>16453</v>
      </c>
    </row>
    <row r="2643" spans="1:3">
      <c r="A2643">
        <v>2642</v>
      </c>
      <c r="B2643" s="15" t="s">
        <v>4558</v>
      </c>
      <c r="C2643" s="14" t="s">
        <v>17351</v>
      </c>
    </row>
    <row r="2644" spans="1:3">
      <c r="A2644">
        <v>2643</v>
      </c>
      <c r="B2644" s="15" t="s">
        <v>4559</v>
      </c>
      <c r="C2644" s="14" t="s">
        <v>17352</v>
      </c>
    </row>
    <row r="2645" spans="1:3">
      <c r="A2645">
        <v>2644</v>
      </c>
      <c r="B2645" s="15" t="s">
        <v>4560</v>
      </c>
      <c r="C2645" s="14" t="s">
        <v>9772</v>
      </c>
    </row>
    <row r="2646" spans="1:3">
      <c r="A2646">
        <v>2645</v>
      </c>
      <c r="B2646" s="1" t="s">
        <v>2572</v>
      </c>
      <c r="C2646" s="1" t="s">
        <v>16454</v>
      </c>
    </row>
    <row r="2647" spans="1:3">
      <c r="A2647">
        <v>2646</v>
      </c>
      <c r="B2647" s="1" t="s">
        <v>2573</v>
      </c>
      <c r="C2647" s="1" t="s">
        <v>16455</v>
      </c>
    </row>
    <row r="2648" spans="1:3">
      <c r="A2648">
        <v>2647</v>
      </c>
      <c r="B2648" s="1" t="s">
        <v>2574</v>
      </c>
      <c r="C2648" s="14" t="s">
        <v>16456</v>
      </c>
    </row>
    <row r="2649" spans="1:3">
      <c r="A2649">
        <v>2648</v>
      </c>
      <c r="B2649" s="1" t="s">
        <v>2575</v>
      </c>
      <c r="C2649" s="1" t="s">
        <v>5686</v>
      </c>
    </row>
    <row r="2650" spans="1:3">
      <c r="A2650">
        <v>2649</v>
      </c>
      <c r="B2650" s="1" t="s">
        <v>2576</v>
      </c>
      <c r="C2650" s="1" t="s">
        <v>5687</v>
      </c>
    </row>
    <row r="2651" spans="1:3">
      <c r="A2651">
        <v>2650</v>
      </c>
      <c r="B2651" s="1" t="s">
        <v>2577</v>
      </c>
      <c r="C2651" s="1" t="s">
        <v>5688</v>
      </c>
    </row>
    <row r="2652" spans="1:3">
      <c r="A2652">
        <v>2651</v>
      </c>
      <c r="B2652" s="1" t="s">
        <v>2578</v>
      </c>
      <c r="C2652" s="1" t="s">
        <v>16457</v>
      </c>
    </row>
    <row r="2653" spans="1:3">
      <c r="A2653">
        <v>2652</v>
      </c>
      <c r="B2653" s="1" t="s">
        <v>2579</v>
      </c>
      <c r="C2653" s="14" t="s">
        <v>16458</v>
      </c>
    </row>
    <row r="2654" spans="1:3">
      <c r="A2654">
        <v>2653</v>
      </c>
      <c r="B2654" s="1" t="s">
        <v>2580</v>
      </c>
      <c r="C2654" s="1" t="s">
        <v>16459</v>
      </c>
    </row>
    <row r="2655" spans="1:3">
      <c r="A2655">
        <v>2654</v>
      </c>
      <c r="B2655" s="1" t="s">
        <v>2581</v>
      </c>
      <c r="C2655" s="1" t="s">
        <v>16460</v>
      </c>
    </row>
    <row r="2656" spans="1:3">
      <c r="A2656">
        <v>2655</v>
      </c>
      <c r="B2656" s="1" t="s">
        <v>2582</v>
      </c>
      <c r="C2656" s="1" t="s">
        <v>16461</v>
      </c>
    </row>
    <row r="2657" spans="1:3">
      <c r="A2657">
        <v>2656</v>
      </c>
      <c r="B2657" s="1" t="s">
        <v>2583</v>
      </c>
      <c r="C2657" s="1" t="s">
        <v>16462</v>
      </c>
    </row>
    <row r="2658" spans="1:3">
      <c r="A2658">
        <v>2657</v>
      </c>
      <c r="B2658" s="1" t="s">
        <v>2584</v>
      </c>
      <c r="C2658" s="1" t="s">
        <v>16463</v>
      </c>
    </row>
    <row r="2659" spans="1:3">
      <c r="A2659">
        <v>2658</v>
      </c>
      <c r="B2659" s="1" t="s">
        <v>2585</v>
      </c>
      <c r="C2659" s="14" t="s">
        <v>16464</v>
      </c>
    </row>
    <row r="2660" spans="1:3">
      <c r="A2660">
        <v>2659</v>
      </c>
      <c r="B2660" s="1" t="s">
        <v>2586</v>
      </c>
      <c r="C2660" s="1" t="s">
        <v>16465</v>
      </c>
    </row>
    <row r="2661" spans="1:3">
      <c r="A2661">
        <v>2660</v>
      </c>
      <c r="B2661" s="1" t="s">
        <v>2587</v>
      </c>
      <c r="C2661" s="1" t="s">
        <v>16466</v>
      </c>
    </row>
    <row r="2662" spans="1:3">
      <c r="A2662">
        <v>2661</v>
      </c>
      <c r="B2662" s="1" t="s">
        <v>2588</v>
      </c>
      <c r="C2662" s="1" t="s">
        <v>16467</v>
      </c>
    </row>
    <row r="2663" spans="1:3">
      <c r="A2663">
        <v>2662</v>
      </c>
      <c r="B2663" s="1" t="s">
        <v>2589</v>
      </c>
      <c r="C2663" s="1" t="s">
        <v>16468</v>
      </c>
    </row>
    <row r="2664" spans="1:3">
      <c r="A2664">
        <v>2663</v>
      </c>
      <c r="B2664" s="1" t="s">
        <v>2590</v>
      </c>
      <c r="C2664" s="1" t="s">
        <v>16469</v>
      </c>
    </row>
    <row r="2665" spans="1:3">
      <c r="A2665">
        <v>2664</v>
      </c>
      <c r="B2665" s="1" t="s">
        <v>2591</v>
      </c>
      <c r="C2665" s="1" t="s">
        <v>16470</v>
      </c>
    </row>
    <row r="2666" spans="1:3">
      <c r="A2666">
        <v>2665</v>
      </c>
      <c r="B2666" s="1" t="s">
        <v>2592</v>
      </c>
      <c r="C2666" s="1" t="s">
        <v>16471</v>
      </c>
    </row>
    <row r="2667" spans="1:3">
      <c r="A2667">
        <v>2666</v>
      </c>
      <c r="B2667" s="1" t="s">
        <v>2593</v>
      </c>
      <c r="C2667" s="1" t="s">
        <v>16472</v>
      </c>
    </row>
    <row r="2668" spans="1:3">
      <c r="A2668">
        <v>2667</v>
      </c>
      <c r="B2668" s="1" t="s">
        <v>2594</v>
      </c>
      <c r="C2668" s="1" t="s">
        <v>16473</v>
      </c>
    </row>
    <row r="2669" spans="1:3">
      <c r="A2669">
        <v>2668</v>
      </c>
      <c r="B2669" s="1" t="s">
        <v>2595</v>
      </c>
      <c r="C2669" s="1" t="s">
        <v>16474</v>
      </c>
    </row>
    <row r="2670" spans="1:3">
      <c r="A2670">
        <v>2669</v>
      </c>
      <c r="B2670" s="1" t="s">
        <v>2596</v>
      </c>
      <c r="C2670" s="1" t="s">
        <v>16475</v>
      </c>
    </row>
    <row r="2671" spans="1:3">
      <c r="A2671">
        <v>2670</v>
      </c>
      <c r="B2671" s="1" t="s">
        <v>2597</v>
      </c>
      <c r="C2671" s="1" t="s">
        <v>16476</v>
      </c>
    </row>
    <row r="2672" spans="1:3">
      <c r="A2672">
        <v>2671</v>
      </c>
      <c r="B2672" s="1" t="s">
        <v>2598</v>
      </c>
      <c r="C2672" s="14" t="s">
        <v>16477</v>
      </c>
    </row>
    <row r="2673" spans="1:3">
      <c r="A2673">
        <v>2672</v>
      </c>
      <c r="B2673" s="1" t="s">
        <v>2599</v>
      </c>
      <c r="C2673" s="1" t="s">
        <v>16478</v>
      </c>
    </row>
    <row r="2674" spans="1:3">
      <c r="A2674">
        <v>2673</v>
      </c>
      <c r="B2674" s="1" t="s">
        <v>2600</v>
      </c>
      <c r="C2674" s="14" t="s">
        <v>16479</v>
      </c>
    </row>
    <row r="2675" spans="1:3">
      <c r="A2675">
        <v>2674</v>
      </c>
      <c r="B2675" s="1" t="s">
        <v>2601</v>
      </c>
      <c r="C2675" s="1" t="s">
        <v>16480</v>
      </c>
    </row>
    <row r="2676" spans="1:3">
      <c r="A2676">
        <v>2675</v>
      </c>
      <c r="B2676" s="1" t="s">
        <v>2602</v>
      </c>
      <c r="C2676" s="1" t="s">
        <v>16481</v>
      </c>
    </row>
    <row r="2677" spans="1:3">
      <c r="A2677">
        <v>2676</v>
      </c>
      <c r="B2677" s="1" t="s">
        <v>2603</v>
      </c>
      <c r="C2677" s="1" t="s">
        <v>16482</v>
      </c>
    </row>
    <row r="2678" spans="1:3">
      <c r="A2678">
        <v>2677</v>
      </c>
      <c r="B2678" s="1" t="s">
        <v>2604</v>
      </c>
      <c r="C2678" s="1" t="s">
        <v>16483</v>
      </c>
    </row>
    <row r="2679" spans="1:3">
      <c r="A2679">
        <v>2678</v>
      </c>
      <c r="B2679" s="14" t="s">
        <v>13818</v>
      </c>
      <c r="C2679" s="14" t="s">
        <v>16484</v>
      </c>
    </row>
    <row r="2680" spans="1:3">
      <c r="A2680">
        <v>2679</v>
      </c>
      <c r="B2680" s="1" t="s">
        <v>2605</v>
      </c>
      <c r="C2680" s="1" t="s">
        <v>16485</v>
      </c>
    </row>
    <row r="2681" spans="1:3">
      <c r="A2681">
        <v>2680</v>
      </c>
      <c r="B2681" s="1" t="s">
        <v>2606</v>
      </c>
      <c r="C2681" s="1" t="s">
        <v>16486</v>
      </c>
    </row>
    <row r="2682" spans="1:3">
      <c r="A2682">
        <v>2681</v>
      </c>
      <c r="B2682" s="1" t="s">
        <v>2607</v>
      </c>
      <c r="C2682" s="1" t="s">
        <v>16487</v>
      </c>
    </row>
    <row r="2683" spans="1:3">
      <c r="A2683">
        <v>2682</v>
      </c>
      <c r="B2683" s="1" t="s">
        <v>2608</v>
      </c>
      <c r="C2683" s="1" t="s">
        <v>16488</v>
      </c>
    </row>
    <row r="2684" spans="1:3">
      <c r="A2684">
        <v>2683</v>
      </c>
      <c r="B2684" s="1" t="s">
        <v>2609</v>
      </c>
      <c r="C2684" s="1" t="s">
        <v>16489</v>
      </c>
    </row>
    <row r="2685" spans="1:3">
      <c r="A2685">
        <v>2684</v>
      </c>
      <c r="B2685" s="1" t="s">
        <v>2610</v>
      </c>
      <c r="C2685" s="14" t="s">
        <v>17353</v>
      </c>
    </row>
    <row r="2686" spans="1:3">
      <c r="A2686">
        <v>2685</v>
      </c>
      <c r="B2686" s="1" t="s">
        <v>2611</v>
      </c>
      <c r="C2686" s="2" t="s">
        <v>17354</v>
      </c>
    </row>
    <row r="2687" spans="1:3">
      <c r="A2687">
        <v>2686</v>
      </c>
      <c r="B2687" s="1" t="s">
        <v>2612</v>
      </c>
      <c r="C2687" s="2" t="s">
        <v>17354</v>
      </c>
    </row>
    <row r="2688" spans="1:3">
      <c r="A2688">
        <v>2687</v>
      </c>
      <c r="B2688" s="1" t="s">
        <v>2613</v>
      </c>
      <c r="C2688" s="2" t="s">
        <v>17354</v>
      </c>
    </row>
    <row r="2689" spans="1:3">
      <c r="A2689">
        <v>2688</v>
      </c>
      <c r="B2689" s="1" t="s">
        <v>2614</v>
      </c>
      <c r="C2689" s="2" t="s">
        <v>17355</v>
      </c>
    </row>
    <row r="2690" spans="1:3">
      <c r="A2690">
        <v>2689</v>
      </c>
      <c r="B2690" s="1" t="s">
        <v>2615</v>
      </c>
      <c r="C2690" s="2" t="s">
        <v>16490</v>
      </c>
    </row>
    <row r="2691" spans="1:3">
      <c r="A2691">
        <v>2690</v>
      </c>
      <c r="B2691" s="1" t="s">
        <v>2616</v>
      </c>
      <c r="C2691" s="2" t="s">
        <v>17356</v>
      </c>
    </row>
    <row r="2692" spans="1:3">
      <c r="A2692">
        <v>2691</v>
      </c>
      <c r="B2692" s="1" t="s">
        <v>2617</v>
      </c>
      <c r="C2692" s="2" t="s">
        <v>17357</v>
      </c>
    </row>
    <row r="2693" spans="1:3">
      <c r="A2693">
        <v>2692</v>
      </c>
      <c r="B2693" s="1" t="s">
        <v>2618</v>
      </c>
      <c r="C2693" s="2" t="s">
        <v>17357</v>
      </c>
    </row>
    <row r="2694" spans="1:3">
      <c r="A2694">
        <v>2693</v>
      </c>
      <c r="B2694" s="1" t="s">
        <v>2619</v>
      </c>
      <c r="C2694" s="2" t="s">
        <v>17357</v>
      </c>
    </row>
    <row r="2695" spans="1:3">
      <c r="A2695">
        <v>2694</v>
      </c>
      <c r="B2695" s="1" t="s">
        <v>2620</v>
      </c>
      <c r="C2695" s="2" t="s">
        <v>17357</v>
      </c>
    </row>
    <row r="2696" spans="1:3">
      <c r="A2696">
        <v>2695</v>
      </c>
      <c r="B2696" s="1" t="s">
        <v>2621</v>
      </c>
      <c r="C2696" s="14" t="s">
        <v>16491</v>
      </c>
    </row>
    <row r="2697" spans="1:3">
      <c r="A2697">
        <v>2696</v>
      </c>
      <c r="B2697" s="1" t="s">
        <v>2622</v>
      </c>
      <c r="C2697" s="14" t="s">
        <v>16492</v>
      </c>
    </row>
    <row r="2698" spans="1:3">
      <c r="A2698">
        <v>2697</v>
      </c>
      <c r="B2698" s="1" t="s">
        <v>2623</v>
      </c>
      <c r="C2698" s="14" t="s">
        <v>16493</v>
      </c>
    </row>
    <row r="2699" spans="1:3">
      <c r="A2699">
        <v>2698</v>
      </c>
      <c r="B2699" s="1" t="s">
        <v>2624</v>
      </c>
      <c r="C2699" s="14" t="s">
        <v>16494</v>
      </c>
    </row>
    <row r="2700" spans="1:3">
      <c r="A2700">
        <v>2699</v>
      </c>
      <c r="B2700" s="1" t="s">
        <v>2625</v>
      </c>
      <c r="C2700" s="14" t="s">
        <v>17358</v>
      </c>
    </row>
    <row r="2701" spans="1:3">
      <c r="A2701">
        <v>2700</v>
      </c>
      <c r="B2701" s="1" t="s">
        <v>2626</v>
      </c>
      <c r="C2701" s="14" t="s">
        <v>17359</v>
      </c>
    </row>
    <row r="2702" spans="1:3">
      <c r="A2702">
        <v>2701</v>
      </c>
      <c r="B2702" s="1" t="s">
        <v>2627</v>
      </c>
      <c r="C2702" s="14" t="s">
        <v>17360</v>
      </c>
    </row>
    <row r="2703" spans="1:3">
      <c r="A2703">
        <v>2702</v>
      </c>
      <c r="B2703" s="1" t="s">
        <v>2628</v>
      </c>
      <c r="C2703" s="14" t="s">
        <v>17361</v>
      </c>
    </row>
    <row r="2704" spans="1:3">
      <c r="A2704">
        <v>2703</v>
      </c>
      <c r="B2704" s="1" t="s">
        <v>2629</v>
      </c>
      <c r="C2704" s="14" t="s">
        <v>16495</v>
      </c>
    </row>
    <row r="2705" spans="1:3">
      <c r="A2705">
        <v>2704</v>
      </c>
      <c r="B2705" s="1" t="s">
        <v>2630</v>
      </c>
      <c r="C2705" s="14" t="s">
        <v>16496</v>
      </c>
    </row>
    <row r="2706" spans="1:3">
      <c r="A2706">
        <v>2705</v>
      </c>
      <c r="B2706" s="1" t="s">
        <v>2631</v>
      </c>
      <c r="C2706" s="14" t="s">
        <v>16497</v>
      </c>
    </row>
    <row r="2707" spans="1:3">
      <c r="A2707">
        <v>2706</v>
      </c>
      <c r="B2707" s="1" t="s">
        <v>2632</v>
      </c>
      <c r="C2707" s="14" t="s">
        <v>16498</v>
      </c>
    </row>
    <row r="2708" spans="1:3">
      <c r="A2708">
        <v>2707</v>
      </c>
      <c r="B2708" s="1" t="s">
        <v>2633</v>
      </c>
      <c r="C2708" s="14" t="s">
        <v>16499</v>
      </c>
    </row>
    <row r="2709" spans="1:3">
      <c r="A2709">
        <v>2708</v>
      </c>
      <c r="B2709" s="1" t="s">
        <v>2634</v>
      </c>
      <c r="C2709" s="14" t="s">
        <v>2635</v>
      </c>
    </row>
    <row r="2710" spans="1:3">
      <c r="A2710">
        <v>2709</v>
      </c>
      <c r="B2710" s="1" t="s">
        <v>2636</v>
      </c>
      <c r="C2710" s="14" t="s">
        <v>2637</v>
      </c>
    </row>
    <row r="2711" spans="1:3">
      <c r="A2711">
        <v>2710</v>
      </c>
      <c r="B2711" s="1" t="s">
        <v>2638</v>
      </c>
      <c r="C2711" s="14" t="s">
        <v>17362</v>
      </c>
    </row>
    <row r="2712" spans="1:3">
      <c r="A2712">
        <v>2711</v>
      </c>
      <c r="B2712" s="1" t="s">
        <v>2639</v>
      </c>
      <c r="C2712" s="14" t="s">
        <v>17363</v>
      </c>
    </row>
    <row r="2713" spans="1:3">
      <c r="A2713">
        <v>2712</v>
      </c>
      <c r="B2713" s="1" t="s">
        <v>2640</v>
      </c>
      <c r="C2713" s="14" t="s">
        <v>17364</v>
      </c>
    </row>
    <row r="2714" spans="1:3">
      <c r="A2714">
        <v>2713</v>
      </c>
      <c r="B2714" s="1" t="s">
        <v>2641</v>
      </c>
      <c r="C2714" s="14" t="s">
        <v>17365</v>
      </c>
    </row>
    <row r="2715" spans="1:3">
      <c r="A2715">
        <v>2714</v>
      </c>
      <c r="B2715" s="1" t="s">
        <v>2642</v>
      </c>
      <c r="C2715" s="14" t="s">
        <v>16500</v>
      </c>
    </row>
    <row r="2716" spans="1:3">
      <c r="A2716">
        <v>2715</v>
      </c>
      <c r="B2716" s="1" t="s">
        <v>2643</v>
      </c>
      <c r="C2716" s="2" t="s">
        <v>17366</v>
      </c>
    </row>
    <row r="2717" spans="1:3">
      <c r="A2717">
        <v>2716</v>
      </c>
      <c r="B2717" s="1" t="s">
        <v>2644</v>
      </c>
      <c r="C2717" s="1" t="s">
        <v>17366</v>
      </c>
    </row>
    <row r="2718" spans="1:3">
      <c r="A2718">
        <v>2717</v>
      </c>
      <c r="B2718" s="1" t="s">
        <v>2645</v>
      </c>
      <c r="C2718" s="1" t="s">
        <v>16501</v>
      </c>
    </row>
    <row r="2719" spans="1:3">
      <c r="A2719">
        <v>2718</v>
      </c>
      <c r="B2719" s="1" t="s">
        <v>2646</v>
      </c>
      <c r="C2719" s="2" t="s">
        <v>16502</v>
      </c>
    </row>
    <row r="2720" spans="1:3">
      <c r="A2720">
        <v>2719</v>
      </c>
      <c r="B2720" s="1" t="s">
        <v>2647</v>
      </c>
      <c r="C2720" s="1" t="s">
        <v>16503</v>
      </c>
    </row>
    <row r="2721" spans="1:3">
      <c r="A2721">
        <v>2720</v>
      </c>
      <c r="B2721" s="1" t="s">
        <v>2648</v>
      </c>
      <c r="C2721" s="1" t="s">
        <v>16504</v>
      </c>
    </row>
    <row r="2722" spans="1:3">
      <c r="A2722">
        <v>2721</v>
      </c>
      <c r="B2722" s="1" t="s">
        <v>2649</v>
      </c>
      <c r="C2722" s="1" t="s">
        <v>16505</v>
      </c>
    </row>
    <row r="2723" spans="1:3">
      <c r="A2723">
        <v>2722</v>
      </c>
      <c r="B2723" s="1" t="s">
        <v>2650</v>
      </c>
      <c r="C2723" s="1" t="s">
        <v>16506</v>
      </c>
    </row>
    <row r="2724" spans="1:3">
      <c r="A2724">
        <v>2723</v>
      </c>
      <c r="B2724" s="1" t="s">
        <v>2651</v>
      </c>
      <c r="C2724" s="1" t="s">
        <v>16507</v>
      </c>
    </row>
    <row r="2725" spans="1:3">
      <c r="A2725">
        <v>2724</v>
      </c>
      <c r="B2725" s="1" t="s">
        <v>2652</v>
      </c>
      <c r="C2725" s="1" t="s">
        <v>16508</v>
      </c>
    </row>
    <row r="2726" spans="1:3">
      <c r="A2726">
        <v>2725</v>
      </c>
      <c r="B2726" s="1" t="s">
        <v>2653</v>
      </c>
      <c r="C2726" s="1" t="s">
        <v>16509</v>
      </c>
    </row>
    <row r="2727" spans="1:3">
      <c r="A2727">
        <v>2726</v>
      </c>
      <c r="B2727" s="1" t="s">
        <v>2654</v>
      </c>
      <c r="C2727" s="96" t="s">
        <v>16510</v>
      </c>
    </row>
    <row r="2728" spans="1:3">
      <c r="A2728">
        <v>2727</v>
      </c>
      <c r="B2728" s="1" t="s">
        <v>2655</v>
      </c>
      <c r="C2728" s="96" t="s">
        <v>16511</v>
      </c>
    </row>
    <row r="2729" spans="1:3">
      <c r="A2729">
        <v>2728</v>
      </c>
      <c r="B2729" s="1" t="s">
        <v>2656</v>
      </c>
      <c r="C2729" s="96" t="s">
        <v>16512</v>
      </c>
    </row>
    <row r="2730" spans="1:3">
      <c r="A2730">
        <v>2729</v>
      </c>
      <c r="B2730" s="1" t="s">
        <v>2657</v>
      </c>
      <c r="C2730" s="96" t="s">
        <v>16513</v>
      </c>
    </row>
    <row r="2731" spans="1:3">
      <c r="A2731">
        <v>2730</v>
      </c>
      <c r="B2731" s="1" t="s">
        <v>2658</v>
      </c>
      <c r="C2731" s="96" t="s">
        <v>16514</v>
      </c>
    </row>
    <row r="2732" spans="1:3">
      <c r="A2732">
        <v>2731</v>
      </c>
      <c r="B2732" s="1" t="s">
        <v>2659</v>
      </c>
      <c r="C2732" s="96" t="s">
        <v>16515</v>
      </c>
    </row>
    <row r="2733" spans="1:3">
      <c r="A2733">
        <v>2732</v>
      </c>
      <c r="B2733" s="1" t="s">
        <v>2660</v>
      </c>
      <c r="C2733" s="94" t="s">
        <v>16516</v>
      </c>
    </row>
    <row r="2734" spans="1:3">
      <c r="A2734">
        <v>2733</v>
      </c>
      <c r="B2734" s="1" t="s">
        <v>2661</v>
      </c>
      <c r="C2734" s="1" t="s">
        <v>16517</v>
      </c>
    </row>
    <row r="2735" spans="1:3">
      <c r="A2735">
        <v>2734</v>
      </c>
      <c r="B2735" s="1" t="s">
        <v>2662</v>
      </c>
      <c r="C2735" s="1" t="s">
        <v>16518</v>
      </c>
    </row>
    <row r="2736" spans="1:3">
      <c r="A2736">
        <v>2735</v>
      </c>
      <c r="B2736" s="1" t="s">
        <v>2663</v>
      </c>
      <c r="C2736" s="1" t="s">
        <v>16519</v>
      </c>
    </row>
    <row r="2737" spans="1:3">
      <c r="A2737">
        <v>2736</v>
      </c>
      <c r="B2737" s="1" t="s">
        <v>2664</v>
      </c>
      <c r="C2737" s="1" t="s">
        <v>16520</v>
      </c>
    </row>
    <row r="2738" spans="1:3">
      <c r="A2738">
        <v>2737</v>
      </c>
      <c r="B2738" s="1" t="s">
        <v>2665</v>
      </c>
      <c r="C2738" s="1" t="s">
        <v>16521</v>
      </c>
    </row>
    <row r="2739" spans="1:3">
      <c r="A2739">
        <v>2738</v>
      </c>
      <c r="B2739" s="1" t="s">
        <v>2666</v>
      </c>
      <c r="C2739" s="1" t="s">
        <v>16522</v>
      </c>
    </row>
    <row r="2740" spans="1:3">
      <c r="A2740">
        <v>2739</v>
      </c>
      <c r="B2740" s="1" t="s">
        <v>2667</v>
      </c>
      <c r="C2740" s="1" t="s">
        <v>16523</v>
      </c>
    </row>
    <row r="2741" spans="1:3">
      <c r="A2741">
        <v>2740</v>
      </c>
      <c r="B2741" s="1" t="s">
        <v>2668</v>
      </c>
      <c r="C2741" s="1" t="s">
        <v>16524</v>
      </c>
    </row>
    <row r="2742" spans="1:3">
      <c r="A2742">
        <v>2741</v>
      </c>
      <c r="B2742" s="1" t="s">
        <v>2669</v>
      </c>
      <c r="C2742" s="1" t="s">
        <v>16525</v>
      </c>
    </row>
    <row r="2743" spans="1:3">
      <c r="A2743">
        <v>2742</v>
      </c>
      <c r="B2743" s="1" t="s">
        <v>2670</v>
      </c>
      <c r="C2743" s="1" t="s">
        <v>16526</v>
      </c>
    </row>
    <row r="2744" spans="1:3">
      <c r="A2744">
        <v>2743</v>
      </c>
      <c r="B2744" s="1" t="s">
        <v>2671</v>
      </c>
      <c r="C2744" s="1" t="s">
        <v>16527</v>
      </c>
    </row>
    <row r="2745" spans="1:3">
      <c r="A2745">
        <v>2744</v>
      </c>
      <c r="B2745" s="1" t="s">
        <v>2672</v>
      </c>
      <c r="C2745" s="1" t="s">
        <v>16528</v>
      </c>
    </row>
    <row r="2746" spans="1:3">
      <c r="A2746">
        <v>2745</v>
      </c>
      <c r="B2746" s="1" t="s">
        <v>2673</v>
      </c>
      <c r="C2746" s="1" t="s">
        <v>16529</v>
      </c>
    </row>
    <row r="2747" spans="1:3">
      <c r="A2747">
        <v>2746</v>
      </c>
      <c r="B2747" s="1" t="s">
        <v>2674</v>
      </c>
      <c r="C2747" s="1" t="s">
        <v>16530</v>
      </c>
    </row>
    <row r="2748" spans="1:3">
      <c r="A2748">
        <v>2747</v>
      </c>
      <c r="B2748" s="1" t="s">
        <v>2675</v>
      </c>
      <c r="C2748" s="1" t="s">
        <v>16531</v>
      </c>
    </row>
    <row r="2749" spans="1:3">
      <c r="A2749">
        <v>2748</v>
      </c>
      <c r="B2749" s="1" t="s">
        <v>2676</v>
      </c>
      <c r="C2749" s="1" t="s">
        <v>16532</v>
      </c>
    </row>
    <row r="2750" spans="1:3">
      <c r="A2750">
        <v>2749</v>
      </c>
      <c r="B2750" s="1" t="s">
        <v>2677</v>
      </c>
      <c r="C2750" s="1" t="s">
        <v>16533</v>
      </c>
    </row>
    <row r="2751" spans="1:3">
      <c r="A2751">
        <v>2750</v>
      </c>
      <c r="B2751" s="1" t="s">
        <v>2678</v>
      </c>
      <c r="C2751" s="1" t="s">
        <v>16534</v>
      </c>
    </row>
    <row r="2752" spans="1:3">
      <c r="A2752">
        <v>2751</v>
      </c>
      <c r="B2752" s="1" t="s">
        <v>2679</v>
      </c>
      <c r="C2752" s="1" t="s">
        <v>16535</v>
      </c>
    </row>
    <row r="2753" spans="1:3">
      <c r="A2753">
        <v>2752</v>
      </c>
      <c r="B2753" s="1" t="s">
        <v>2680</v>
      </c>
      <c r="C2753" s="1" t="s">
        <v>16536</v>
      </c>
    </row>
    <row r="2754" spans="1:3">
      <c r="A2754">
        <v>2753</v>
      </c>
      <c r="B2754" s="1" t="s">
        <v>2681</v>
      </c>
      <c r="C2754" s="1" t="s">
        <v>16537</v>
      </c>
    </row>
    <row r="2755" spans="1:3">
      <c r="A2755">
        <v>2754</v>
      </c>
      <c r="B2755" s="1" t="s">
        <v>2682</v>
      </c>
      <c r="C2755" s="1" t="s">
        <v>16538</v>
      </c>
    </row>
    <row r="2756" spans="1:3">
      <c r="A2756">
        <v>2755</v>
      </c>
      <c r="B2756" s="1" t="s">
        <v>2683</v>
      </c>
      <c r="C2756" s="1" t="s">
        <v>16539</v>
      </c>
    </row>
    <row r="2757" spans="1:3">
      <c r="A2757">
        <v>2756</v>
      </c>
      <c r="B2757" s="1" t="s">
        <v>2684</v>
      </c>
      <c r="C2757" s="1" t="s">
        <v>16540</v>
      </c>
    </row>
    <row r="2758" spans="1:3">
      <c r="A2758">
        <v>2757</v>
      </c>
      <c r="B2758" s="1" t="s">
        <v>2685</v>
      </c>
      <c r="C2758" s="1" t="s">
        <v>16541</v>
      </c>
    </row>
    <row r="2759" spans="1:3">
      <c r="A2759">
        <v>2758</v>
      </c>
      <c r="B2759" s="1" t="s">
        <v>2686</v>
      </c>
      <c r="C2759" s="1" t="s">
        <v>16542</v>
      </c>
    </row>
    <row r="2760" spans="1:3">
      <c r="A2760">
        <v>2759</v>
      </c>
      <c r="B2760" s="1" t="s">
        <v>2687</v>
      </c>
      <c r="C2760" s="1" t="s">
        <v>16543</v>
      </c>
    </row>
    <row r="2761" spans="1:3">
      <c r="A2761">
        <v>2760</v>
      </c>
      <c r="B2761" s="1" t="s">
        <v>2688</v>
      </c>
      <c r="C2761" s="4" t="s">
        <v>16544</v>
      </c>
    </row>
    <row r="2762" spans="1:3">
      <c r="A2762">
        <v>2761</v>
      </c>
      <c r="B2762" s="1" t="s">
        <v>2689</v>
      </c>
      <c r="C2762" s="3" t="s">
        <v>16545</v>
      </c>
    </row>
    <row r="2763" spans="1:3">
      <c r="A2763">
        <v>2762</v>
      </c>
      <c r="B2763" s="1" t="s">
        <v>2690</v>
      </c>
      <c r="C2763" s="3" t="s">
        <v>16546</v>
      </c>
    </row>
    <row r="2764" spans="1:3">
      <c r="A2764">
        <v>2763</v>
      </c>
      <c r="B2764" s="1" t="s">
        <v>2691</v>
      </c>
      <c r="C2764" s="4" t="s">
        <v>16547</v>
      </c>
    </row>
    <row r="2765" spans="1:3">
      <c r="A2765">
        <v>2764</v>
      </c>
      <c r="B2765" s="1" t="s">
        <v>2692</v>
      </c>
      <c r="C2765" s="4" t="s">
        <v>16548</v>
      </c>
    </row>
    <row r="2766" spans="1:3">
      <c r="A2766">
        <v>2765</v>
      </c>
      <c r="B2766" s="1" t="s">
        <v>2693</v>
      </c>
      <c r="C2766" s="4" t="s">
        <v>16549</v>
      </c>
    </row>
    <row r="2767" spans="1:3">
      <c r="A2767">
        <v>2766</v>
      </c>
      <c r="B2767" s="1" t="s">
        <v>2694</v>
      </c>
      <c r="C2767" s="4" t="s">
        <v>16550</v>
      </c>
    </row>
    <row r="2768" spans="1:3">
      <c r="A2768">
        <v>2767</v>
      </c>
      <c r="B2768" s="1" t="s">
        <v>2695</v>
      </c>
      <c r="C2768" s="4" t="s">
        <v>16551</v>
      </c>
    </row>
    <row r="2769" spans="1:3">
      <c r="A2769">
        <v>2768</v>
      </c>
      <c r="B2769" s="1" t="s">
        <v>2696</v>
      </c>
      <c r="C2769" s="3" t="s">
        <v>16552</v>
      </c>
    </row>
    <row r="2770" spans="1:3">
      <c r="A2770">
        <v>2769</v>
      </c>
      <c r="B2770" s="1" t="s">
        <v>2697</v>
      </c>
      <c r="C2770" s="3" t="s">
        <v>16553</v>
      </c>
    </row>
    <row r="2771" spans="1:3">
      <c r="A2771">
        <v>2770</v>
      </c>
      <c r="B2771" s="1" t="s">
        <v>2698</v>
      </c>
      <c r="C2771" s="3" t="s">
        <v>16554</v>
      </c>
    </row>
    <row r="2772" spans="1:3">
      <c r="A2772">
        <v>2771</v>
      </c>
      <c r="B2772" s="1" t="s">
        <v>2699</v>
      </c>
      <c r="C2772" s="3" t="s">
        <v>16555</v>
      </c>
    </row>
    <row r="2773" spans="1:3">
      <c r="A2773">
        <v>2772</v>
      </c>
      <c r="B2773" s="1" t="s">
        <v>2700</v>
      </c>
      <c r="C2773" s="4" t="s">
        <v>16556</v>
      </c>
    </row>
    <row r="2774" spans="1:3">
      <c r="A2774">
        <v>2773</v>
      </c>
      <c r="B2774" s="1" t="s">
        <v>2701</v>
      </c>
      <c r="C2774" s="4" t="s">
        <v>16557</v>
      </c>
    </row>
    <row r="2775" spans="1:3">
      <c r="A2775">
        <v>2774</v>
      </c>
      <c r="B2775" s="1" t="s">
        <v>2702</v>
      </c>
      <c r="C2775" s="4" t="s">
        <v>16548</v>
      </c>
    </row>
    <row r="2776" spans="1:3">
      <c r="A2776">
        <v>2775</v>
      </c>
      <c r="B2776" s="1" t="s">
        <v>2703</v>
      </c>
      <c r="C2776" s="4" t="s">
        <v>16558</v>
      </c>
    </row>
    <row r="2777" spans="1:3">
      <c r="A2777">
        <v>2776</v>
      </c>
      <c r="B2777" s="1" t="s">
        <v>2704</v>
      </c>
      <c r="C2777" s="3" t="s">
        <v>16559</v>
      </c>
    </row>
    <row r="2778" spans="1:3">
      <c r="A2778">
        <v>2777</v>
      </c>
      <c r="B2778" s="1" t="s">
        <v>2705</v>
      </c>
      <c r="C2778" s="3" t="s">
        <v>16560</v>
      </c>
    </row>
    <row r="2779" spans="1:3">
      <c r="A2779">
        <v>2778</v>
      </c>
      <c r="B2779" s="1" t="s">
        <v>2706</v>
      </c>
      <c r="C2779" s="3" t="s">
        <v>16561</v>
      </c>
    </row>
    <row r="2780" spans="1:3">
      <c r="A2780">
        <v>2779</v>
      </c>
      <c r="B2780" s="1" t="s">
        <v>2707</v>
      </c>
      <c r="C2780" s="3" t="s">
        <v>16562</v>
      </c>
    </row>
    <row r="2781" spans="1:3">
      <c r="A2781">
        <v>2780</v>
      </c>
      <c r="B2781" s="1" t="s">
        <v>2708</v>
      </c>
      <c r="C2781" s="3" t="s">
        <v>16563</v>
      </c>
    </row>
    <row r="2782" spans="1:3">
      <c r="A2782">
        <v>2781</v>
      </c>
      <c r="B2782" s="1" t="s">
        <v>2709</v>
      </c>
      <c r="C2782" s="4" t="s">
        <v>16564</v>
      </c>
    </row>
    <row r="2783" spans="1:3">
      <c r="A2783">
        <v>2782</v>
      </c>
      <c r="B2783" s="1" t="s">
        <v>2710</v>
      </c>
      <c r="C2783" s="4" t="s">
        <v>16565</v>
      </c>
    </row>
    <row r="2784" spans="1:3">
      <c r="A2784">
        <v>2783</v>
      </c>
      <c r="B2784" s="1" t="s">
        <v>2711</v>
      </c>
      <c r="C2784" s="3" t="s">
        <v>16566</v>
      </c>
    </row>
    <row r="2785" spans="1:3">
      <c r="A2785">
        <v>2784</v>
      </c>
      <c r="B2785" s="1" t="s">
        <v>2712</v>
      </c>
      <c r="C2785" s="3" t="s">
        <v>16551</v>
      </c>
    </row>
    <row r="2786" spans="1:3">
      <c r="A2786">
        <v>2785</v>
      </c>
      <c r="B2786" s="1" t="s">
        <v>2713</v>
      </c>
      <c r="C2786" s="3" t="s">
        <v>16567</v>
      </c>
    </row>
    <row r="2787" spans="1:3">
      <c r="A2787">
        <v>2786</v>
      </c>
      <c r="B2787" s="1" t="s">
        <v>2714</v>
      </c>
      <c r="C2787" s="3" t="s">
        <v>16568</v>
      </c>
    </row>
    <row r="2788" spans="1:3">
      <c r="A2788">
        <v>2787</v>
      </c>
      <c r="B2788" s="1" t="s">
        <v>2715</v>
      </c>
      <c r="C2788" s="3" t="s">
        <v>16569</v>
      </c>
    </row>
    <row r="2789" spans="1:3">
      <c r="A2789">
        <v>2788</v>
      </c>
      <c r="B2789" s="1" t="s">
        <v>2716</v>
      </c>
      <c r="C2789" s="3" t="s">
        <v>16570</v>
      </c>
    </row>
    <row r="2790" spans="1:3">
      <c r="A2790">
        <v>2789</v>
      </c>
      <c r="B2790" s="1" t="s">
        <v>2717</v>
      </c>
      <c r="C2790" s="3" t="s">
        <v>16571</v>
      </c>
    </row>
    <row r="2791" spans="1:3">
      <c r="A2791">
        <v>2790</v>
      </c>
      <c r="B2791" s="1" t="s">
        <v>2718</v>
      </c>
      <c r="C2791" s="3" t="s">
        <v>16572</v>
      </c>
    </row>
    <row r="2792" spans="1:3">
      <c r="A2792">
        <v>2791</v>
      </c>
      <c r="B2792" s="1" t="s">
        <v>2719</v>
      </c>
      <c r="C2792" s="3" t="s">
        <v>16573</v>
      </c>
    </row>
    <row r="2793" spans="1:3">
      <c r="A2793">
        <v>2792</v>
      </c>
      <c r="B2793" s="1" t="s">
        <v>2720</v>
      </c>
      <c r="C2793" s="3" t="s">
        <v>16574</v>
      </c>
    </row>
    <row r="2794" spans="1:3">
      <c r="A2794">
        <v>2793</v>
      </c>
      <c r="B2794" s="1" t="s">
        <v>2721</v>
      </c>
      <c r="C2794" s="3" t="s">
        <v>16575</v>
      </c>
    </row>
    <row r="2795" spans="1:3">
      <c r="A2795">
        <v>2794</v>
      </c>
      <c r="B2795" s="1" t="s">
        <v>2722</v>
      </c>
      <c r="C2795" s="3" t="s">
        <v>16576</v>
      </c>
    </row>
    <row r="2796" spans="1:3">
      <c r="A2796">
        <v>2795</v>
      </c>
      <c r="B2796" s="1" t="s">
        <v>2723</v>
      </c>
      <c r="C2796" s="3" t="s">
        <v>16577</v>
      </c>
    </row>
    <row r="2797" spans="1:3">
      <c r="A2797">
        <v>2796</v>
      </c>
      <c r="B2797" s="1" t="s">
        <v>2724</v>
      </c>
      <c r="C2797" s="3" t="s">
        <v>16578</v>
      </c>
    </row>
    <row r="2798" spans="1:3">
      <c r="A2798">
        <v>2797</v>
      </c>
      <c r="B2798" s="1" t="s">
        <v>2725</v>
      </c>
      <c r="C2798" s="3" t="s">
        <v>16579</v>
      </c>
    </row>
    <row r="2799" spans="1:3">
      <c r="A2799">
        <v>2798</v>
      </c>
      <c r="B2799" s="1" t="s">
        <v>2726</v>
      </c>
      <c r="C2799" s="3" t="s">
        <v>16580</v>
      </c>
    </row>
    <row r="2800" spans="1:3">
      <c r="A2800">
        <v>2799</v>
      </c>
      <c r="B2800" s="1" t="s">
        <v>2727</v>
      </c>
      <c r="C2800" s="3" t="s">
        <v>16581</v>
      </c>
    </row>
    <row r="2801" spans="1:3">
      <c r="A2801">
        <v>2800</v>
      </c>
      <c r="B2801" s="1" t="s">
        <v>2728</v>
      </c>
      <c r="C2801" s="3" t="s">
        <v>16582</v>
      </c>
    </row>
    <row r="2802" spans="1:3">
      <c r="A2802">
        <v>2801</v>
      </c>
      <c r="B2802" s="1" t="s">
        <v>2729</v>
      </c>
      <c r="C2802" s="3" t="s">
        <v>16583</v>
      </c>
    </row>
    <row r="2803" spans="1:3">
      <c r="A2803">
        <v>2802</v>
      </c>
      <c r="B2803" s="1" t="s">
        <v>2730</v>
      </c>
      <c r="C2803" s="3" t="s">
        <v>16584</v>
      </c>
    </row>
    <row r="2804" spans="1:3">
      <c r="A2804">
        <v>2803</v>
      </c>
      <c r="B2804" s="1" t="s">
        <v>2731</v>
      </c>
      <c r="C2804" s="3" t="s">
        <v>16585</v>
      </c>
    </row>
    <row r="2805" spans="1:3">
      <c r="A2805">
        <v>2804</v>
      </c>
      <c r="B2805" s="1" t="s">
        <v>2732</v>
      </c>
      <c r="C2805" s="3" t="s">
        <v>16512</v>
      </c>
    </row>
    <row r="2806" spans="1:3">
      <c r="A2806">
        <v>2805</v>
      </c>
      <c r="B2806" s="1" t="s">
        <v>2733</v>
      </c>
      <c r="C2806" s="3" t="s">
        <v>16586</v>
      </c>
    </row>
    <row r="2807" spans="1:3">
      <c r="A2807">
        <v>2806</v>
      </c>
      <c r="B2807" s="1" t="s">
        <v>2734</v>
      </c>
      <c r="C2807" s="3" t="s">
        <v>9773</v>
      </c>
    </row>
    <row r="2808" spans="1:3">
      <c r="A2808">
        <v>2807</v>
      </c>
      <c r="B2808" s="1" t="s">
        <v>2735</v>
      </c>
      <c r="C2808" s="3" t="s">
        <v>16587</v>
      </c>
    </row>
    <row r="2809" spans="1:3">
      <c r="A2809">
        <v>2808</v>
      </c>
      <c r="B2809" s="1" t="s">
        <v>2736</v>
      </c>
      <c r="C2809" s="4" t="s">
        <v>16588</v>
      </c>
    </row>
    <row r="2810" spans="1:3">
      <c r="A2810">
        <v>2809</v>
      </c>
      <c r="B2810" s="1" t="s">
        <v>2737</v>
      </c>
      <c r="C2810" s="3" t="s">
        <v>16589</v>
      </c>
    </row>
    <row r="2811" spans="1:3">
      <c r="A2811">
        <v>2810</v>
      </c>
      <c r="B2811" s="1" t="s">
        <v>2738</v>
      </c>
      <c r="C2811" s="4" t="s">
        <v>16590</v>
      </c>
    </row>
    <row r="2812" spans="1:3">
      <c r="A2812">
        <v>2811</v>
      </c>
      <c r="B2812" s="1" t="s">
        <v>2739</v>
      </c>
      <c r="C2812" s="3" t="s">
        <v>9774</v>
      </c>
    </row>
    <row r="2813" spans="1:3">
      <c r="A2813">
        <v>2812</v>
      </c>
      <c r="B2813" s="1" t="s">
        <v>2740</v>
      </c>
      <c r="C2813" s="3" t="s">
        <v>16591</v>
      </c>
    </row>
    <row r="2814" spans="1:3">
      <c r="A2814">
        <v>2813</v>
      </c>
      <c r="B2814" s="1" t="s">
        <v>2741</v>
      </c>
      <c r="C2814" s="3" t="s">
        <v>16592</v>
      </c>
    </row>
    <row r="2815" spans="1:3">
      <c r="A2815">
        <v>2814</v>
      </c>
      <c r="B2815" s="1" t="s">
        <v>2742</v>
      </c>
      <c r="C2815" s="4" t="s">
        <v>16564</v>
      </c>
    </row>
    <row r="2816" spans="1:3">
      <c r="A2816">
        <v>2815</v>
      </c>
      <c r="B2816" s="1" t="s">
        <v>2743</v>
      </c>
      <c r="C2816" s="4" t="s">
        <v>16593</v>
      </c>
    </row>
    <row r="2817" spans="1:3">
      <c r="A2817">
        <v>2816</v>
      </c>
      <c r="B2817" s="1" t="s">
        <v>2744</v>
      </c>
      <c r="C2817" s="4" t="s">
        <v>16594</v>
      </c>
    </row>
    <row r="2818" spans="1:3">
      <c r="A2818">
        <v>2817</v>
      </c>
      <c r="B2818" s="1" t="s">
        <v>2745</v>
      </c>
      <c r="C2818" s="3" t="s">
        <v>16595</v>
      </c>
    </row>
    <row r="2819" spans="1:3">
      <c r="A2819">
        <v>2818</v>
      </c>
      <c r="B2819" s="1" t="s">
        <v>2746</v>
      </c>
      <c r="C2819" s="4" t="s">
        <v>16596</v>
      </c>
    </row>
    <row r="2820" spans="1:3">
      <c r="A2820">
        <v>2819</v>
      </c>
      <c r="B2820" s="1" t="s">
        <v>2747</v>
      </c>
      <c r="C2820" s="3" t="s">
        <v>16597</v>
      </c>
    </row>
    <row r="2821" spans="1:3">
      <c r="A2821">
        <v>2820</v>
      </c>
      <c r="B2821" s="1" t="s">
        <v>2748</v>
      </c>
      <c r="C2821" s="3" t="s">
        <v>16598</v>
      </c>
    </row>
    <row r="2822" spans="1:3">
      <c r="A2822">
        <v>2821</v>
      </c>
      <c r="B2822" s="1" t="s">
        <v>2749</v>
      </c>
      <c r="C2822" s="3" t="s">
        <v>16599</v>
      </c>
    </row>
    <row r="2823" spans="1:3">
      <c r="A2823">
        <v>2822</v>
      </c>
      <c r="B2823" s="1" t="s">
        <v>2750</v>
      </c>
      <c r="C2823" s="4" t="s">
        <v>16600</v>
      </c>
    </row>
    <row r="2824" spans="1:3">
      <c r="A2824">
        <v>2823</v>
      </c>
      <c r="B2824" s="1" t="s">
        <v>2751</v>
      </c>
      <c r="C2824" s="3" t="s">
        <v>16601</v>
      </c>
    </row>
    <row r="2825" spans="1:3">
      <c r="A2825">
        <v>2824</v>
      </c>
      <c r="B2825" s="1" t="s">
        <v>2752</v>
      </c>
      <c r="C2825" s="3" t="s">
        <v>16602</v>
      </c>
    </row>
    <row r="2826" spans="1:3">
      <c r="A2826">
        <v>2825</v>
      </c>
      <c r="B2826" s="1" t="s">
        <v>2753</v>
      </c>
      <c r="C2826" s="3" t="s">
        <v>16603</v>
      </c>
    </row>
    <row r="2827" spans="1:3">
      <c r="A2827">
        <v>2826</v>
      </c>
      <c r="B2827" s="1" t="s">
        <v>2754</v>
      </c>
      <c r="C2827" s="3" t="s">
        <v>16604</v>
      </c>
    </row>
    <row r="2828" spans="1:3">
      <c r="A2828">
        <v>2827</v>
      </c>
      <c r="B2828" s="1" t="s">
        <v>2755</v>
      </c>
      <c r="C2828" s="4" t="s">
        <v>16605</v>
      </c>
    </row>
    <row r="2829" spans="1:3">
      <c r="A2829">
        <v>2828</v>
      </c>
      <c r="B2829" s="2" t="s">
        <v>2756</v>
      </c>
      <c r="C2829" s="3" t="s">
        <v>16606</v>
      </c>
    </row>
    <row r="2830" spans="1:3">
      <c r="A2830">
        <v>2829</v>
      </c>
      <c r="B2830" s="1" t="s">
        <v>2757</v>
      </c>
      <c r="C2830" s="3" t="s">
        <v>16607</v>
      </c>
    </row>
    <row r="2831" spans="1:3">
      <c r="A2831">
        <v>2830</v>
      </c>
      <c r="B2831" s="1" t="s">
        <v>2758</v>
      </c>
      <c r="C2831" s="3" t="s">
        <v>16608</v>
      </c>
    </row>
    <row r="2832" spans="1:3">
      <c r="A2832">
        <v>2831</v>
      </c>
      <c r="B2832" s="1" t="s">
        <v>2759</v>
      </c>
      <c r="C2832" s="3" t="s">
        <v>16609</v>
      </c>
    </row>
    <row r="2833" spans="1:3">
      <c r="A2833">
        <v>2832</v>
      </c>
      <c r="B2833" s="1" t="s">
        <v>2760</v>
      </c>
      <c r="C2833" s="13" t="s">
        <v>16610</v>
      </c>
    </row>
    <row r="2834" spans="1:3">
      <c r="A2834">
        <v>2833</v>
      </c>
      <c r="B2834" s="1" t="s">
        <v>2761</v>
      </c>
      <c r="C2834" s="3" t="s">
        <v>16516</v>
      </c>
    </row>
    <row r="2835" spans="1:3">
      <c r="A2835">
        <v>2834</v>
      </c>
      <c r="B2835" s="1" t="s">
        <v>2762</v>
      </c>
      <c r="C2835" s="3" t="s">
        <v>16611</v>
      </c>
    </row>
    <row r="2836" spans="1:3">
      <c r="A2836">
        <v>2835</v>
      </c>
      <c r="B2836" s="1" t="s">
        <v>2763</v>
      </c>
      <c r="C2836" s="4" t="s">
        <v>16612</v>
      </c>
    </row>
    <row r="2837" spans="1:3">
      <c r="A2837">
        <v>2836</v>
      </c>
      <c r="B2837" s="1" t="s">
        <v>2764</v>
      </c>
      <c r="C2837" s="3" t="s">
        <v>16613</v>
      </c>
    </row>
    <row r="2838" spans="1:3">
      <c r="A2838">
        <v>2837</v>
      </c>
      <c r="B2838" s="1" t="s">
        <v>2765</v>
      </c>
      <c r="C2838" s="3" t="s">
        <v>16614</v>
      </c>
    </row>
    <row r="2839" spans="1:3">
      <c r="A2839">
        <v>2838</v>
      </c>
      <c r="B2839" s="1" t="s">
        <v>2766</v>
      </c>
      <c r="C2839" s="3" t="s">
        <v>16615</v>
      </c>
    </row>
    <row r="2840" spans="1:3">
      <c r="A2840">
        <v>2839</v>
      </c>
      <c r="B2840" s="1" t="s">
        <v>2767</v>
      </c>
      <c r="C2840" s="3" t="s">
        <v>16616</v>
      </c>
    </row>
    <row r="2841" spans="1:3">
      <c r="A2841">
        <v>2840</v>
      </c>
      <c r="B2841" s="1" t="s">
        <v>2768</v>
      </c>
      <c r="C2841" s="3" t="s">
        <v>16617</v>
      </c>
    </row>
    <row r="2842" spans="1:3">
      <c r="A2842">
        <v>2841</v>
      </c>
      <c r="B2842" s="1" t="s">
        <v>2769</v>
      </c>
      <c r="C2842" s="3" t="s">
        <v>16568</v>
      </c>
    </row>
    <row r="2843" spans="1:3">
      <c r="A2843">
        <v>2842</v>
      </c>
      <c r="B2843" s="1" t="s">
        <v>2770</v>
      </c>
      <c r="C2843" s="3" t="s">
        <v>16618</v>
      </c>
    </row>
    <row r="2844" spans="1:3">
      <c r="A2844">
        <v>2843</v>
      </c>
      <c r="B2844" s="1" t="s">
        <v>2771</v>
      </c>
      <c r="C2844" s="3" t="s">
        <v>16619</v>
      </c>
    </row>
    <row r="2845" spans="1:3">
      <c r="A2845">
        <v>2844</v>
      </c>
      <c r="B2845" s="1" t="s">
        <v>2772</v>
      </c>
      <c r="C2845" s="3" t="s">
        <v>16620</v>
      </c>
    </row>
    <row r="2846" spans="1:3">
      <c r="A2846">
        <v>2845</v>
      </c>
      <c r="B2846" s="1" t="s">
        <v>2773</v>
      </c>
      <c r="C2846" s="3" t="s">
        <v>16621</v>
      </c>
    </row>
    <row r="2847" spans="1:3">
      <c r="A2847">
        <v>2846</v>
      </c>
      <c r="B2847" s="1" t="s">
        <v>2774</v>
      </c>
      <c r="C2847" s="3" t="s">
        <v>16622</v>
      </c>
    </row>
    <row r="2848" spans="1:3">
      <c r="A2848">
        <v>2847</v>
      </c>
      <c r="B2848" s="1" t="s">
        <v>2775</v>
      </c>
      <c r="C2848" s="3" t="s">
        <v>9775</v>
      </c>
    </row>
    <row r="2849" spans="1:3">
      <c r="A2849">
        <v>2848</v>
      </c>
      <c r="B2849" s="1" t="s">
        <v>2776</v>
      </c>
      <c r="C2849" s="3" t="s">
        <v>16623</v>
      </c>
    </row>
    <row r="2850" spans="1:3">
      <c r="A2850">
        <v>2849</v>
      </c>
      <c r="B2850" s="1" t="s">
        <v>2777</v>
      </c>
      <c r="C2850" s="3" t="s">
        <v>16624</v>
      </c>
    </row>
    <row r="2851" spans="1:3">
      <c r="A2851">
        <v>2850</v>
      </c>
      <c r="B2851" s="1" t="s">
        <v>2778</v>
      </c>
      <c r="C2851" s="3" t="s">
        <v>16625</v>
      </c>
    </row>
    <row r="2852" spans="1:3">
      <c r="A2852">
        <v>2851</v>
      </c>
      <c r="B2852" s="1" t="s">
        <v>2779</v>
      </c>
      <c r="C2852" s="3" t="s">
        <v>16626</v>
      </c>
    </row>
    <row r="2853" spans="1:3">
      <c r="A2853">
        <v>2852</v>
      </c>
      <c r="B2853" s="1" t="s">
        <v>2780</v>
      </c>
      <c r="C2853" s="3" t="s">
        <v>16627</v>
      </c>
    </row>
    <row r="2854" spans="1:3">
      <c r="A2854">
        <v>2853</v>
      </c>
      <c r="B2854" s="1" t="s">
        <v>2781</v>
      </c>
      <c r="C2854" s="3" t="s">
        <v>16628</v>
      </c>
    </row>
    <row r="2855" spans="1:3">
      <c r="A2855">
        <v>2854</v>
      </c>
      <c r="B2855" s="1" t="s">
        <v>2782</v>
      </c>
      <c r="C2855" s="3" t="s">
        <v>16629</v>
      </c>
    </row>
    <row r="2856" spans="1:3">
      <c r="A2856">
        <v>2855</v>
      </c>
      <c r="B2856" s="1" t="s">
        <v>2783</v>
      </c>
      <c r="C2856" s="4" t="s">
        <v>16630</v>
      </c>
    </row>
    <row r="2857" spans="1:3">
      <c r="A2857">
        <v>2856</v>
      </c>
      <c r="B2857" s="1" t="s">
        <v>2784</v>
      </c>
      <c r="C2857" s="4" t="s">
        <v>16631</v>
      </c>
    </row>
    <row r="2858" spans="1:3">
      <c r="A2858">
        <v>2857</v>
      </c>
      <c r="B2858" s="1" t="s">
        <v>2785</v>
      </c>
      <c r="C2858" s="3" t="s">
        <v>16632</v>
      </c>
    </row>
    <row r="2859" spans="1:3">
      <c r="A2859">
        <v>2858</v>
      </c>
      <c r="B2859" s="1" t="s">
        <v>2786</v>
      </c>
      <c r="C2859" s="3" t="s">
        <v>16633</v>
      </c>
    </row>
    <row r="2860" spans="1:3">
      <c r="A2860">
        <v>2859</v>
      </c>
      <c r="B2860" s="1" t="s">
        <v>2787</v>
      </c>
      <c r="C2860" s="3" t="s">
        <v>16634</v>
      </c>
    </row>
    <row r="2861" spans="1:3">
      <c r="A2861">
        <v>2860</v>
      </c>
      <c r="B2861" s="1" t="s">
        <v>2788</v>
      </c>
      <c r="C2861" s="4" t="s">
        <v>16635</v>
      </c>
    </row>
    <row r="2862" spans="1:3">
      <c r="A2862">
        <v>2861</v>
      </c>
      <c r="B2862" s="1" t="s">
        <v>2789</v>
      </c>
      <c r="C2862" s="3" t="s">
        <v>16636</v>
      </c>
    </row>
    <row r="2863" spans="1:3">
      <c r="A2863">
        <v>2862</v>
      </c>
      <c r="B2863" s="1" t="s">
        <v>2790</v>
      </c>
      <c r="C2863" s="3" t="s">
        <v>16637</v>
      </c>
    </row>
    <row r="2864" spans="1:3">
      <c r="A2864">
        <v>2863</v>
      </c>
      <c r="B2864" s="1" t="s">
        <v>2791</v>
      </c>
      <c r="C2864" s="3" t="s">
        <v>16638</v>
      </c>
    </row>
    <row r="2865" spans="1:3">
      <c r="A2865">
        <v>2864</v>
      </c>
      <c r="B2865" s="1" t="s">
        <v>2792</v>
      </c>
      <c r="C2865" s="3" t="s">
        <v>16639</v>
      </c>
    </row>
    <row r="2866" spans="1:3">
      <c r="A2866">
        <v>2865</v>
      </c>
      <c r="B2866" s="1" t="s">
        <v>2793</v>
      </c>
      <c r="C2866" s="3" t="s">
        <v>16640</v>
      </c>
    </row>
    <row r="2867" spans="1:3">
      <c r="A2867">
        <v>2866</v>
      </c>
      <c r="B2867" s="1" t="s">
        <v>2794</v>
      </c>
      <c r="C2867" s="3" t="s">
        <v>16641</v>
      </c>
    </row>
    <row r="2868" spans="1:3">
      <c r="A2868">
        <v>2867</v>
      </c>
      <c r="B2868" s="1" t="s">
        <v>2795</v>
      </c>
      <c r="C2868" s="3" t="s">
        <v>16642</v>
      </c>
    </row>
    <row r="2869" spans="1:3">
      <c r="A2869">
        <v>2868</v>
      </c>
      <c r="B2869" s="1" t="s">
        <v>2796</v>
      </c>
      <c r="C2869" s="3" t="s">
        <v>16643</v>
      </c>
    </row>
    <row r="2870" spans="1:3">
      <c r="A2870">
        <v>2869</v>
      </c>
      <c r="B2870" s="1" t="s">
        <v>2797</v>
      </c>
      <c r="C2870" s="3" t="s">
        <v>16644</v>
      </c>
    </row>
    <row r="2871" spans="1:3">
      <c r="A2871">
        <v>2870</v>
      </c>
      <c r="B2871" s="1" t="s">
        <v>2798</v>
      </c>
      <c r="C2871" s="3" t="s">
        <v>16645</v>
      </c>
    </row>
    <row r="2872" spans="1:3">
      <c r="A2872">
        <v>2871</v>
      </c>
      <c r="B2872" s="1" t="s">
        <v>2799</v>
      </c>
      <c r="C2872" s="3" t="s">
        <v>16646</v>
      </c>
    </row>
    <row r="2873" spans="1:3">
      <c r="A2873">
        <v>2872</v>
      </c>
      <c r="B2873" s="1" t="s">
        <v>2800</v>
      </c>
      <c r="C2873" s="3" t="s">
        <v>9776</v>
      </c>
    </row>
    <row r="2874" spans="1:3">
      <c r="A2874">
        <v>2873</v>
      </c>
      <c r="B2874" s="1" t="s">
        <v>2801</v>
      </c>
      <c r="C2874" s="3" t="s">
        <v>16647</v>
      </c>
    </row>
    <row r="2875" spans="1:3">
      <c r="A2875">
        <v>2874</v>
      </c>
      <c r="B2875" s="1" t="s">
        <v>2802</v>
      </c>
      <c r="C2875" s="3" t="s">
        <v>16648</v>
      </c>
    </row>
    <row r="2876" spans="1:3">
      <c r="A2876">
        <v>2875</v>
      </c>
      <c r="B2876" s="1" t="s">
        <v>2803</v>
      </c>
      <c r="C2876" s="4" t="s">
        <v>16649</v>
      </c>
    </row>
    <row r="2877" spans="1:3">
      <c r="A2877">
        <v>2876</v>
      </c>
      <c r="B2877" s="1" t="s">
        <v>2804</v>
      </c>
      <c r="C2877" s="3" t="s">
        <v>16650</v>
      </c>
    </row>
    <row r="2878" spans="1:3">
      <c r="A2878">
        <v>2877</v>
      </c>
      <c r="B2878" s="1" t="s">
        <v>2805</v>
      </c>
      <c r="C2878" s="3" t="s">
        <v>16651</v>
      </c>
    </row>
    <row r="2879" spans="1:3">
      <c r="A2879">
        <v>2878</v>
      </c>
      <c r="B2879" s="1" t="s">
        <v>2806</v>
      </c>
      <c r="C2879" s="3" t="s">
        <v>16652</v>
      </c>
    </row>
    <row r="2880" spans="1:3">
      <c r="A2880">
        <v>2879</v>
      </c>
      <c r="B2880" s="1" t="s">
        <v>2807</v>
      </c>
      <c r="C2880" s="3" t="s">
        <v>9777</v>
      </c>
    </row>
    <row r="2881" spans="1:3">
      <c r="A2881">
        <v>2880</v>
      </c>
      <c r="B2881" s="1" t="s">
        <v>2808</v>
      </c>
      <c r="C2881" s="3" t="s">
        <v>16653</v>
      </c>
    </row>
    <row r="2882" spans="1:3">
      <c r="A2882">
        <v>2881</v>
      </c>
      <c r="B2882" s="1" t="s">
        <v>2809</v>
      </c>
      <c r="C2882" s="3" t="s">
        <v>16654</v>
      </c>
    </row>
    <row r="2883" spans="1:3">
      <c r="A2883">
        <v>2882</v>
      </c>
      <c r="B2883" s="1" t="s">
        <v>2810</v>
      </c>
      <c r="C2883" s="3" t="s">
        <v>16655</v>
      </c>
    </row>
    <row r="2884" spans="1:3">
      <c r="A2884">
        <v>2883</v>
      </c>
      <c r="B2884" s="1" t="s">
        <v>2811</v>
      </c>
      <c r="C2884" s="4" t="s">
        <v>16656</v>
      </c>
    </row>
    <row r="2885" spans="1:3">
      <c r="A2885">
        <v>2884</v>
      </c>
      <c r="B2885" s="1" t="s">
        <v>2812</v>
      </c>
      <c r="C2885" s="3" t="s">
        <v>16657</v>
      </c>
    </row>
    <row r="2886" spans="1:3">
      <c r="A2886">
        <v>2885</v>
      </c>
      <c r="B2886" s="1" t="s">
        <v>2813</v>
      </c>
      <c r="C2886" s="4" t="s">
        <v>16658</v>
      </c>
    </row>
    <row r="2887" spans="1:3">
      <c r="A2887">
        <v>2886</v>
      </c>
      <c r="B2887" s="1" t="s">
        <v>2814</v>
      </c>
      <c r="C2887" s="3" t="s">
        <v>16659</v>
      </c>
    </row>
    <row r="2888" spans="1:3">
      <c r="A2888">
        <v>2887</v>
      </c>
      <c r="B2888" s="1" t="s">
        <v>2815</v>
      </c>
      <c r="C2888" s="3" t="s">
        <v>5689</v>
      </c>
    </row>
    <row r="2889" spans="1:3">
      <c r="A2889">
        <v>2888</v>
      </c>
      <c r="B2889" s="1" t="s">
        <v>2816</v>
      </c>
      <c r="C2889" s="3" t="s">
        <v>16660</v>
      </c>
    </row>
    <row r="2890" spans="1:3">
      <c r="A2890">
        <v>2889</v>
      </c>
      <c r="B2890" s="1" t="s">
        <v>2817</v>
      </c>
      <c r="C2890" s="3" t="s">
        <v>16661</v>
      </c>
    </row>
    <row r="2891" spans="1:3">
      <c r="A2891">
        <v>2890</v>
      </c>
      <c r="B2891" s="1" t="s">
        <v>2818</v>
      </c>
      <c r="C2891" s="4" t="s">
        <v>16662</v>
      </c>
    </row>
    <row r="2892" spans="1:3">
      <c r="A2892">
        <v>2891</v>
      </c>
      <c r="B2892" s="1" t="s">
        <v>2819</v>
      </c>
      <c r="C2892" s="3" t="s">
        <v>16663</v>
      </c>
    </row>
    <row r="2893" spans="1:3">
      <c r="A2893">
        <v>2892</v>
      </c>
      <c r="B2893" s="1" t="s">
        <v>2820</v>
      </c>
      <c r="C2893" s="4" t="s">
        <v>16664</v>
      </c>
    </row>
    <row r="2894" spans="1:3">
      <c r="A2894">
        <v>2893</v>
      </c>
      <c r="B2894" s="1" t="s">
        <v>2821</v>
      </c>
      <c r="C2894" s="3" t="s">
        <v>16665</v>
      </c>
    </row>
    <row r="2895" spans="1:3">
      <c r="A2895">
        <v>2894</v>
      </c>
      <c r="B2895" s="1" t="s">
        <v>2822</v>
      </c>
      <c r="C2895" s="4" t="s">
        <v>16666</v>
      </c>
    </row>
    <row r="2896" spans="1:3">
      <c r="A2896">
        <v>2895</v>
      </c>
      <c r="B2896" s="1" t="s">
        <v>2823</v>
      </c>
      <c r="C2896" s="3" t="s">
        <v>16667</v>
      </c>
    </row>
    <row r="2897" spans="1:3">
      <c r="A2897">
        <v>2896</v>
      </c>
      <c r="B2897" s="1" t="s">
        <v>2824</v>
      </c>
      <c r="C2897" s="4" t="s">
        <v>16668</v>
      </c>
    </row>
    <row r="2898" spans="1:3">
      <c r="A2898">
        <v>2897</v>
      </c>
      <c r="B2898" s="1" t="s">
        <v>2825</v>
      </c>
      <c r="C2898" s="3" t="s">
        <v>16669</v>
      </c>
    </row>
    <row r="2899" spans="1:3">
      <c r="A2899">
        <v>2898</v>
      </c>
      <c r="B2899" s="1" t="s">
        <v>2826</v>
      </c>
      <c r="C2899" s="3" t="s">
        <v>16670</v>
      </c>
    </row>
    <row r="2900" spans="1:3">
      <c r="A2900">
        <v>2899</v>
      </c>
      <c r="B2900" s="1" t="s">
        <v>2827</v>
      </c>
      <c r="C2900" s="4" t="s">
        <v>16671</v>
      </c>
    </row>
    <row r="2901" spans="1:3">
      <c r="A2901">
        <v>2900</v>
      </c>
      <c r="B2901" s="1" t="s">
        <v>2828</v>
      </c>
      <c r="C2901" s="3" t="s">
        <v>16672</v>
      </c>
    </row>
    <row r="2902" spans="1:3">
      <c r="A2902">
        <v>2901</v>
      </c>
      <c r="B2902" s="1" t="s">
        <v>2829</v>
      </c>
      <c r="C2902" s="3" t="s">
        <v>16673</v>
      </c>
    </row>
    <row r="2903" spans="1:3">
      <c r="A2903">
        <v>2902</v>
      </c>
      <c r="B2903" s="1" t="s">
        <v>2830</v>
      </c>
      <c r="C2903" s="4" t="s">
        <v>16674</v>
      </c>
    </row>
    <row r="2904" spans="1:3">
      <c r="A2904">
        <v>2903</v>
      </c>
      <c r="B2904" s="1" t="s">
        <v>2831</v>
      </c>
      <c r="C2904" s="3" t="s">
        <v>16675</v>
      </c>
    </row>
    <row r="2905" spans="1:3">
      <c r="A2905">
        <v>2904</v>
      </c>
      <c r="B2905" s="1" t="s">
        <v>2832</v>
      </c>
      <c r="C2905" s="3" t="s">
        <v>16676</v>
      </c>
    </row>
    <row r="2906" spans="1:3">
      <c r="A2906">
        <v>2905</v>
      </c>
      <c r="B2906" s="1" t="s">
        <v>2833</v>
      </c>
      <c r="C2906" s="4" t="s">
        <v>16677</v>
      </c>
    </row>
    <row r="2907" spans="1:3">
      <c r="A2907">
        <v>2906</v>
      </c>
      <c r="B2907" s="1" t="s">
        <v>2834</v>
      </c>
      <c r="C2907" s="3" t="s">
        <v>16678</v>
      </c>
    </row>
    <row r="2908" spans="1:3">
      <c r="A2908">
        <v>2907</v>
      </c>
      <c r="B2908" s="1" t="s">
        <v>2835</v>
      </c>
      <c r="C2908" s="3" t="s">
        <v>16679</v>
      </c>
    </row>
    <row r="2909" spans="1:3">
      <c r="A2909">
        <v>2908</v>
      </c>
      <c r="B2909" s="1" t="s">
        <v>2836</v>
      </c>
      <c r="C2909" s="3" t="s">
        <v>16680</v>
      </c>
    </row>
    <row r="2910" spans="1:3">
      <c r="A2910">
        <v>2909</v>
      </c>
      <c r="B2910" s="1" t="s">
        <v>2837</v>
      </c>
      <c r="C2910" s="3" t="s">
        <v>16681</v>
      </c>
    </row>
    <row r="2911" spans="1:3">
      <c r="A2911">
        <v>2910</v>
      </c>
      <c r="B2911" s="1" t="s">
        <v>2838</v>
      </c>
      <c r="C2911" s="4" t="s">
        <v>16682</v>
      </c>
    </row>
    <row r="2912" spans="1:3">
      <c r="A2912">
        <v>2911</v>
      </c>
      <c r="B2912" s="1" t="s">
        <v>2839</v>
      </c>
      <c r="C2912" s="3" t="s">
        <v>16683</v>
      </c>
    </row>
    <row r="2913" spans="1:3">
      <c r="A2913">
        <v>2912</v>
      </c>
      <c r="B2913" s="1" t="s">
        <v>2840</v>
      </c>
      <c r="C2913" s="3" t="s">
        <v>16684</v>
      </c>
    </row>
    <row r="2914" spans="1:3">
      <c r="A2914">
        <v>2913</v>
      </c>
      <c r="B2914" s="1" t="s">
        <v>2841</v>
      </c>
      <c r="C2914" s="3" t="s">
        <v>16685</v>
      </c>
    </row>
    <row r="2915" spans="1:3">
      <c r="A2915">
        <v>2914</v>
      </c>
      <c r="B2915" s="1" t="s">
        <v>2842</v>
      </c>
      <c r="C2915" s="3" t="s">
        <v>16628</v>
      </c>
    </row>
    <row r="2916" spans="1:3">
      <c r="A2916">
        <v>2915</v>
      </c>
      <c r="B2916" s="1" t="s">
        <v>2843</v>
      </c>
      <c r="C2916" s="3" t="s">
        <v>16686</v>
      </c>
    </row>
    <row r="2917" spans="1:3">
      <c r="A2917">
        <v>2916</v>
      </c>
      <c r="B2917" s="1" t="s">
        <v>2844</v>
      </c>
      <c r="C2917" s="3" t="s">
        <v>16687</v>
      </c>
    </row>
    <row r="2918" spans="1:3">
      <c r="A2918">
        <v>2917</v>
      </c>
      <c r="B2918" s="1" t="s">
        <v>2845</v>
      </c>
      <c r="C2918" s="3" t="s">
        <v>16688</v>
      </c>
    </row>
    <row r="2919" spans="1:3">
      <c r="A2919">
        <v>2918</v>
      </c>
      <c r="B2919" s="1" t="s">
        <v>2846</v>
      </c>
      <c r="C2919" s="3" t="s">
        <v>16689</v>
      </c>
    </row>
    <row r="2920" spans="1:3">
      <c r="A2920">
        <v>2919</v>
      </c>
      <c r="B2920" s="1" t="s">
        <v>2847</v>
      </c>
      <c r="C2920" s="3" t="s">
        <v>16690</v>
      </c>
    </row>
    <row r="2921" spans="1:3">
      <c r="A2921">
        <v>2920</v>
      </c>
      <c r="B2921" s="1" t="s">
        <v>2848</v>
      </c>
      <c r="C2921" s="3" t="s">
        <v>16691</v>
      </c>
    </row>
    <row r="2922" spans="1:3">
      <c r="A2922">
        <v>2921</v>
      </c>
      <c r="B2922" s="1" t="s">
        <v>2849</v>
      </c>
      <c r="C2922" s="3" t="s">
        <v>16692</v>
      </c>
    </row>
    <row r="2923" spans="1:3">
      <c r="A2923">
        <v>2922</v>
      </c>
      <c r="B2923" s="1" t="s">
        <v>2850</v>
      </c>
      <c r="C2923" s="3" t="s">
        <v>16693</v>
      </c>
    </row>
    <row r="2924" spans="1:3">
      <c r="A2924">
        <v>2923</v>
      </c>
      <c r="B2924" s="1" t="s">
        <v>2851</v>
      </c>
      <c r="C2924" s="3" t="s">
        <v>16694</v>
      </c>
    </row>
    <row r="2925" spans="1:3">
      <c r="A2925">
        <v>2924</v>
      </c>
      <c r="B2925" s="1" t="s">
        <v>2852</v>
      </c>
      <c r="C2925" s="13" t="s">
        <v>18634</v>
      </c>
    </row>
    <row r="2926" spans="1:3">
      <c r="A2926">
        <v>2925</v>
      </c>
      <c r="B2926" s="1" t="s">
        <v>2853</v>
      </c>
      <c r="C2926" s="13" t="s">
        <v>18634</v>
      </c>
    </row>
    <row r="2927" spans="1:3">
      <c r="A2927">
        <v>2926</v>
      </c>
      <c r="B2927" s="1" t="s">
        <v>2854</v>
      </c>
      <c r="C2927" s="13" t="s">
        <v>18634</v>
      </c>
    </row>
    <row r="2928" spans="1:3">
      <c r="A2928">
        <v>2927</v>
      </c>
      <c r="B2928" s="1" t="s">
        <v>2855</v>
      </c>
      <c r="C2928" s="13" t="s">
        <v>18634</v>
      </c>
    </row>
    <row r="2929" spans="1:3">
      <c r="A2929">
        <v>2928</v>
      </c>
      <c r="B2929" s="1" t="s">
        <v>2856</v>
      </c>
      <c r="C2929" s="13" t="s">
        <v>18634</v>
      </c>
    </row>
    <row r="2930" spans="1:3">
      <c r="A2930">
        <v>2929</v>
      </c>
      <c r="B2930" s="1" t="s">
        <v>2857</v>
      </c>
      <c r="C2930" s="13" t="s">
        <v>18634</v>
      </c>
    </row>
    <row r="2931" spans="1:3">
      <c r="A2931">
        <v>2930</v>
      </c>
      <c r="B2931" s="1" t="s">
        <v>2858</v>
      </c>
      <c r="C2931" s="13" t="s">
        <v>18634</v>
      </c>
    </row>
    <row r="2932" spans="1:3">
      <c r="A2932">
        <v>2931</v>
      </c>
      <c r="B2932" s="1" t="s">
        <v>2859</v>
      </c>
      <c r="C2932" s="13" t="s">
        <v>18635</v>
      </c>
    </row>
    <row r="2933" spans="1:3">
      <c r="A2933">
        <v>2932</v>
      </c>
      <c r="B2933" s="1" t="s">
        <v>2860</v>
      </c>
      <c r="C2933" s="13" t="s">
        <v>18635</v>
      </c>
    </row>
    <row r="2934" spans="1:3">
      <c r="A2934">
        <v>2933</v>
      </c>
      <c r="B2934" s="1" t="s">
        <v>2861</v>
      </c>
      <c r="C2934" s="13" t="s">
        <v>18635</v>
      </c>
    </row>
    <row r="2935" spans="1:3">
      <c r="A2935">
        <v>2934</v>
      </c>
      <c r="B2935" s="1" t="s">
        <v>2862</v>
      </c>
      <c r="C2935" s="13" t="s">
        <v>18635</v>
      </c>
    </row>
    <row r="2936" spans="1:3">
      <c r="A2936">
        <v>2935</v>
      </c>
      <c r="B2936" s="1" t="s">
        <v>2863</v>
      </c>
      <c r="C2936" s="13" t="s">
        <v>18635</v>
      </c>
    </row>
    <row r="2937" spans="1:3">
      <c r="A2937">
        <v>2936</v>
      </c>
      <c r="B2937" s="1" t="s">
        <v>2864</v>
      </c>
      <c r="C2937" s="13" t="s">
        <v>18634</v>
      </c>
    </row>
    <row r="2938" spans="1:3">
      <c r="A2938">
        <v>2937</v>
      </c>
      <c r="B2938" s="1" t="s">
        <v>2865</v>
      </c>
      <c r="C2938" s="13" t="s">
        <v>18634</v>
      </c>
    </row>
    <row r="2939" spans="1:3">
      <c r="A2939">
        <v>2938</v>
      </c>
      <c r="B2939" s="1" t="s">
        <v>2866</v>
      </c>
      <c r="C2939" s="13" t="s">
        <v>18635</v>
      </c>
    </row>
    <row r="2940" spans="1:3">
      <c r="A2940">
        <v>2939</v>
      </c>
      <c r="B2940" s="1" t="s">
        <v>2867</v>
      </c>
      <c r="C2940" s="13" t="s">
        <v>18635</v>
      </c>
    </row>
    <row r="2941" spans="1:3">
      <c r="A2941">
        <v>2940</v>
      </c>
      <c r="B2941" s="1" t="s">
        <v>2868</v>
      </c>
      <c r="C2941" s="13" t="s">
        <v>18635</v>
      </c>
    </row>
    <row r="2942" spans="1:3">
      <c r="A2942">
        <v>2941</v>
      </c>
      <c r="B2942" s="1" t="s">
        <v>2869</v>
      </c>
      <c r="C2942" s="13" t="s">
        <v>18635</v>
      </c>
    </row>
    <row r="2943" spans="1:3">
      <c r="A2943">
        <v>2942</v>
      </c>
      <c r="B2943" s="1" t="s">
        <v>2870</v>
      </c>
      <c r="C2943" s="13" t="s">
        <v>18635</v>
      </c>
    </row>
    <row r="2944" spans="1:3">
      <c r="A2944">
        <v>2943</v>
      </c>
      <c r="B2944" s="1" t="s">
        <v>2871</v>
      </c>
      <c r="C2944" s="13" t="s">
        <v>18635</v>
      </c>
    </row>
    <row r="2945" spans="1:3">
      <c r="A2945">
        <v>2944</v>
      </c>
      <c r="B2945" s="1" t="s">
        <v>2872</v>
      </c>
      <c r="C2945" s="13" t="s">
        <v>18634</v>
      </c>
    </row>
    <row r="2946" spans="1:3">
      <c r="A2946">
        <v>2945</v>
      </c>
      <c r="B2946" s="1" t="s">
        <v>2873</v>
      </c>
      <c r="C2946" s="13" t="s">
        <v>18635</v>
      </c>
    </row>
    <row r="2947" spans="1:3">
      <c r="A2947">
        <v>2946</v>
      </c>
      <c r="B2947" s="1" t="s">
        <v>2874</v>
      </c>
      <c r="C2947" s="13" t="s">
        <v>18635</v>
      </c>
    </row>
    <row r="2948" spans="1:3">
      <c r="A2948">
        <v>2947</v>
      </c>
      <c r="B2948" s="1" t="s">
        <v>2875</v>
      </c>
      <c r="C2948" s="13" t="s">
        <v>18635</v>
      </c>
    </row>
    <row r="2949" spans="1:3">
      <c r="A2949">
        <v>2948</v>
      </c>
      <c r="B2949" s="1" t="s">
        <v>2876</v>
      </c>
      <c r="C2949" s="13" t="s">
        <v>18634</v>
      </c>
    </row>
    <row r="2950" spans="1:3">
      <c r="A2950">
        <v>2949</v>
      </c>
      <c r="B2950" s="1" t="s">
        <v>2877</v>
      </c>
      <c r="C2950" s="13" t="s">
        <v>18635</v>
      </c>
    </row>
    <row r="2951" spans="1:3">
      <c r="A2951">
        <v>2950</v>
      </c>
      <c r="B2951" s="1" t="s">
        <v>2878</v>
      </c>
      <c r="C2951" s="13" t="s">
        <v>18635</v>
      </c>
    </row>
    <row r="2952" spans="1:3">
      <c r="A2952">
        <v>2951</v>
      </c>
      <c r="B2952" s="1" t="s">
        <v>2879</v>
      </c>
      <c r="C2952" s="13" t="s">
        <v>18635</v>
      </c>
    </row>
    <row r="2953" spans="1:3">
      <c r="A2953">
        <v>2952</v>
      </c>
      <c r="B2953" s="1" t="s">
        <v>2880</v>
      </c>
      <c r="C2953" s="13" t="s">
        <v>18634</v>
      </c>
    </row>
    <row r="2954" spans="1:3">
      <c r="A2954">
        <v>2953</v>
      </c>
      <c r="B2954" s="1" t="s">
        <v>2881</v>
      </c>
      <c r="C2954" s="13" t="s">
        <v>18634</v>
      </c>
    </row>
    <row r="2955" spans="1:3">
      <c r="A2955">
        <v>2954</v>
      </c>
      <c r="B2955" s="1" t="s">
        <v>2882</v>
      </c>
      <c r="C2955" s="13" t="s">
        <v>18634</v>
      </c>
    </row>
    <row r="2956" spans="1:3">
      <c r="A2956">
        <v>2955</v>
      </c>
      <c r="B2956" s="1" t="s">
        <v>2883</v>
      </c>
      <c r="C2956" s="13" t="s">
        <v>18635</v>
      </c>
    </row>
    <row r="2957" spans="1:3">
      <c r="A2957">
        <v>2956</v>
      </c>
      <c r="B2957" s="1" t="s">
        <v>2884</v>
      </c>
      <c r="C2957" s="13" t="s">
        <v>18635</v>
      </c>
    </row>
    <row r="2958" spans="1:3">
      <c r="A2958">
        <v>2957</v>
      </c>
      <c r="B2958" s="1" t="s">
        <v>2885</v>
      </c>
      <c r="C2958" s="13" t="s">
        <v>18635</v>
      </c>
    </row>
    <row r="2959" spans="1:3">
      <c r="A2959">
        <v>2958</v>
      </c>
      <c r="B2959" s="1" t="s">
        <v>2886</v>
      </c>
      <c r="C2959" s="13" t="s">
        <v>18635</v>
      </c>
    </row>
    <row r="2960" spans="1:3">
      <c r="A2960">
        <v>2959</v>
      </c>
      <c r="B2960" s="1" t="s">
        <v>2887</v>
      </c>
      <c r="C2960" s="13" t="s">
        <v>18635</v>
      </c>
    </row>
    <row r="2961" spans="1:3">
      <c r="A2961">
        <v>2960</v>
      </c>
      <c r="B2961" s="1" t="s">
        <v>2888</v>
      </c>
      <c r="C2961" s="13" t="s">
        <v>18635</v>
      </c>
    </row>
    <row r="2962" spans="1:3">
      <c r="A2962">
        <v>2961</v>
      </c>
      <c r="B2962" s="1" t="s">
        <v>2889</v>
      </c>
      <c r="C2962" s="13" t="s">
        <v>18635</v>
      </c>
    </row>
    <row r="2963" spans="1:3">
      <c r="A2963">
        <v>2962</v>
      </c>
      <c r="B2963" s="1" t="s">
        <v>2890</v>
      </c>
      <c r="C2963" s="13" t="s">
        <v>18635</v>
      </c>
    </row>
    <row r="2964" spans="1:3">
      <c r="A2964">
        <v>2963</v>
      </c>
      <c r="B2964" s="1" t="s">
        <v>2891</v>
      </c>
      <c r="C2964" s="13" t="s">
        <v>18635</v>
      </c>
    </row>
    <row r="2965" spans="1:3">
      <c r="A2965">
        <v>2964</v>
      </c>
      <c r="B2965" s="1" t="s">
        <v>2892</v>
      </c>
      <c r="C2965" s="13" t="s">
        <v>18634</v>
      </c>
    </row>
    <row r="2966" spans="1:3">
      <c r="A2966">
        <v>2965</v>
      </c>
      <c r="B2966" s="1" t="s">
        <v>2893</v>
      </c>
      <c r="C2966" s="13" t="s">
        <v>18635</v>
      </c>
    </row>
    <row r="2967" spans="1:3">
      <c r="A2967">
        <v>2966</v>
      </c>
      <c r="B2967" s="1" t="s">
        <v>2894</v>
      </c>
      <c r="C2967" s="13" t="s">
        <v>18635</v>
      </c>
    </row>
    <row r="2968" spans="1:3">
      <c r="A2968">
        <v>2967</v>
      </c>
      <c r="B2968" s="1" t="s">
        <v>2895</v>
      </c>
      <c r="C2968" s="13" t="s">
        <v>18635</v>
      </c>
    </row>
    <row r="2969" spans="1:3">
      <c r="A2969">
        <v>2968</v>
      </c>
      <c r="B2969" s="1" t="s">
        <v>2896</v>
      </c>
      <c r="C2969" s="13" t="s">
        <v>18635</v>
      </c>
    </row>
    <row r="2970" spans="1:3">
      <c r="A2970">
        <v>2969</v>
      </c>
      <c r="B2970" s="1" t="s">
        <v>2897</v>
      </c>
      <c r="C2970" s="13" t="s">
        <v>18634</v>
      </c>
    </row>
    <row r="2971" spans="1:3">
      <c r="A2971">
        <v>2970</v>
      </c>
      <c r="B2971" s="1" t="s">
        <v>2898</v>
      </c>
      <c r="C2971" s="13" t="s">
        <v>18635</v>
      </c>
    </row>
    <row r="2972" spans="1:3">
      <c r="A2972">
        <v>2971</v>
      </c>
      <c r="B2972" s="1" t="s">
        <v>2899</v>
      </c>
      <c r="C2972" s="13" t="s">
        <v>18635</v>
      </c>
    </row>
    <row r="2973" spans="1:3">
      <c r="A2973">
        <v>2972</v>
      </c>
      <c r="B2973" s="1" t="s">
        <v>2900</v>
      </c>
      <c r="C2973" s="13" t="s">
        <v>18635</v>
      </c>
    </row>
    <row r="2974" spans="1:3">
      <c r="A2974">
        <v>2973</v>
      </c>
      <c r="B2974" s="1" t="s">
        <v>2901</v>
      </c>
      <c r="C2974" s="13" t="s">
        <v>18635</v>
      </c>
    </row>
    <row r="2975" spans="1:3">
      <c r="A2975">
        <v>2974</v>
      </c>
      <c r="B2975" s="1" t="s">
        <v>2902</v>
      </c>
      <c r="C2975" s="13" t="s">
        <v>18635</v>
      </c>
    </row>
    <row r="2976" spans="1:3">
      <c r="A2976">
        <v>2975</v>
      </c>
      <c r="B2976" s="1" t="s">
        <v>2903</v>
      </c>
      <c r="C2976" s="13" t="s">
        <v>18635</v>
      </c>
    </row>
    <row r="2977" spans="1:3">
      <c r="A2977">
        <v>2976</v>
      </c>
      <c r="B2977" s="1" t="s">
        <v>2904</v>
      </c>
      <c r="C2977" s="13" t="s">
        <v>18635</v>
      </c>
    </row>
    <row r="2978" spans="1:3">
      <c r="A2978">
        <v>2977</v>
      </c>
      <c r="B2978" s="1" t="s">
        <v>2905</v>
      </c>
      <c r="C2978" s="13" t="s">
        <v>18635</v>
      </c>
    </row>
    <row r="2979" spans="1:3">
      <c r="A2979">
        <v>2978</v>
      </c>
      <c r="B2979" s="1" t="s">
        <v>2906</v>
      </c>
      <c r="C2979" s="13" t="s">
        <v>18634</v>
      </c>
    </row>
    <row r="2980" spans="1:3">
      <c r="A2980">
        <v>2979</v>
      </c>
      <c r="B2980" s="1" t="s">
        <v>2907</v>
      </c>
      <c r="C2980" s="13" t="s">
        <v>18634</v>
      </c>
    </row>
    <row r="2981" spans="1:3">
      <c r="A2981">
        <v>2980</v>
      </c>
      <c r="B2981" s="1" t="s">
        <v>2908</v>
      </c>
      <c r="C2981" s="13" t="s">
        <v>18635</v>
      </c>
    </row>
    <row r="2982" spans="1:3">
      <c r="A2982">
        <v>2981</v>
      </c>
      <c r="B2982" s="1" t="s">
        <v>2909</v>
      </c>
      <c r="C2982" s="13" t="s">
        <v>18635</v>
      </c>
    </row>
    <row r="2983" spans="1:3">
      <c r="A2983">
        <v>2982</v>
      </c>
      <c r="B2983" s="1" t="s">
        <v>2910</v>
      </c>
      <c r="C2983" s="13" t="s">
        <v>18635</v>
      </c>
    </row>
    <row r="2984" spans="1:3">
      <c r="A2984">
        <v>2983</v>
      </c>
      <c r="B2984" s="1" t="s">
        <v>2911</v>
      </c>
      <c r="C2984" s="13" t="s">
        <v>18635</v>
      </c>
    </row>
    <row r="2985" spans="1:3">
      <c r="A2985">
        <v>2984</v>
      </c>
      <c r="B2985" s="1" t="s">
        <v>2912</v>
      </c>
      <c r="C2985" s="13" t="s">
        <v>18635</v>
      </c>
    </row>
    <row r="2986" spans="1:3">
      <c r="A2986">
        <v>2985</v>
      </c>
      <c r="B2986" s="1" t="s">
        <v>2913</v>
      </c>
      <c r="C2986" s="13" t="s">
        <v>18634</v>
      </c>
    </row>
    <row r="2987" spans="1:3">
      <c r="A2987">
        <v>2986</v>
      </c>
      <c r="B2987" s="1" t="s">
        <v>2914</v>
      </c>
      <c r="C2987" s="13" t="s">
        <v>18635</v>
      </c>
    </row>
    <row r="2988" spans="1:3">
      <c r="A2988">
        <v>2987</v>
      </c>
      <c r="B2988" s="1" t="s">
        <v>2915</v>
      </c>
      <c r="C2988" s="13" t="s">
        <v>18635</v>
      </c>
    </row>
    <row r="2989" spans="1:3">
      <c r="A2989">
        <v>2988</v>
      </c>
      <c r="B2989" s="1" t="s">
        <v>2916</v>
      </c>
      <c r="C2989" s="13" t="s">
        <v>18635</v>
      </c>
    </row>
    <row r="2990" spans="1:3">
      <c r="A2990">
        <v>2989</v>
      </c>
      <c r="B2990" s="1" t="s">
        <v>2917</v>
      </c>
      <c r="C2990" s="13" t="s">
        <v>18635</v>
      </c>
    </row>
    <row r="2991" spans="1:3">
      <c r="A2991">
        <v>2990</v>
      </c>
      <c r="B2991" s="1" t="s">
        <v>2918</v>
      </c>
      <c r="C2991" s="13" t="s">
        <v>18635</v>
      </c>
    </row>
    <row r="2992" spans="1:3">
      <c r="A2992">
        <v>2991</v>
      </c>
      <c r="B2992" s="1" t="s">
        <v>2919</v>
      </c>
      <c r="C2992" s="13" t="s">
        <v>18635</v>
      </c>
    </row>
    <row r="2993" spans="1:3">
      <c r="A2993">
        <v>2992</v>
      </c>
      <c r="B2993" s="1" t="s">
        <v>2920</v>
      </c>
      <c r="C2993" s="13" t="s">
        <v>18635</v>
      </c>
    </row>
    <row r="2994" spans="1:3">
      <c r="A2994">
        <v>2993</v>
      </c>
      <c r="B2994" s="1" t="s">
        <v>2921</v>
      </c>
      <c r="C2994" s="13" t="s">
        <v>18635</v>
      </c>
    </row>
    <row r="2995" spans="1:3">
      <c r="A2995">
        <v>2994</v>
      </c>
      <c r="B2995" s="1" t="s">
        <v>2922</v>
      </c>
      <c r="C2995" s="13" t="s">
        <v>18635</v>
      </c>
    </row>
    <row r="2996" spans="1:3">
      <c r="A2996">
        <v>2995</v>
      </c>
      <c r="B2996" s="1" t="s">
        <v>2923</v>
      </c>
      <c r="C2996" s="13" t="s">
        <v>18635</v>
      </c>
    </row>
    <row r="2997" spans="1:3">
      <c r="A2997">
        <v>2996</v>
      </c>
      <c r="B2997" s="1" t="s">
        <v>2924</v>
      </c>
      <c r="C2997" s="13" t="s">
        <v>18635</v>
      </c>
    </row>
    <row r="2998" spans="1:3">
      <c r="A2998">
        <v>2997</v>
      </c>
      <c r="B2998" s="1" t="s">
        <v>2925</v>
      </c>
      <c r="C2998" s="13" t="s">
        <v>18635</v>
      </c>
    </row>
    <row r="2999" spans="1:3">
      <c r="A2999">
        <v>2998</v>
      </c>
      <c r="B2999" s="1" t="s">
        <v>2926</v>
      </c>
      <c r="C2999" s="13" t="s">
        <v>18635</v>
      </c>
    </row>
    <row r="3000" spans="1:3">
      <c r="A3000">
        <v>2999</v>
      </c>
      <c r="B3000" s="1" t="s">
        <v>2927</v>
      </c>
      <c r="C3000" s="13" t="s">
        <v>18635</v>
      </c>
    </row>
    <row r="3001" spans="1:3">
      <c r="A3001">
        <v>3000</v>
      </c>
      <c r="B3001" s="1" t="s">
        <v>2928</v>
      </c>
      <c r="C3001" s="13" t="s">
        <v>18635</v>
      </c>
    </row>
    <row r="3002" spans="1:3">
      <c r="A3002">
        <v>3001</v>
      </c>
      <c r="B3002" s="1" t="s">
        <v>2929</v>
      </c>
      <c r="C3002" s="13" t="s">
        <v>18635</v>
      </c>
    </row>
    <row r="3003" spans="1:3">
      <c r="A3003">
        <v>3002</v>
      </c>
      <c r="B3003" s="1" t="s">
        <v>2930</v>
      </c>
      <c r="C3003" s="13" t="s">
        <v>18635</v>
      </c>
    </row>
    <row r="3004" spans="1:3">
      <c r="A3004">
        <v>3003</v>
      </c>
      <c r="B3004" s="1" t="s">
        <v>2931</v>
      </c>
      <c r="C3004" s="13" t="s">
        <v>18634</v>
      </c>
    </row>
    <row r="3005" spans="1:3">
      <c r="A3005">
        <v>3004</v>
      </c>
      <c r="B3005" s="1" t="s">
        <v>2932</v>
      </c>
      <c r="C3005" s="13" t="s">
        <v>18635</v>
      </c>
    </row>
    <row r="3006" spans="1:3">
      <c r="A3006">
        <v>3005</v>
      </c>
      <c r="B3006" s="1" t="s">
        <v>2933</v>
      </c>
      <c r="C3006" s="13" t="s">
        <v>18635</v>
      </c>
    </row>
    <row r="3007" spans="1:3">
      <c r="A3007">
        <v>3006</v>
      </c>
      <c r="B3007" s="1" t="s">
        <v>2934</v>
      </c>
      <c r="C3007" s="13" t="s">
        <v>18635</v>
      </c>
    </row>
    <row r="3008" spans="1:3">
      <c r="A3008">
        <v>3007</v>
      </c>
      <c r="B3008" s="1" t="s">
        <v>2935</v>
      </c>
      <c r="C3008" s="13" t="s">
        <v>18635</v>
      </c>
    </row>
    <row r="3009" spans="1:3">
      <c r="A3009">
        <v>3008</v>
      </c>
      <c r="B3009" s="1" t="s">
        <v>2936</v>
      </c>
      <c r="C3009" s="13" t="s">
        <v>18635</v>
      </c>
    </row>
    <row r="3010" spans="1:3">
      <c r="A3010">
        <v>3009</v>
      </c>
      <c r="B3010" s="1" t="s">
        <v>2937</v>
      </c>
      <c r="C3010" s="13" t="s">
        <v>18635</v>
      </c>
    </row>
    <row r="3011" spans="1:3">
      <c r="A3011">
        <v>3010</v>
      </c>
      <c r="B3011" s="1" t="s">
        <v>2938</v>
      </c>
      <c r="C3011" s="13" t="s">
        <v>18635</v>
      </c>
    </row>
    <row r="3012" spans="1:3">
      <c r="A3012">
        <v>3011</v>
      </c>
      <c r="B3012" s="1" t="s">
        <v>2939</v>
      </c>
      <c r="C3012" s="13" t="s">
        <v>18635</v>
      </c>
    </row>
    <row r="3013" spans="1:3">
      <c r="A3013">
        <v>3012</v>
      </c>
      <c r="B3013" s="1" t="s">
        <v>2940</v>
      </c>
      <c r="C3013" s="13" t="s">
        <v>18635</v>
      </c>
    </row>
    <row r="3014" spans="1:3">
      <c r="A3014">
        <v>3013</v>
      </c>
      <c r="B3014" s="1" t="s">
        <v>2941</v>
      </c>
      <c r="C3014" s="13" t="s">
        <v>18634</v>
      </c>
    </row>
    <row r="3015" spans="1:3">
      <c r="A3015">
        <v>3014</v>
      </c>
      <c r="B3015" s="1" t="s">
        <v>2942</v>
      </c>
      <c r="C3015" s="13" t="s">
        <v>18634</v>
      </c>
    </row>
    <row r="3016" spans="1:3">
      <c r="A3016">
        <v>3015</v>
      </c>
      <c r="B3016" s="1" t="s">
        <v>2943</v>
      </c>
      <c r="C3016" s="13" t="s">
        <v>18634</v>
      </c>
    </row>
    <row r="3017" spans="1:3">
      <c r="A3017">
        <v>3016</v>
      </c>
      <c r="B3017" s="1" t="s">
        <v>2944</v>
      </c>
      <c r="C3017" s="13" t="s">
        <v>18634</v>
      </c>
    </row>
    <row r="3018" spans="1:3">
      <c r="A3018">
        <v>3017</v>
      </c>
      <c r="B3018" s="1" t="s">
        <v>2945</v>
      </c>
      <c r="C3018" s="13" t="s">
        <v>18635</v>
      </c>
    </row>
    <row r="3019" spans="1:3">
      <c r="A3019">
        <v>3018</v>
      </c>
      <c r="B3019" s="1" t="s">
        <v>2946</v>
      </c>
      <c r="C3019" s="13" t="s">
        <v>18635</v>
      </c>
    </row>
    <row r="3020" spans="1:3">
      <c r="A3020">
        <v>3019</v>
      </c>
      <c r="B3020" s="1" t="s">
        <v>2947</v>
      </c>
      <c r="C3020" s="13" t="s">
        <v>18635</v>
      </c>
    </row>
    <row r="3021" spans="1:3">
      <c r="A3021">
        <v>3020</v>
      </c>
      <c r="B3021" s="1" t="s">
        <v>2948</v>
      </c>
      <c r="C3021" s="13" t="s">
        <v>18635</v>
      </c>
    </row>
    <row r="3022" spans="1:3">
      <c r="A3022">
        <v>3021</v>
      </c>
      <c r="B3022" s="1" t="s">
        <v>2949</v>
      </c>
      <c r="C3022" s="13" t="s">
        <v>18635</v>
      </c>
    </row>
    <row r="3023" spans="1:3">
      <c r="A3023">
        <v>3022</v>
      </c>
      <c r="B3023" s="1" t="s">
        <v>2950</v>
      </c>
      <c r="C3023" s="13" t="s">
        <v>18635</v>
      </c>
    </row>
    <row r="3024" spans="1:3">
      <c r="A3024">
        <v>3023</v>
      </c>
      <c r="B3024" s="1" t="s">
        <v>2951</v>
      </c>
      <c r="C3024" s="13" t="s">
        <v>18634</v>
      </c>
    </row>
    <row r="3025" spans="1:3">
      <c r="A3025">
        <v>3024</v>
      </c>
      <c r="B3025" s="1" t="s">
        <v>2952</v>
      </c>
      <c r="C3025" s="13" t="s">
        <v>18635</v>
      </c>
    </row>
    <row r="3026" spans="1:3">
      <c r="A3026">
        <v>3025</v>
      </c>
      <c r="B3026" s="1" t="s">
        <v>2953</v>
      </c>
      <c r="C3026" s="13" t="s">
        <v>18635</v>
      </c>
    </row>
    <row r="3027" spans="1:3">
      <c r="A3027">
        <v>3026</v>
      </c>
      <c r="B3027" s="1" t="s">
        <v>2954</v>
      </c>
      <c r="C3027" s="13" t="s">
        <v>18635</v>
      </c>
    </row>
    <row r="3028" spans="1:3">
      <c r="A3028">
        <v>3027</v>
      </c>
      <c r="B3028" s="1" t="s">
        <v>2955</v>
      </c>
      <c r="C3028" s="13" t="s">
        <v>18635</v>
      </c>
    </row>
    <row r="3029" spans="1:3">
      <c r="A3029">
        <v>3028</v>
      </c>
      <c r="B3029" s="1" t="s">
        <v>2956</v>
      </c>
      <c r="C3029" s="13" t="s">
        <v>18634</v>
      </c>
    </row>
    <row r="3030" spans="1:3">
      <c r="A3030">
        <v>3029</v>
      </c>
      <c r="B3030" s="1" t="s">
        <v>2957</v>
      </c>
      <c r="C3030" s="13" t="s">
        <v>18634</v>
      </c>
    </row>
    <row r="3031" spans="1:3">
      <c r="A3031">
        <v>3030</v>
      </c>
      <c r="B3031" s="1" t="s">
        <v>2958</v>
      </c>
      <c r="C3031" s="13" t="s">
        <v>18635</v>
      </c>
    </row>
    <row r="3032" spans="1:3">
      <c r="A3032">
        <v>3031</v>
      </c>
      <c r="B3032" s="1" t="s">
        <v>2959</v>
      </c>
      <c r="C3032" s="13" t="s">
        <v>18635</v>
      </c>
    </row>
    <row r="3033" spans="1:3">
      <c r="A3033">
        <v>3032</v>
      </c>
      <c r="B3033" s="1" t="s">
        <v>2960</v>
      </c>
      <c r="C3033" s="13" t="s">
        <v>18635</v>
      </c>
    </row>
    <row r="3034" spans="1:3">
      <c r="A3034">
        <v>3033</v>
      </c>
      <c r="B3034" s="1" t="s">
        <v>2961</v>
      </c>
      <c r="C3034" s="13" t="s">
        <v>18635</v>
      </c>
    </row>
    <row r="3035" spans="1:3">
      <c r="A3035">
        <v>3034</v>
      </c>
      <c r="B3035" s="1" t="s">
        <v>2962</v>
      </c>
      <c r="C3035" s="13" t="s">
        <v>18635</v>
      </c>
    </row>
    <row r="3036" spans="1:3">
      <c r="A3036">
        <v>3035</v>
      </c>
      <c r="B3036" s="1" t="s">
        <v>2963</v>
      </c>
      <c r="C3036" s="13" t="s">
        <v>18635</v>
      </c>
    </row>
    <row r="3037" spans="1:3">
      <c r="A3037">
        <v>3036</v>
      </c>
      <c r="B3037" s="1" t="s">
        <v>2964</v>
      </c>
      <c r="C3037" s="13" t="s">
        <v>18635</v>
      </c>
    </row>
    <row r="3038" spans="1:3">
      <c r="A3038">
        <v>3037</v>
      </c>
      <c r="B3038" s="1" t="s">
        <v>2965</v>
      </c>
      <c r="C3038" s="13" t="s">
        <v>18635</v>
      </c>
    </row>
    <row r="3039" spans="1:3">
      <c r="A3039">
        <v>3038</v>
      </c>
      <c r="B3039" s="1" t="s">
        <v>2966</v>
      </c>
      <c r="C3039" s="13" t="s">
        <v>18635</v>
      </c>
    </row>
    <row r="3040" spans="1:3">
      <c r="A3040">
        <v>3039</v>
      </c>
      <c r="B3040" s="1" t="s">
        <v>2967</v>
      </c>
      <c r="C3040" s="13" t="s">
        <v>18635</v>
      </c>
    </row>
    <row r="3041" spans="1:3">
      <c r="A3041">
        <v>3040</v>
      </c>
      <c r="B3041" s="1" t="s">
        <v>2968</v>
      </c>
      <c r="C3041" s="13" t="s">
        <v>18635</v>
      </c>
    </row>
    <row r="3042" spans="1:3">
      <c r="A3042">
        <v>3041</v>
      </c>
      <c r="B3042" s="1" t="s">
        <v>2969</v>
      </c>
      <c r="C3042" s="13" t="s">
        <v>18634</v>
      </c>
    </row>
    <row r="3043" spans="1:3">
      <c r="A3043">
        <v>3042</v>
      </c>
      <c r="B3043" s="1" t="s">
        <v>2970</v>
      </c>
      <c r="C3043" s="13" t="s">
        <v>18635</v>
      </c>
    </row>
    <row r="3044" spans="1:3">
      <c r="A3044">
        <v>3043</v>
      </c>
      <c r="B3044" s="1" t="s">
        <v>2971</v>
      </c>
      <c r="C3044" s="13" t="s">
        <v>18635</v>
      </c>
    </row>
    <row r="3045" spans="1:3">
      <c r="A3045">
        <v>3044</v>
      </c>
      <c r="B3045" s="1" t="s">
        <v>2972</v>
      </c>
      <c r="C3045" s="13" t="s">
        <v>18635</v>
      </c>
    </row>
    <row r="3046" spans="1:3">
      <c r="A3046">
        <v>3045</v>
      </c>
      <c r="B3046" s="1" t="s">
        <v>2973</v>
      </c>
      <c r="C3046" s="13" t="s">
        <v>18635</v>
      </c>
    </row>
    <row r="3047" spans="1:3">
      <c r="A3047">
        <v>3046</v>
      </c>
      <c r="B3047" s="1" t="s">
        <v>2974</v>
      </c>
      <c r="C3047" s="13" t="s">
        <v>18635</v>
      </c>
    </row>
    <row r="3048" spans="1:3">
      <c r="A3048">
        <v>3047</v>
      </c>
      <c r="B3048" s="1" t="s">
        <v>2975</v>
      </c>
      <c r="C3048" s="13" t="s">
        <v>18634</v>
      </c>
    </row>
    <row r="3049" spans="1:3">
      <c r="A3049">
        <v>3048</v>
      </c>
      <c r="B3049" s="1" t="s">
        <v>2976</v>
      </c>
      <c r="C3049" s="13" t="s">
        <v>18635</v>
      </c>
    </row>
    <row r="3050" spans="1:3">
      <c r="A3050">
        <v>3049</v>
      </c>
      <c r="B3050" s="1" t="s">
        <v>2977</v>
      </c>
      <c r="C3050" s="13" t="s">
        <v>18635</v>
      </c>
    </row>
    <row r="3051" spans="1:3">
      <c r="A3051">
        <v>3050</v>
      </c>
      <c r="B3051" s="1" t="s">
        <v>2978</v>
      </c>
      <c r="C3051" s="13" t="s">
        <v>18635</v>
      </c>
    </row>
    <row r="3052" spans="1:3">
      <c r="A3052">
        <v>3051</v>
      </c>
      <c r="B3052" s="1" t="s">
        <v>2979</v>
      </c>
      <c r="C3052" s="13" t="s">
        <v>18635</v>
      </c>
    </row>
    <row r="3053" spans="1:3">
      <c r="A3053">
        <v>3052</v>
      </c>
      <c r="B3053" s="1" t="s">
        <v>2980</v>
      </c>
      <c r="C3053" s="13" t="s">
        <v>18635</v>
      </c>
    </row>
    <row r="3054" spans="1:3">
      <c r="A3054">
        <v>3053</v>
      </c>
      <c r="B3054" s="1" t="s">
        <v>2981</v>
      </c>
      <c r="C3054" s="13" t="s">
        <v>18635</v>
      </c>
    </row>
    <row r="3055" spans="1:3">
      <c r="A3055">
        <v>3054</v>
      </c>
      <c r="B3055" s="1" t="s">
        <v>2982</v>
      </c>
      <c r="C3055" s="13" t="s">
        <v>18635</v>
      </c>
    </row>
    <row r="3056" spans="1:3">
      <c r="A3056">
        <v>3055</v>
      </c>
      <c r="B3056" s="1" t="s">
        <v>2983</v>
      </c>
      <c r="C3056" s="13" t="s">
        <v>18635</v>
      </c>
    </row>
    <row r="3057" spans="1:3">
      <c r="A3057">
        <v>3056</v>
      </c>
      <c r="B3057" s="1" t="s">
        <v>2984</v>
      </c>
      <c r="C3057" s="13" t="s">
        <v>18635</v>
      </c>
    </row>
    <row r="3058" spans="1:3">
      <c r="A3058">
        <v>3057</v>
      </c>
      <c r="B3058" s="1" t="s">
        <v>2985</v>
      </c>
      <c r="C3058" s="13" t="s">
        <v>18635</v>
      </c>
    </row>
    <row r="3059" spans="1:3">
      <c r="A3059">
        <v>3058</v>
      </c>
      <c r="B3059" s="1" t="s">
        <v>2986</v>
      </c>
      <c r="C3059" s="13" t="s">
        <v>18634</v>
      </c>
    </row>
    <row r="3060" spans="1:3">
      <c r="A3060">
        <v>3059</v>
      </c>
      <c r="B3060" s="1" t="s">
        <v>2987</v>
      </c>
      <c r="C3060" s="13" t="s">
        <v>18635</v>
      </c>
    </row>
    <row r="3061" spans="1:3">
      <c r="A3061">
        <v>3060</v>
      </c>
      <c r="B3061" s="1" t="s">
        <v>2988</v>
      </c>
      <c r="C3061" s="13" t="s">
        <v>18635</v>
      </c>
    </row>
    <row r="3062" spans="1:3">
      <c r="A3062">
        <v>3061</v>
      </c>
      <c r="B3062" s="1" t="s">
        <v>2989</v>
      </c>
      <c r="C3062" s="13" t="s">
        <v>18635</v>
      </c>
    </row>
    <row r="3063" spans="1:3">
      <c r="A3063">
        <v>3062</v>
      </c>
      <c r="B3063" s="1" t="s">
        <v>2990</v>
      </c>
      <c r="C3063" s="13" t="s">
        <v>18635</v>
      </c>
    </row>
    <row r="3064" spans="1:3">
      <c r="A3064">
        <v>3063</v>
      </c>
      <c r="B3064" s="1" t="s">
        <v>2991</v>
      </c>
      <c r="C3064" s="13" t="s">
        <v>18635</v>
      </c>
    </row>
    <row r="3065" spans="1:3">
      <c r="A3065">
        <v>3064</v>
      </c>
      <c r="B3065" s="1" t="s">
        <v>2992</v>
      </c>
      <c r="C3065" s="13" t="s">
        <v>18634</v>
      </c>
    </row>
    <row r="3066" spans="1:3">
      <c r="A3066">
        <v>3065</v>
      </c>
      <c r="B3066" s="1" t="s">
        <v>2993</v>
      </c>
      <c r="C3066" s="13" t="s">
        <v>18635</v>
      </c>
    </row>
    <row r="3067" spans="1:3">
      <c r="A3067">
        <v>3066</v>
      </c>
      <c r="B3067" s="1" t="s">
        <v>2994</v>
      </c>
      <c r="C3067" s="13" t="s">
        <v>18635</v>
      </c>
    </row>
    <row r="3068" spans="1:3">
      <c r="A3068">
        <v>3067</v>
      </c>
      <c r="B3068" s="1" t="s">
        <v>2995</v>
      </c>
      <c r="C3068" s="13" t="s">
        <v>18634</v>
      </c>
    </row>
    <row r="3069" spans="1:3">
      <c r="A3069">
        <v>3068</v>
      </c>
      <c r="B3069" s="1" t="s">
        <v>2996</v>
      </c>
      <c r="C3069" s="13" t="s">
        <v>18635</v>
      </c>
    </row>
    <row r="3070" spans="1:3">
      <c r="A3070">
        <v>3069</v>
      </c>
      <c r="B3070" s="1" t="s">
        <v>2997</v>
      </c>
      <c r="C3070" s="13" t="s">
        <v>18635</v>
      </c>
    </row>
    <row r="3071" spans="1:3">
      <c r="A3071">
        <v>3070</v>
      </c>
      <c r="B3071" s="1" t="s">
        <v>2998</v>
      </c>
      <c r="C3071" s="13" t="s">
        <v>18635</v>
      </c>
    </row>
    <row r="3072" spans="1:3">
      <c r="A3072">
        <v>3071</v>
      </c>
      <c r="B3072" s="1" t="s">
        <v>2999</v>
      </c>
      <c r="C3072" s="13" t="s">
        <v>18635</v>
      </c>
    </row>
    <row r="3073" spans="1:3">
      <c r="A3073">
        <v>3072</v>
      </c>
      <c r="B3073" s="1" t="s">
        <v>3000</v>
      </c>
      <c r="C3073" s="13" t="s">
        <v>18635</v>
      </c>
    </row>
    <row r="3074" spans="1:3">
      <c r="A3074">
        <v>3073</v>
      </c>
      <c r="B3074" s="1" t="s">
        <v>3001</v>
      </c>
      <c r="C3074" s="13" t="s">
        <v>18635</v>
      </c>
    </row>
    <row r="3075" spans="1:3">
      <c r="A3075">
        <v>3074</v>
      </c>
      <c r="B3075" s="1" t="s">
        <v>3002</v>
      </c>
      <c r="C3075" s="13" t="s">
        <v>18635</v>
      </c>
    </row>
    <row r="3076" spans="1:3">
      <c r="A3076">
        <v>3075</v>
      </c>
      <c r="B3076" s="1" t="s">
        <v>3003</v>
      </c>
      <c r="C3076" s="13" t="s">
        <v>18635</v>
      </c>
    </row>
    <row r="3077" spans="1:3">
      <c r="A3077">
        <v>3076</v>
      </c>
      <c r="B3077" s="1" t="s">
        <v>3004</v>
      </c>
      <c r="C3077" s="13" t="s">
        <v>18635</v>
      </c>
    </row>
    <row r="3078" spans="1:3">
      <c r="A3078">
        <v>3077</v>
      </c>
      <c r="B3078" s="1" t="s">
        <v>3005</v>
      </c>
      <c r="C3078" s="13" t="s">
        <v>18635</v>
      </c>
    </row>
    <row r="3079" spans="1:3">
      <c r="A3079">
        <v>3078</v>
      </c>
      <c r="B3079" s="1" t="s">
        <v>3006</v>
      </c>
      <c r="C3079" s="13" t="s">
        <v>18635</v>
      </c>
    </row>
    <row r="3080" spans="1:3">
      <c r="A3080">
        <v>3079</v>
      </c>
      <c r="B3080" s="1" t="s">
        <v>3007</v>
      </c>
      <c r="C3080" s="13" t="s">
        <v>18635</v>
      </c>
    </row>
    <row r="3081" spans="1:3">
      <c r="A3081">
        <v>3080</v>
      </c>
      <c r="B3081" s="1" t="s">
        <v>3008</v>
      </c>
      <c r="C3081" s="13" t="s">
        <v>18635</v>
      </c>
    </row>
    <row r="3082" spans="1:3">
      <c r="A3082">
        <v>3081</v>
      </c>
      <c r="B3082" s="1" t="s">
        <v>3009</v>
      </c>
      <c r="C3082" s="13" t="s">
        <v>18635</v>
      </c>
    </row>
    <row r="3083" spans="1:3">
      <c r="A3083">
        <v>3082</v>
      </c>
      <c r="B3083" s="1" t="s">
        <v>3010</v>
      </c>
      <c r="C3083" s="13" t="s">
        <v>18635</v>
      </c>
    </row>
    <row r="3084" spans="1:3">
      <c r="A3084">
        <v>3083</v>
      </c>
      <c r="B3084" s="1" t="s">
        <v>3011</v>
      </c>
      <c r="C3084" s="13" t="s">
        <v>18635</v>
      </c>
    </row>
    <row r="3085" spans="1:3">
      <c r="A3085">
        <v>3084</v>
      </c>
      <c r="B3085" s="1" t="s">
        <v>3012</v>
      </c>
      <c r="C3085" s="13" t="s">
        <v>18635</v>
      </c>
    </row>
    <row r="3086" spans="1:3">
      <c r="A3086">
        <v>3085</v>
      </c>
      <c r="B3086" s="1" t="s">
        <v>3013</v>
      </c>
      <c r="C3086" s="13" t="s">
        <v>18635</v>
      </c>
    </row>
    <row r="3087" spans="1:3">
      <c r="A3087">
        <v>3086</v>
      </c>
      <c r="B3087" s="1" t="s">
        <v>3014</v>
      </c>
      <c r="C3087" s="13" t="s">
        <v>18635</v>
      </c>
    </row>
    <row r="3088" spans="1:3">
      <c r="A3088">
        <v>3087</v>
      </c>
      <c r="B3088" s="1" t="s">
        <v>3015</v>
      </c>
      <c r="C3088" s="13" t="s">
        <v>18634</v>
      </c>
    </row>
    <row r="3089" spans="1:3">
      <c r="A3089">
        <v>3088</v>
      </c>
      <c r="B3089" s="1" t="s">
        <v>3016</v>
      </c>
      <c r="C3089" s="13" t="s">
        <v>18635</v>
      </c>
    </row>
    <row r="3090" spans="1:3">
      <c r="A3090">
        <v>3089</v>
      </c>
      <c r="B3090" s="1" t="s">
        <v>3017</v>
      </c>
      <c r="C3090" s="13" t="s">
        <v>18635</v>
      </c>
    </row>
    <row r="3091" spans="1:3">
      <c r="A3091">
        <v>3090</v>
      </c>
      <c r="B3091" s="1" t="s">
        <v>3018</v>
      </c>
      <c r="C3091" s="13" t="s">
        <v>18635</v>
      </c>
    </row>
    <row r="3092" spans="1:3">
      <c r="A3092">
        <v>3091</v>
      </c>
      <c r="B3092" s="1" t="s">
        <v>3019</v>
      </c>
      <c r="C3092" s="13" t="s">
        <v>18635</v>
      </c>
    </row>
    <row r="3093" spans="1:3">
      <c r="A3093">
        <v>3092</v>
      </c>
      <c r="B3093" s="1" t="s">
        <v>3020</v>
      </c>
      <c r="C3093" s="13" t="s">
        <v>18635</v>
      </c>
    </row>
    <row r="3094" spans="1:3">
      <c r="A3094">
        <v>3093</v>
      </c>
      <c r="B3094" s="1" t="s">
        <v>3021</v>
      </c>
      <c r="C3094" s="13" t="s">
        <v>18635</v>
      </c>
    </row>
    <row r="3095" spans="1:3">
      <c r="A3095">
        <v>3094</v>
      </c>
      <c r="B3095" s="1" t="s">
        <v>3022</v>
      </c>
      <c r="C3095" s="13" t="s">
        <v>18635</v>
      </c>
    </row>
    <row r="3096" spans="1:3">
      <c r="A3096">
        <v>3095</v>
      </c>
      <c r="B3096" s="1" t="s">
        <v>3023</v>
      </c>
      <c r="C3096" s="13" t="s">
        <v>18635</v>
      </c>
    </row>
    <row r="3097" spans="1:3">
      <c r="A3097">
        <v>3096</v>
      </c>
      <c r="B3097" s="1" t="s">
        <v>3024</v>
      </c>
      <c r="C3097" s="13" t="s">
        <v>18635</v>
      </c>
    </row>
    <row r="3098" spans="1:3">
      <c r="A3098">
        <v>3097</v>
      </c>
      <c r="B3098" s="1" t="s">
        <v>3025</v>
      </c>
      <c r="C3098" s="13" t="s">
        <v>18635</v>
      </c>
    </row>
    <row r="3099" spans="1:3">
      <c r="A3099">
        <v>3098</v>
      </c>
      <c r="B3099" s="1" t="s">
        <v>3026</v>
      </c>
      <c r="C3099" s="13" t="s">
        <v>18635</v>
      </c>
    </row>
    <row r="3100" spans="1:3">
      <c r="A3100">
        <v>3099</v>
      </c>
      <c r="B3100" s="1" t="s">
        <v>3027</v>
      </c>
      <c r="C3100" s="13" t="s">
        <v>18635</v>
      </c>
    </row>
    <row r="3101" spans="1:3">
      <c r="A3101">
        <v>3100</v>
      </c>
      <c r="B3101" s="1" t="s">
        <v>3028</v>
      </c>
      <c r="C3101" s="13" t="s">
        <v>18635</v>
      </c>
    </row>
    <row r="3102" spans="1:3">
      <c r="A3102">
        <v>3101</v>
      </c>
      <c r="B3102" s="1" t="s">
        <v>3029</v>
      </c>
      <c r="C3102" s="13" t="s">
        <v>18635</v>
      </c>
    </row>
    <row r="3103" spans="1:3">
      <c r="A3103">
        <v>3102</v>
      </c>
      <c r="B3103" s="1" t="s">
        <v>3030</v>
      </c>
      <c r="C3103" s="13" t="s">
        <v>18635</v>
      </c>
    </row>
    <row r="3104" spans="1:3">
      <c r="A3104">
        <v>3103</v>
      </c>
      <c r="B3104" s="1" t="s">
        <v>3031</v>
      </c>
      <c r="C3104" s="13" t="s">
        <v>18635</v>
      </c>
    </row>
    <row r="3105" spans="1:3">
      <c r="A3105">
        <v>3104</v>
      </c>
      <c r="B3105" s="1" t="s">
        <v>3032</v>
      </c>
      <c r="C3105" s="1" t="s">
        <v>17367</v>
      </c>
    </row>
    <row r="3106" spans="1:3">
      <c r="A3106">
        <v>3105</v>
      </c>
      <c r="B3106" s="1" t="s">
        <v>3033</v>
      </c>
      <c r="C3106" s="1" t="s">
        <v>17368</v>
      </c>
    </row>
    <row r="3107" spans="1:3">
      <c r="A3107">
        <v>3106</v>
      </c>
      <c r="B3107" s="1" t="s">
        <v>3034</v>
      </c>
      <c r="C3107" s="1" t="s">
        <v>17369</v>
      </c>
    </row>
    <row r="3108" spans="1:3">
      <c r="A3108">
        <v>3107</v>
      </c>
      <c r="B3108" s="1" t="s">
        <v>3035</v>
      </c>
      <c r="C3108" s="1" t="s">
        <v>17367</v>
      </c>
    </row>
    <row r="3109" spans="1:3">
      <c r="A3109">
        <v>3108</v>
      </c>
      <c r="B3109" s="1" t="s">
        <v>3036</v>
      </c>
      <c r="C3109" s="1" t="s">
        <v>17368</v>
      </c>
    </row>
    <row r="3110" spans="1:3">
      <c r="A3110">
        <v>3109</v>
      </c>
      <c r="B3110" s="1" t="s">
        <v>3037</v>
      </c>
      <c r="C3110" s="1" t="s">
        <v>17369</v>
      </c>
    </row>
    <row r="3111" spans="1:3">
      <c r="A3111">
        <v>3110</v>
      </c>
      <c r="B3111" s="1" t="s">
        <v>3038</v>
      </c>
      <c r="C3111" s="1" t="s">
        <v>17367</v>
      </c>
    </row>
    <row r="3112" spans="1:3">
      <c r="A3112">
        <v>3111</v>
      </c>
      <c r="B3112" s="1" t="s">
        <v>3039</v>
      </c>
      <c r="C3112" s="1" t="s">
        <v>17368</v>
      </c>
    </row>
    <row r="3113" spans="1:3">
      <c r="A3113">
        <v>3112</v>
      </c>
      <c r="B3113" s="1" t="s">
        <v>3040</v>
      </c>
      <c r="C3113" s="1" t="s">
        <v>17369</v>
      </c>
    </row>
    <row r="3114" spans="1:3">
      <c r="A3114">
        <v>3113</v>
      </c>
      <c r="B3114" s="1" t="s">
        <v>3041</v>
      </c>
      <c r="C3114" s="1" t="s">
        <v>17367</v>
      </c>
    </row>
    <row r="3115" spans="1:3">
      <c r="A3115">
        <v>3114</v>
      </c>
      <c r="B3115" s="1" t="s">
        <v>3042</v>
      </c>
      <c r="C3115" s="1" t="s">
        <v>17368</v>
      </c>
    </row>
    <row r="3116" spans="1:3">
      <c r="A3116">
        <v>3115</v>
      </c>
      <c r="B3116" s="1" t="s">
        <v>3043</v>
      </c>
      <c r="C3116" s="1" t="s">
        <v>17369</v>
      </c>
    </row>
    <row r="3117" spans="1:3">
      <c r="A3117">
        <v>3116</v>
      </c>
      <c r="B3117" s="1" t="s">
        <v>3044</v>
      </c>
      <c r="C3117" s="1" t="s">
        <v>17367</v>
      </c>
    </row>
    <row r="3118" spans="1:3">
      <c r="A3118">
        <v>3117</v>
      </c>
      <c r="B3118" s="1" t="s">
        <v>3045</v>
      </c>
      <c r="C3118" s="1" t="s">
        <v>17368</v>
      </c>
    </row>
    <row r="3119" spans="1:3">
      <c r="A3119">
        <v>3118</v>
      </c>
      <c r="B3119" s="1" t="s">
        <v>3046</v>
      </c>
      <c r="C3119" s="1" t="s">
        <v>17369</v>
      </c>
    </row>
    <row r="3120" spans="1:3">
      <c r="A3120">
        <v>3119</v>
      </c>
      <c r="B3120" s="1" t="s">
        <v>3047</v>
      </c>
      <c r="C3120" s="1" t="s">
        <v>17367</v>
      </c>
    </row>
    <row r="3121" spans="1:3">
      <c r="A3121">
        <v>3120</v>
      </c>
      <c r="B3121" s="1" t="s">
        <v>3048</v>
      </c>
      <c r="C3121" s="1" t="s">
        <v>17368</v>
      </c>
    </row>
    <row r="3122" spans="1:3">
      <c r="A3122">
        <v>3121</v>
      </c>
      <c r="B3122" s="1" t="s">
        <v>3049</v>
      </c>
      <c r="C3122" s="1" t="s">
        <v>17369</v>
      </c>
    </row>
    <row r="3123" spans="1:3">
      <c r="A3123">
        <v>3122</v>
      </c>
      <c r="B3123" s="1" t="s">
        <v>3050</v>
      </c>
      <c r="C3123" s="1" t="s">
        <v>17367</v>
      </c>
    </row>
    <row r="3124" spans="1:3">
      <c r="A3124">
        <v>3123</v>
      </c>
      <c r="B3124" s="1" t="s">
        <v>3051</v>
      </c>
      <c r="C3124" s="1" t="s">
        <v>17368</v>
      </c>
    </row>
    <row r="3125" spans="1:3">
      <c r="A3125">
        <v>3124</v>
      </c>
      <c r="B3125" s="1" t="s">
        <v>3052</v>
      </c>
      <c r="C3125" s="1" t="s">
        <v>17369</v>
      </c>
    </row>
    <row r="3126" spans="1:3">
      <c r="A3126">
        <v>3125</v>
      </c>
      <c r="B3126" s="1" t="s">
        <v>3053</v>
      </c>
      <c r="C3126" s="1" t="s">
        <v>17367</v>
      </c>
    </row>
    <row r="3127" spans="1:3">
      <c r="A3127">
        <v>3126</v>
      </c>
      <c r="B3127" s="1" t="s">
        <v>3054</v>
      </c>
      <c r="C3127" s="1" t="s">
        <v>17368</v>
      </c>
    </row>
    <row r="3128" spans="1:3">
      <c r="A3128">
        <v>3127</v>
      </c>
      <c r="B3128" s="1" t="s">
        <v>3055</v>
      </c>
      <c r="C3128" s="1" t="s">
        <v>17369</v>
      </c>
    </row>
    <row r="3129" spans="1:3">
      <c r="A3129">
        <v>3128</v>
      </c>
      <c r="B3129" s="1" t="s">
        <v>3056</v>
      </c>
      <c r="C3129" s="1" t="s">
        <v>17367</v>
      </c>
    </row>
    <row r="3130" spans="1:3">
      <c r="A3130">
        <v>3129</v>
      </c>
      <c r="B3130" s="1" t="s">
        <v>3057</v>
      </c>
      <c r="C3130" s="1" t="s">
        <v>17368</v>
      </c>
    </row>
    <row r="3131" spans="1:3">
      <c r="A3131">
        <v>3130</v>
      </c>
      <c r="B3131" s="1" t="s">
        <v>3058</v>
      </c>
      <c r="C3131" s="1" t="s">
        <v>17369</v>
      </c>
    </row>
    <row r="3132" spans="1:3">
      <c r="A3132">
        <v>3131</v>
      </c>
      <c r="B3132" s="1" t="s">
        <v>3059</v>
      </c>
      <c r="C3132" s="1" t="s">
        <v>17367</v>
      </c>
    </row>
    <row r="3133" spans="1:3">
      <c r="A3133">
        <v>3132</v>
      </c>
      <c r="B3133" s="1" t="s">
        <v>3060</v>
      </c>
      <c r="C3133" s="1" t="s">
        <v>17368</v>
      </c>
    </row>
    <row r="3134" spans="1:3">
      <c r="A3134">
        <v>3133</v>
      </c>
      <c r="B3134" s="1" t="s">
        <v>3061</v>
      </c>
      <c r="C3134" s="1" t="s">
        <v>17369</v>
      </c>
    </row>
    <row r="3135" spans="1:3">
      <c r="A3135">
        <v>3134</v>
      </c>
      <c r="B3135" s="1" t="s">
        <v>3062</v>
      </c>
      <c r="C3135" s="1" t="s">
        <v>17367</v>
      </c>
    </row>
    <row r="3136" spans="1:3">
      <c r="A3136">
        <v>3135</v>
      </c>
      <c r="B3136" s="1" t="s">
        <v>3063</v>
      </c>
      <c r="C3136" s="1" t="s">
        <v>17368</v>
      </c>
    </row>
    <row r="3137" spans="1:3">
      <c r="A3137">
        <v>3136</v>
      </c>
      <c r="B3137" s="1" t="s">
        <v>3064</v>
      </c>
      <c r="C3137" s="1" t="s">
        <v>17369</v>
      </c>
    </row>
    <row r="3138" spans="1:3">
      <c r="A3138">
        <v>3137</v>
      </c>
      <c r="B3138" s="1" t="s">
        <v>3065</v>
      </c>
      <c r="C3138" s="1" t="s">
        <v>17367</v>
      </c>
    </row>
    <row r="3139" spans="1:3">
      <c r="A3139">
        <v>3138</v>
      </c>
      <c r="B3139" s="1" t="s">
        <v>3066</v>
      </c>
      <c r="C3139" s="1" t="s">
        <v>17368</v>
      </c>
    </row>
    <row r="3140" spans="1:3">
      <c r="A3140">
        <v>3139</v>
      </c>
      <c r="B3140" s="1" t="s">
        <v>3067</v>
      </c>
      <c r="C3140" s="1" t="s">
        <v>17369</v>
      </c>
    </row>
    <row r="3141" spans="1:3">
      <c r="A3141">
        <v>3140</v>
      </c>
      <c r="B3141" s="1" t="s">
        <v>3068</v>
      </c>
      <c r="C3141" s="1" t="s">
        <v>17367</v>
      </c>
    </row>
    <row r="3142" spans="1:3">
      <c r="A3142">
        <v>3141</v>
      </c>
      <c r="B3142" s="1" t="s">
        <v>3069</v>
      </c>
      <c r="C3142" s="1" t="s">
        <v>17368</v>
      </c>
    </row>
    <row r="3143" spans="1:3">
      <c r="A3143">
        <v>3142</v>
      </c>
      <c r="B3143" s="1" t="s">
        <v>3070</v>
      </c>
      <c r="C3143" s="1" t="s">
        <v>17369</v>
      </c>
    </row>
    <row r="3144" spans="1:3">
      <c r="A3144">
        <v>3143</v>
      </c>
      <c r="B3144" s="1" t="s">
        <v>3071</v>
      </c>
      <c r="C3144" s="1" t="s">
        <v>17367</v>
      </c>
    </row>
    <row r="3145" spans="1:3">
      <c r="A3145">
        <v>3144</v>
      </c>
      <c r="B3145" s="1" t="s">
        <v>3072</v>
      </c>
      <c r="C3145" s="1" t="s">
        <v>17368</v>
      </c>
    </row>
    <row r="3146" spans="1:3">
      <c r="A3146">
        <v>3145</v>
      </c>
      <c r="B3146" s="1" t="s">
        <v>3073</v>
      </c>
      <c r="C3146" s="1" t="s">
        <v>17369</v>
      </c>
    </row>
    <row r="3147" spans="1:3">
      <c r="A3147">
        <v>3146</v>
      </c>
      <c r="B3147" s="1" t="s">
        <v>3074</v>
      </c>
      <c r="C3147" s="1" t="s">
        <v>17367</v>
      </c>
    </row>
    <row r="3148" spans="1:3">
      <c r="A3148">
        <v>3147</v>
      </c>
      <c r="B3148" s="1" t="s">
        <v>3075</v>
      </c>
      <c r="C3148" s="1" t="s">
        <v>17368</v>
      </c>
    </row>
    <row r="3149" spans="1:3">
      <c r="A3149">
        <v>3148</v>
      </c>
      <c r="B3149" s="1" t="s">
        <v>3076</v>
      </c>
      <c r="C3149" s="1" t="s">
        <v>17369</v>
      </c>
    </row>
    <row r="3150" spans="1:3">
      <c r="A3150">
        <v>3149</v>
      </c>
      <c r="B3150" s="1" t="s">
        <v>3077</v>
      </c>
      <c r="C3150" s="1" t="s">
        <v>17367</v>
      </c>
    </row>
    <row r="3151" spans="1:3">
      <c r="A3151">
        <v>3150</v>
      </c>
      <c r="B3151" s="1" t="s">
        <v>3078</v>
      </c>
      <c r="C3151" s="1" t="s">
        <v>17368</v>
      </c>
    </row>
    <row r="3152" spans="1:3">
      <c r="A3152">
        <v>3151</v>
      </c>
      <c r="B3152" s="1" t="s">
        <v>3079</v>
      </c>
      <c r="C3152" s="1" t="s">
        <v>17369</v>
      </c>
    </row>
    <row r="3153" spans="1:3">
      <c r="A3153">
        <v>3152</v>
      </c>
      <c r="B3153" s="1" t="s">
        <v>3080</v>
      </c>
      <c r="C3153" s="1" t="s">
        <v>17367</v>
      </c>
    </row>
    <row r="3154" spans="1:3">
      <c r="A3154">
        <v>3153</v>
      </c>
      <c r="B3154" s="1" t="s">
        <v>3081</v>
      </c>
      <c r="C3154" s="1" t="s">
        <v>17368</v>
      </c>
    </row>
    <row r="3155" spans="1:3">
      <c r="A3155">
        <v>3154</v>
      </c>
      <c r="B3155" s="1" t="s">
        <v>3082</v>
      </c>
      <c r="C3155" s="1" t="s">
        <v>17369</v>
      </c>
    </row>
    <row r="3156" spans="1:3">
      <c r="A3156">
        <v>3155</v>
      </c>
      <c r="B3156" s="1" t="s">
        <v>3083</v>
      </c>
      <c r="C3156" s="1" t="s">
        <v>17367</v>
      </c>
    </row>
    <row r="3157" spans="1:3">
      <c r="A3157">
        <v>3156</v>
      </c>
      <c r="B3157" s="1" t="s">
        <v>3084</v>
      </c>
      <c r="C3157" s="1" t="s">
        <v>17368</v>
      </c>
    </row>
    <row r="3158" spans="1:3">
      <c r="A3158">
        <v>3157</v>
      </c>
      <c r="B3158" s="1" t="s">
        <v>3085</v>
      </c>
      <c r="C3158" s="1" t="s">
        <v>17369</v>
      </c>
    </row>
    <row r="3159" spans="1:3">
      <c r="A3159">
        <v>3158</v>
      </c>
      <c r="B3159" s="1" t="s">
        <v>3086</v>
      </c>
      <c r="C3159" s="1" t="s">
        <v>17367</v>
      </c>
    </row>
    <row r="3160" spans="1:3">
      <c r="A3160">
        <v>3159</v>
      </c>
      <c r="B3160" s="1" t="s">
        <v>3087</v>
      </c>
      <c r="C3160" s="1" t="s">
        <v>17368</v>
      </c>
    </row>
    <row r="3161" spans="1:3">
      <c r="A3161">
        <v>3160</v>
      </c>
      <c r="B3161" s="1" t="s">
        <v>3088</v>
      </c>
      <c r="C3161" s="1" t="s">
        <v>17369</v>
      </c>
    </row>
    <row r="3162" spans="1:3">
      <c r="A3162">
        <v>3161</v>
      </c>
      <c r="B3162" s="1" t="s">
        <v>3089</v>
      </c>
      <c r="C3162" s="1" t="s">
        <v>17367</v>
      </c>
    </row>
    <row r="3163" spans="1:3">
      <c r="A3163">
        <v>3162</v>
      </c>
      <c r="B3163" s="1" t="s">
        <v>3090</v>
      </c>
      <c r="C3163" s="1" t="s">
        <v>17368</v>
      </c>
    </row>
    <row r="3164" spans="1:3">
      <c r="A3164">
        <v>3163</v>
      </c>
      <c r="B3164" s="1" t="s">
        <v>3091</v>
      </c>
      <c r="C3164" s="1" t="s">
        <v>17369</v>
      </c>
    </row>
    <row r="3165" spans="1:3">
      <c r="A3165">
        <v>3164</v>
      </c>
      <c r="B3165" s="1" t="s">
        <v>3092</v>
      </c>
      <c r="C3165" s="1" t="s">
        <v>17367</v>
      </c>
    </row>
    <row r="3166" spans="1:3">
      <c r="A3166">
        <v>3165</v>
      </c>
      <c r="B3166" s="1" t="s">
        <v>3093</v>
      </c>
      <c r="C3166" s="1" t="s">
        <v>17368</v>
      </c>
    </row>
    <row r="3167" spans="1:3">
      <c r="A3167">
        <v>3166</v>
      </c>
      <c r="B3167" s="1" t="s">
        <v>3094</v>
      </c>
      <c r="C3167" s="1" t="s">
        <v>17369</v>
      </c>
    </row>
    <row r="3168" spans="1:3">
      <c r="A3168">
        <v>3167</v>
      </c>
      <c r="B3168" s="1" t="s">
        <v>3095</v>
      </c>
      <c r="C3168" s="1" t="s">
        <v>17367</v>
      </c>
    </row>
    <row r="3169" spans="1:3">
      <c r="A3169">
        <v>3168</v>
      </c>
      <c r="B3169" s="1" t="s">
        <v>3096</v>
      </c>
      <c r="C3169" s="1" t="s">
        <v>17368</v>
      </c>
    </row>
    <row r="3170" spans="1:3">
      <c r="A3170">
        <v>3169</v>
      </c>
      <c r="B3170" s="1" t="s">
        <v>3097</v>
      </c>
      <c r="C3170" s="1" t="s">
        <v>17369</v>
      </c>
    </row>
    <row r="3171" spans="1:3">
      <c r="A3171">
        <v>3170</v>
      </c>
      <c r="B3171" s="1" t="s">
        <v>3098</v>
      </c>
      <c r="C3171" s="1" t="s">
        <v>17367</v>
      </c>
    </row>
    <row r="3172" spans="1:3">
      <c r="A3172">
        <v>3171</v>
      </c>
      <c r="B3172" s="1" t="s">
        <v>3099</v>
      </c>
      <c r="C3172" s="1" t="s">
        <v>17368</v>
      </c>
    </row>
    <row r="3173" spans="1:3">
      <c r="A3173">
        <v>3172</v>
      </c>
      <c r="B3173" s="1" t="s">
        <v>3100</v>
      </c>
      <c r="C3173" s="1" t="s">
        <v>17369</v>
      </c>
    </row>
    <row r="3174" spans="1:3">
      <c r="A3174">
        <v>3173</v>
      </c>
      <c r="B3174" s="1" t="s">
        <v>3101</v>
      </c>
      <c r="C3174" s="1" t="s">
        <v>17367</v>
      </c>
    </row>
    <row r="3175" spans="1:3">
      <c r="A3175">
        <v>3174</v>
      </c>
      <c r="B3175" s="1" t="s">
        <v>3102</v>
      </c>
      <c r="C3175" s="1" t="s">
        <v>17368</v>
      </c>
    </row>
    <row r="3176" spans="1:3">
      <c r="A3176">
        <v>3175</v>
      </c>
      <c r="B3176" s="1" t="s">
        <v>3103</v>
      </c>
      <c r="C3176" s="1" t="s">
        <v>17369</v>
      </c>
    </row>
    <row r="3177" spans="1:3">
      <c r="A3177">
        <v>3176</v>
      </c>
      <c r="B3177" s="1" t="s">
        <v>3104</v>
      </c>
      <c r="C3177" s="1" t="s">
        <v>17367</v>
      </c>
    </row>
    <row r="3178" spans="1:3">
      <c r="A3178">
        <v>3177</v>
      </c>
      <c r="B3178" s="1" t="s">
        <v>3105</v>
      </c>
      <c r="C3178" s="1" t="s">
        <v>17368</v>
      </c>
    </row>
    <row r="3179" spans="1:3">
      <c r="A3179">
        <v>3178</v>
      </c>
      <c r="B3179" s="1" t="s">
        <v>3106</v>
      </c>
      <c r="C3179" s="1" t="s">
        <v>17369</v>
      </c>
    </row>
    <row r="3180" spans="1:3">
      <c r="A3180">
        <v>3179</v>
      </c>
      <c r="B3180" s="1" t="s">
        <v>3107</v>
      </c>
      <c r="C3180" s="1" t="s">
        <v>17367</v>
      </c>
    </row>
    <row r="3181" spans="1:3">
      <c r="A3181">
        <v>3180</v>
      </c>
      <c r="B3181" s="1" t="s">
        <v>3108</v>
      </c>
      <c r="C3181" s="1" t="s">
        <v>17368</v>
      </c>
    </row>
    <row r="3182" spans="1:3">
      <c r="A3182">
        <v>3181</v>
      </c>
      <c r="B3182" s="1" t="s">
        <v>3109</v>
      </c>
      <c r="C3182" s="1" t="s">
        <v>17369</v>
      </c>
    </row>
    <row r="3183" spans="1:3">
      <c r="A3183">
        <v>3182</v>
      </c>
      <c r="B3183" s="1" t="s">
        <v>3110</v>
      </c>
      <c r="C3183" s="1" t="s">
        <v>17367</v>
      </c>
    </row>
    <row r="3184" spans="1:3">
      <c r="A3184">
        <v>3183</v>
      </c>
      <c r="B3184" s="1" t="s">
        <v>3111</v>
      </c>
      <c r="C3184" s="1" t="s">
        <v>17368</v>
      </c>
    </row>
    <row r="3185" spans="1:3">
      <c r="A3185">
        <v>3184</v>
      </c>
      <c r="B3185" s="1" t="s">
        <v>3112</v>
      </c>
      <c r="C3185" s="1" t="s">
        <v>17369</v>
      </c>
    </row>
    <row r="3186" spans="1:3">
      <c r="A3186">
        <v>3185</v>
      </c>
      <c r="B3186" s="1" t="s">
        <v>3113</v>
      </c>
      <c r="C3186" s="1" t="s">
        <v>17367</v>
      </c>
    </row>
    <row r="3187" spans="1:3">
      <c r="A3187">
        <v>3186</v>
      </c>
      <c r="B3187" s="1" t="s">
        <v>3114</v>
      </c>
      <c r="C3187" s="1" t="s">
        <v>17368</v>
      </c>
    </row>
    <row r="3188" spans="1:3">
      <c r="A3188">
        <v>3187</v>
      </c>
      <c r="B3188" s="1" t="s">
        <v>3115</v>
      </c>
      <c r="C3188" s="1" t="s">
        <v>17369</v>
      </c>
    </row>
    <row r="3189" spans="1:3">
      <c r="A3189">
        <v>3188</v>
      </c>
      <c r="B3189" s="1" t="s">
        <v>3116</v>
      </c>
      <c r="C3189" s="1" t="s">
        <v>17367</v>
      </c>
    </row>
    <row r="3190" spans="1:3">
      <c r="A3190">
        <v>3189</v>
      </c>
      <c r="B3190" s="1" t="s">
        <v>3117</v>
      </c>
      <c r="C3190" s="1" t="s">
        <v>17368</v>
      </c>
    </row>
    <row r="3191" spans="1:3">
      <c r="A3191">
        <v>3190</v>
      </c>
      <c r="B3191" s="1" t="s">
        <v>3118</v>
      </c>
      <c r="C3191" s="1" t="s">
        <v>17369</v>
      </c>
    </row>
    <row r="3192" spans="1:3">
      <c r="A3192">
        <v>3191</v>
      </c>
      <c r="B3192" s="1" t="s">
        <v>3119</v>
      </c>
      <c r="C3192" s="1" t="s">
        <v>17367</v>
      </c>
    </row>
    <row r="3193" spans="1:3">
      <c r="A3193">
        <v>3192</v>
      </c>
      <c r="B3193" s="1" t="s">
        <v>3120</v>
      </c>
      <c r="C3193" s="1" t="s">
        <v>17368</v>
      </c>
    </row>
    <row r="3194" spans="1:3">
      <c r="A3194">
        <v>3193</v>
      </c>
      <c r="B3194" s="1" t="s">
        <v>3121</v>
      </c>
      <c r="C3194" s="1" t="s">
        <v>17369</v>
      </c>
    </row>
    <row r="3195" spans="1:3">
      <c r="A3195">
        <v>3194</v>
      </c>
      <c r="B3195" s="1" t="s">
        <v>3122</v>
      </c>
      <c r="C3195" s="1" t="s">
        <v>17367</v>
      </c>
    </row>
    <row r="3196" spans="1:3">
      <c r="A3196">
        <v>3195</v>
      </c>
      <c r="B3196" s="1" t="s">
        <v>3123</v>
      </c>
      <c r="C3196" s="1" t="s">
        <v>17368</v>
      </c>
    </row>
    <row r="3197" spans="1:3">
      <c r="A3197">
        <v>3196</v>
      </c>
      <c r="B3197" s="1" t="s">
        <v>3124</v>
      </c>
      <c r="C3197" s="1" t="s">
        <v>17369</v>
      </c>
    </row>
    <row r="3198" spans="1:3">
      <c r="A3198">
        <v>3197</v>
      </c>
      <c r="B3198" s="1" t="s">
        <v>3125</v>
      </c>
      <c r="C3198" s="1" t="s">
        <v>17367</v>
      </c>
    </row>
    <row r="3199" spans="1:3">
      <c r="A3199">
        <v>3198</v>
      </c>
      <c r="B3199" s="1" t="s">
        <v>3126</v>
      </c>
      <c r="C3199" s="1" t="s">
        <v>17368</v>
      </c>
    </row>
    <row r="3200" spans="1:3">
      <c r="A3200">
        <v>3199</v>
      </c>
      <c r="B3200" s="1" t="s">
        <v>3127</v>
      </c>
      <c r="C3200" s="1" t="s">
        <v>17369</v>
      </c>
    </row>
    <row r="3201" spans="1:3">
      <c r="A3201">
        <v>3200</v>
      </c>
      <c r="B3201" s="1" t="s">
        <v>3128</v>
      </c>
      <c r="C3201" s="1" t="s">
        <v>17367</v>
      </c>
    </row>
    <row r="3202" spans="1:3">
      <c r="A3202">
        <v>3201</v>
      </c>
      <c r="B3202" s="1" t="s">
        <v>3129</v>
      </c>
      <c r="C3202" s="1" t="s">
        <v>17368</v>
      </c>
    </row>
    <row r="3203" spans="1:3">
      <c r="A3203">
        <v>3202</v>
      </c>
      <c r="B3203" s="1" t="s">
        <v>3130</v>
      </c>
      <c r="C3203" s="1" t="s">
        <v>17369</v>
      </c>
    </row>
    <row r="3204" spans="1:3">
      <c r="A3204">
        <v>3203</v>
      </c>
      <c r="B3204" s="1" t="s">
        <v>3131</v>
      </c>
      <c r="C3204" s="1" t="s">
        <v>17367</v>
      </c>
    </row>
    <row r="3205" spans="1:3">
      <c r="A3205">
        <v>3204</v>
      </c>
      <c r="B3205" s="1" t="s">
        <v>3132</v>
      </c>
      <c r="C3205" s="1" t="s">
        <v>17368</v>
      </c>
    </row>
    <row r="3206" spans="1:3">
      <c r="A3206">
        <v>3205</v>
      </c>
      <c r="B3206" s="1" t="s">
        <v>3133</v>
      </c>
      <c r="C3206" s="1" t="s">
        <v>17369</v>
      </c>
    </row>
    <row r="3207" spans="1:3">
      <c r="A3207">
        <v>3206</v>
      </c>
      <c r="B3207" s="1" t="s">
        <v>3134</v>
      </c>
      <c r="C3207" s="1" t="s">
        <v>17367</v>
      </c>
    </row>
    <row r="3208" spans="1:3">
      <c r="A3208">
        <v>3207</v>
      </c>
      <c r="B3208" s="1" t="s">
        <v>3135</v>
      </c>
      <c r="C3208" s="1" t="s">
        <v>17368</v>
      </c>
    </row>
    <row r="3209" spans="1:3">
      <c r="A3209">
        <v>3208</v>
      </c>
      <c r="B3209" s="1" t="s">
        <v>3136</v>
      </c>
      <c r="C3209" s="1" t="s">
        <v>17369</v>
      </c>
    </row>
    <row r="3210" spans="1:3">
      <c r="A3210">
        <v>3209</v>
      </c>
      <c r="B3210" s="1" t="s">
        <v>3137</v>
      </c>
      <c r="C3210" s="1" t="s">
        <v>17367</v>
      </c>
    </row>
    <row r="3211" spans="1:3">
      <c r="A3211">
        <v>3210</v>
      </c>
      <c r="B3211" s="1" t="s">
        <v>3138</v>
      </c>
      <c r="C3211" s="1" t="s">
        <v>17368</v>
      </c>
    </row>
    <row r="3212" spans="1:3">
      <c r="A3212">
        <v>3211</v>
      </c>
      <c r="B3212" s="1" t="s">
        <v>3139</v>
      </c>
      <c r="C3212" s="1" t="s">
        <v>17369</v>
      </c>
    </row>
    <row r="3213" spans="1:3">
      <c r="A3213">
        <v>3212</v>
      </c>
      <c r="B3213" s="1" t="s">
        <v>3140</v>
      </c>
      <c r="C3213" s="1" t="s">
        <v>17367</v>
      </c>
    </row>
    <row r="3214" spans="1:3">
      <c r="A3214">
        <v>3213</v>
      </c>
      <c r="B3214" s="1" t="s">
        <v>3141</v>
      </c>
      <c r="C3214" s="1" t="s">
        <v>17368</v>
      </c>
    </row>
    <row r="3215" spans="1:3">
      <c r="A3215">
        <v>3214</v>
      </c>
      <c r="B3215" s="1" t="s">
        <v>3142</v>
      </c>
      <c r="C3215" s="1" t="s">
        <v>17369</v>
      </c>
    </row>
    <row r="3216" spans="1:3">
      <c r="A3216">
        <v>3215</v>
      </c>
      <c r="B3216" s="1" t="s">
        <v>3143</v>
      </c>
      <c r="C3216" s="1" t="s">
        <v>17367</v>
      </c>
    </row>
    <row r="3217" spans="1:3">
      <c r="A3217">
        <v>3216</v>
      </c>
      <c r="B3217" s="1" t="s">
        <v>3144</v>
      </c>
      <c r="C3217" s="1" t="s">
        <v>17368</v>
      </c>
    </row>
    <row r="3218" spans="1:3">
      <c r="A3218">
        <v>3217</v>
      </c>
      <c r="B3218" s="1" t="s">
        <v>3145</v>
      </c>
      <c r="C3218" s="1" t="s">
        <v>17369</v>
      </c>
    </row>
    <row r="3219" spans="1:3">
      <c r="A3219">
        <v>3218</v>
      </c>
      <c r="B3219" s="1" t="s">
        <v>3146</v>
      </c>
      <c r="C3219" s="1" t="s">
        <v>17367</v>
      </c>
    </row>
    <row r="3220" spans="1:3">
      <c r="A3220">
        <v>3219</v>
      </c>
      <c r="B3220" s="1" t="s">
        <v>3147</v>
      </c>
      <c r="C3220" s="1" t="s">
        <v>17368</v>
      </c>
    </row>
    <row r="3221" spans="1:3">
      <c r="A3221">
        <v>3220</v>
      </c>
      <c r="B3221" s="1" t="s">
        <v>3148</v>
      </c>
      <c r="C3221" s="1" t="s">
        <v>17369</v>
      </c>
    </row>
    <row r="3222" spans="1:3">
      <c r="A3222">
        <v>3221</v>
      </c>
      <c r="B3222" s="1" t="s">
        <v>3149</v>
      </c>
      <c r="C3222" s="1" t="s">
        <v>17367</v>
      </c>
    </row>
    <row r="3223" spans="1:3">
      <c r="A3223">
        <v>3222</v>
      </c>
      <c r="B3223" s="1" t="s">
        <v>3150</v>
      </c>
      <c r="C3223" s="1" t="s">
        <v>17368</v>
      </c>
    </row>
    <row r="3224" spans="1:3">
      <c r="A3224">
        <v>3223</v>
      </c>
      <c r="B3224" s="1" t="s">
        <v>3151</v>
      </c>
      <c r="C3224" s="1" t="s">
        <v>17369</v>
      </c>
    </row>
    <row r="3225" spans="1:3">
      <c r="A3225">
        <v>3224</v>
      </c>
      <c r="B3225" s="1" t="s">
        <v>3152</v>
      </c>
      <c r="C3225" s="1" t="s">
        <v>17367</v>
      </c>
    </row>
    <row r="3226" spans="1:3">
      <c r="A3226">
        <v>3225</v>
      </c>
      <c r="B3226" s="1" t="s">
        <v>3153</v>
      </c>
      <c r="C3226" s="1" t="s">
        <v>17368</v>
      </c>
    </row>
    <row r="3227" spans="1:3">
      <c r="A3227">
        <v>3226</v>
      </c>
      <c r="B3227" s="1" t="s">
        <v>3154</v>
      </c>
      <c r="C3227" s="1" t="s">
        <v>17369</v>
      </c>
    </row>
    <row r="3228" spans="1:3">
      <c r="A3228">
        <v>3227</v>
      </c>
      <c r="B3228" s="1" t="s">
        <v>3155</v>
      </c>
      <c r="C3228" s="1" t="s">
        <v>17367</v>
      </c>
    </row>
    <row r="3229" spans="1:3">
      <c r="A3229">
        <v>3228</v>
      </c>
      <c r="B3229" s="1" t="s">
        <v>3156</v>
      </c>
      <c r="C3229" s="1" t="s">
        <v>17368</v>
      </c>
    </row>
    <row r="3230" spans="1:3">
      <c r="A3230">
        <v>3229</v>
      </c>
      <c r="B3230" s="1" t="s">
        <v>3157</v>
      </c>
      <c r="C3230" s="1" t="s">
        <v>17369</v>
      </c>
    </row>
    <row r="3231" spans="1:3">
      <c r="A3231">
        <v>3230</v>
      </c>
      <c r="B3231" s="1" t="s">
        <v>3158</v>
      </c>
      <c r="C3231" s="1" t="s">
        <v>17367</v>
      </c>
    </row>
    <row r="3232" spans="1:3">
      <c r="A3232">
        <v>3231</v>
      </c>
      <c r="B3232" s="1" t="s">
        <v>3159</v>
      </c>
      <c r="C3232" s="1" t="s">
        <v>17368</v>
      </c>
    </row>
    <row r="3233" spans="1:3">
      <c r="A3233">
        <v>3232</v>
      </c>
      <c r="B3233" s="1" t="s">
        <v>3160</v>
      </c>
      <c r="C3233" s="1" t="s">
        <v>17369</v>
      </c>
    </row>
    <row r="3234" spans="1:3">
      <c r="A3234">
        <v>3233</v>
      </c>
      <c r="B3234" s="1" t="s">
        <v>3161</v>
      </c>
      <c r="C3234" s="1" t="s">
        <v>17367</v>
      </c>
    </row>
    <row r="3235" spans="1:3">
      <c r="A3235">
        <v>3234</v>
      </c>
      <c r="B3235" s="1" t="s">
        <v>3162</v>
      </c>
      <c r="C3235" s="1" t="s">
        <v>17368</v>
      </c>
    </row>
    <row r="3236" spans="1:3">
      <c r="A3236">
        <v>3235</v>
      </c>
      <c r="B3236" s="1" t="s">
        <v>3163</v>
      </c>
      <c r="C3236" s="1" t="s">
        <v>17369</v>
      </c>
    </row>
    <row r="3237" spans="1:3">
      <c r="A3237">
        <v>3236</v>
      </c>
      <c r="B3237" s="1" t="s">
        <v>3164</v>
      </c>
      <c r="C3237" s="1" t="s">
        <v>17367</v>
      </c>
    </row>
    <row r="3238" spans="1:3">
      <c r="A3238">
        <v>3237</v>
      </c>
      <c r="B3238" s="1" t="s">
        <v>3165</v>
      </c>
      <c r="C3238" s="1" t="s">
        <v>17368</v>
      </c>
    </row>
    <row r="3239" spans="1:3">
      <c r="A3239">
        <v>3238</v>
      </c>
      <c r="B3239" s="1" t="s">
        <v>3166</v>
      </c>
      <c r="C3239" s="1" t="s">
        <v>17369</v>
      </c>
    </row>
    <row r="3240" spans="1:3">
      <c r="A3240">
        <v>3239</v>
      </c>
      <c r="B3240" s="1" t="s">
        <v>11</v>
      </c>
      <c r="C3240" s="1" t="s">
        <v>17370</v>
      </c>
    </row>
    <row r="3241" spans="1:3">
      <c r="A3241">
        <v>3240</v>
      </c>
      <c r="B3241" s="1" t="s">
        <v>3167</v>
      </c>
      <c r="C3241" s="1" t="s">
        <v>18601</v>
      </c>
    </row>
    <row r="3242" spans="1:3">
      <c r="A3242">
        <v>3241</v>
      </c>
      <c r="B3242" s="1" t="s">
        <v>3168</v>
      </c>
      <c r="C3242" s="1" t="s">
        <v>18602</v>
      </c>
    </row>
    <row r="3243" spans="1:3">
      <c r="A3243">
        <v>3242</v>
      </c>
      <c r="B3243" s="1" t="s">
        <v>3169</v>
      </c>
      <c r="C3243" s="1" t="s">
        <v>18603</v>
      </c>
    </row>
    <row r="3244" spans="1:3">
      <c r="A3244">
        <v>3243</v>
      </c>
      <c r="B3244" s="1" t="s">
        <v>3170</v>
      </c>
      <c r="C3244" s="1" t="s">
        <v>17371</v>
      </c>
    </row>
    <row r="3245" spans="1:3">
      <c r="A3245">
        <v>3244</v>
      </c>
      <c r="B3245" s="1" t="s">
        <v>3171</v>
      </c>
      <c r="C3245" s="1" t="s">
        <v>18604</v>
      </c>
    </row>
    <row r="3246" spans="1:3">
      <c r="A3246">
        <v>3245</v>
      </c>
      <c r="B3246" s="1" t="s">
        <v>3172</v>
      </c>
      <c r="C3246" s="1" t="s">
        <v>18605</v>
      </c>
    </row>
    <row r="3247" spans="1:3">
      <c r="A3247">
        <v>3246</v>
      </c>
      <c r="B3247" s="14" t="s">
        <v>6013</v>
      </c>
      <c r="C3247" s="1" t="s">
        <v>17372</v>
      </c>
    </row>
    <row r="3248" spans="1:3">
      <c r="A3248">
        <v>3247</v>
      </c>
      <c r="B3248" s="1" t="s">
        <v>3173</v>
      </c>
      <c r="C3248" s="1" t="s">
        <v>17373</v>
      </c>
    </row>
    <row r="3249" spans="1:3">
      <c r="A3249">
        <v>3248</v>
      </c>
      <c r="B3249" s="1" t="s">
        <v>3174</v>
      </c>
      <c r="C3249" s="14" t="s">
        <v>17374</v>
      </c>
    </row>
    <row r="3250" spans="1:3">
      <c r="A3250">
        <v>3249</v>
      </c>
      <c r="B3250" s="1" t="s">
        <v>11</v>
      </c>
      <c r="C3250" s="1" t="s">
        <v>5690</v>
      </c>
    </row>
    <row r="3251" spans="1:3">
      <c r="A3251">
        <v>3250</v>
      </c>
      <c r="B3251" s="14" t="s">
        <v>6014</v>
      </c>
      <c r="C3251" s="14" t="s">
        <v>17375</v>
      </c>
    </row>
    <row r="3252" spans="1:3">
      <c r="A3252">
        <v>3251</v>
      </c>
      <c r="B3252" s="1" t="s">
        <v>3175</v>
      </c>
      <c r="C3252" s="1" t="s">
        <v>17376</v>
      </c>
    </row>
    <row r="3253" spans="1:3">
      <c r="A3253">
        <v>3252</v>
      </c>
      <c r="B3253" s="14" t="s">
        <v>13844</v>
      </c>
      <c r="C3253" s="14" t="s">
        <v>17377</v>
      </c>
    </row>
    <row r="3254" spans="1:3">
      <c r="A3254">
        <v>3253</v>
      </c>
      <c r="B3254" s="1" t="s">
        <v>11</v>
      </c>
      <c r="C3254" s="1" t="s">
        <v>17378</v>
      </c>
    </row>
    <row r="3255" spans="1:3">
      <c r="A3255">
        <v>3254</v>
      </c>
      <c r="B3255" s="14" t="s">
        <v>6015</v>
      </c>
      <c r="C3255" s="14" t="s">
        <v>17379</v>
      </c>
    </row>
    <row r="3256" spans="1:3">
      <c r="A3256">
        <v>3255</v>
      </c>
      <c r="B3256" s="1" t="s">
        <v>3176</v>
      </c>
      <c r="C3256" s="1" t="s">
        <v>17380</v>
      </c>
    </row>
    <row r="3257" spans="1:3">
      <c r="A3257">
        <v>3256</v>
      </c>
      <c r="B3257" s="1" t="s">
        <v>3177</v>
      </c>
      <c r="C3257" s="1" t="s">
        <v>17381</v>
      </c>
    </row>
    <row r="3258" spans="1:3">
      <c r="A3258">
        <v>3257</v>
      </c>
      <c r="B3258" s="1" t="s">
        <v>3178</v>
      </c>
      <c r="C3258" s="14" t="s">
        <v>17382</v>
      </c>
    </row>
    <row r="3259" spans="1:3">
      <c r="A3259">
        <v>3258</v>
      </c>
      <c r="B3259" s="1" t="s">
        <v>3179</v>
      </c>
      <c r="C3259" s="14" t="s">
        <v>17383</v>
      </c>
    </row>
    <row r="3260" spans="1:3">
      <c r="A3260">
        <v>3259</v>
      </c>
      <c r="B3260" s="14" t="s">
        <v>6016</v>
      </c>
      <c r="C3260" s="14" t="s">
        <v>17384</v>
      </c>
    </row>
    <row r="3261" spans="1:3">
      <c r="A3261">
        <v>3260</v>
      </c>
      <c r="B3261" s="1" t="s">
        <v>3180</v>
      </c>
      <c r="C3261" s="14" t="s">
        <v>17385</v>
      </c>
    </row>
    <row r="3262" spans="1:3">
      <c r="A3262">
        <v>3261</v>
      </c>
      <c r="B3262" s="14" t="s">
        <v>6017</v>
      </c>
      <c r="C3262" s="1" t="s">
        <v>17386</v>
      </c>
    </row>
    <row r="3263" spans="1:3">
      <c r="A3263">
        <v>3262</v>
      </c>
      <c r="B3263" s="1" t="s">
        <v>3181</v>
      </c>
      <c r="C3263" s="1" t="s">
        <v>17387</v>
      </c>
    </row>
    <row r="3264" spans="1:3">
      <c r="A3264">
        <v>3263</v>
      </c>
      <c r="B3264" s="1" t="s">
        <v>3182</v>
      </c>
      <c r="C3264" s="1" t="s">
        <v>17388</v>
      </c>
    </row>
    <row r="3265" spans="1:3">
      <c r="A3265">
        <v>3264</v>
      </c>
      <c r="B3265" s="1" t="s">
        <v>3183</v>
      </c>
      <c r="C3265" s="1" t="s">
        <v>17389</v>
      </c>
    </row>
    <row r="3266" spans="1:3">
      <c r="A3266">
        <v>3265</v>
      </c>
      <c r="B3266" s="1" t="s">
        <v>11</v>
      </c>
      <c r="C3266" s="1" t="s">
        <v>9781</v>
      </c>
    </row>
    <row r="3267" spans="1:3">
      <c r="A3267">
        <v>3266</v>
      </c>
      <c r="B3267" s="1" t="s">
        <v>3184</v>
      </c>
      <c r="C3267" s="1" t="s">
        <v>17390</v>
      </c>
    </row>
    <row r="3268" spans="1:3">
      <c r="A3268">
        <v>3267</v>
      </c>
      <c r="B3268" s="14" t="s">
        <v>6018</v>
      </c>
      <c r="C3268" s="1" t="s">
        <v>17391</v>
      </c>
    </row>
    <row r="3269" spans="1:3">
      <c r="A3269">
        <v>3268</v>
      </c>
      <c r="B3269" s="1" t="s">
        <v>3185</v>
      </c>
      <c r="C3269" s="1"/>
    </row>
    <row r="3270" spans="1:3">
      <c r="A3270">
        <v>3269</v>
      </c>
      <c r="B3270" s="14" t="s">
        <v>6019</v>
      </c>
      <c r="C3270" s="1" t="s">
        <v>9782</v>
      </c>
    </row>
    <row r="3271" spans="1:3">
      <c r="A3271">
        <v>3270</v>
      </c>
      <c r="B3271" s="1" t="s">
        <v>3186</v>
      </c>
      <c r="C3271" s="1" t="s">
        <v>17392</v>
      </c>
    </row>
    <row r="3272" spans="1:3">
      <c r="A3272">
        <v>3271</v>
      </c>
      <c r="B3272" s="14" t="s">
        <v>6020</v>
      </c>
      <c r="C3272" s="1" t="s">
        <v>5692</v>
      </c>
    </row>
    <row r="3273" spans="1:3">
      <c r="A3273">
        <v>3272</v>
      </c>
      <c r="B3273" s="1" t="s">
        <v>3187</v>
      </c>
      <c r="C3273" s="1" t="s">
        <v>17393</v>
      </c>
    </row>
    <row r="3274" spans="1:3">
      <c r="A3274">
        <v>3273</v>
      </c>
      <c r="B3274" s="1" t="s">
        <v>6021</v>
      </c>
      <c r="C3274" s="1" t="s">
        <v>17394</v>
      </c>
    </row>
    <row r="3275" spans="1:3">
      <c r="A3275">
        <v>3274</v>
      </c>
      <c r="B3275" s="14" t="s">
        <v>6022</v>
      </c>
      <c r="C3275" s="1" t="s">
        <v>5693</v>
      </c>
    </row>
    <row r="3276" spans="1:3">
      <c r="A3276">
        <v>3275</v>
      </c>
      <c r="B3276" s="1" t="s">
        <v>3188</v>
      </c>
      <c r="C3276" s="14" t="s">
        <v>17395</v>
      </c>
    </row>
    <row r="3277" spans="1:3">
      <c r="A3277">
        <v>3276</v>
      </c>
      <c r="B3277" s="1" t="s">
        <v>3189</v>
      </c>
      <c r="C3277" s="1" t="s">
        <v>17396</v>
      </c>
    </row>
    <row r="3278" spans="1:3">
      <c r="A3278">
        <v>3277</v>
      </c>
      <c r="B3278" s="1" t="s">
        <v>3190</v>
      </c>
      <c r="C3278" s="1" t="s">
        <v>17397</v>
      </c>
    </row>
    <row r="3279" spans="1:3">
      <c r="A3279">
        <v>3278</v>
      </c>
      <c r="B3279" s="1" t="s">
        <v>3191</v>
      </c>
      <c r="C3279" s="1" t="s">
        <v>17398</v>
      </c>
    </row>
    <row r="3280" spans="1:3">
      <c r="A3280">
        <v>3279</v>
      </c>
      <c r="B3280" s="1" t="s">
        <v>3192</v>
      </c>
      <c r="C3280" s="1" t="s">
        <v>17399</v>
      </c>
    </row>
    <row r="3281" spans="1:3">
      <c r="A3281">
        <v>3280</v>
      </c>
      <c r="B3281" s="1" t="s">
        <v>3193</v>
      </c>
      <c r="C3281" s="1" t="s">
        <v>17400</v>
      </c>
    </row>
    <row r="3282" spans="1:3">
      <c r="A3282">
        <v>3281</v>
      </c>
      <c r="B3282" s="1" t="s">
        <v>3194</v>
      </c>
      <c r="C3282" s="1" t="s">
        <v>17401</v>
      </c>
    </row>
    <row r="3283" spans="1:3">
      <c r="A3283">
        <v>3282</v>
      </c>
      <c r="B3283" s="1" t="s">
        <v>3195</v>
      </c>
      <c r="C3283" s="1" t="s">
        <v>17402</v>
      </c>
    </row>
    <row r="3284" spans="1:3">
      <c r="A3284">
        <v>3283</v>
      </c>
      <c r="B3284" s="1" t="s">
        <v>3196</v>
      </c>
      <c r="C3284" s="1" t="s">
        <v>12380</v>
      </c>
    </row>
    <row r="3285" spans="1:3">
      <c r="A3285">
        <v>3284</v>
      </c>
      <c r="B3285" s="1" t="s">
        <v>3197</v>
      </c>
      <c r="C3285" s="14" t="s">
        <v>18606</v>
      </c>
    </row>
    <row r="3286" spans="1:3">
      <c r="A3286">
        <v>3285</v>
      </c>
      <c r="B3286" s="1" t="s">
        <v>3198</v>
      </c>
      <c r="C3286" s="14" t="s">
        <v>17403</v>
      </c>
    </row>
    <row r="3287" spans="1:3">
      <c r="A3287">
        <v>3286</v>
      </c>
      <c r="B3287" s="1" t="s">
        <v>3199</v>
      </c>
      <c r="C3287" s="1" t="s">
        <v>12380</v>
      </c>
    </row>
    <row r="3288" spans="1:3">
      <c r="A3288">
        <v>3287</v>
      </c>
      <c r="B3288" s="1" t="s">
        <v>3200</v>
      </c>
      <c r="C3288" s="1" t="s">
        <v>17404</v>
      </c>
    </row>
    <row r="3289" spans="1:3">
      <c r="A3289">
        <v>3288</v>
      </c>
      <c r="B3289" s="1" t="s">
        <v>3201</v>
      </c>
      <c r="C3289" s="14" t="s">
        <v>17405</v>
      </c>
    </row>
    <row r="3290" spans="1:3">
      <c r="A3290">
        <v>3289</v>
      </c>
      <c r="B3290" s="1" t="s">
        <v>3202</v>
      </c>
      <c r="C3290" s="14" t="s">
        <v>17406</v>
      </c>
    </row>
    <row r="3291" spans="1:3">
      <c r="A3291">
        <v>3290</v>
      </c>
      <c r="B3291" s="1" t="s">
        <v>3203</v>
      </c>
      <c r="C3291" s="1" t="s">
        <v>17407</v>
      </c>
    </row>
    <row r="3292" spans="1:3">
      <c r="A3292">
        <v>3291</v>
      </c>
      <c r="B3292" s="1" t="s">
        <v>3204</v>
      </c>
      <c r="C3292" s="1" t="s">
        <v>17408</v>
      </c>
    </row>
    <row r="3293" spans="1:3">
      <c r="A3293">
        <v>3292</v>
      </c>
      <c r="B3293" s="1" t="s">
        <v>3205</v>
      </c>
      <c r="C3293" s="1" t="s">
        <v>17409</v>
      </c>
    </row>
    <row r="3294" spans="1:3">
      <c r="A3294">
        <v>3293</v>
      </c>
      <c r="B3294" s="1" t="s">
        <v>3206</v>
      </c>
      <c r="C3294" s="1" t="s">
        <v>17410</v>
      </c>
    </row>
    <row r="3295" spans="1:3">
      <c r="A3295">
        <v>3294</v>
      </c>
      <c r="B3295" s="1" t="s">
        <v>3207</v>
      </c>
      <c r="C3295" s="1" t="s">
        <v>17411</v>
      </c>
    </row>
    <row r="3296" spans="1:3">
      <c r="A3296">
        <v>3295</v>
      </c>
      <c r="B3296" s="2" t="s">
        <v>3208</v>
      </c>
      <c r="C3296" s="1" t="s">
        <v>17412</v>
      </c>
    </row>
    <row r="3297" spans="1:3">
      <c r="A3297">
        <v>3296</v>
      </c>
      <c r="B3297" s="1" t="s">
        <v>3209</v>
      </c>
      <c r="C3297" s="1" t="s">
        <v>17413</v>
      </c>
    </row>
    <row r="3298" spans="1:3">
      <c r="A3298">
        <v>3297</v>
      </c>
      <c r="B3298" s="1" t="s">
        <v>3210</v>
      </c>
      <c r="C3298" s="1" t="s">
        <v>17414</v>
      </c>
    </row>
    <row r="3299" spans="1:3">
      <c r="A3299">
        <v>3298</v>
      </c>
      <c r="B3299" s="1" t="s">
        <v>12381</v>
      </c>
      <c r="C3299" s="1" t="s">
        <v>18607</v>
      </c>
    </row>
    <row r="3300" spans="1:3">
      <c r="A3300">
        <v>3299</v>
      </c>
      <c r="B3300" s="1" t="s">
        <v>12382</v>
      </c>
      <c r="C3300" s="1" t="s">
        <v>18608</v>
      </c>
    </row>
    <row r="3301" spans="1:3">
      <c r="A3301">
        <v>3300</v>
      </c>
      <c r="B3301" s="1" t="s">
        <v>3211</v>
      </c>
      <c r="C3301" s="1" t="s">
        <v>17415</v>
      </c>
    </row>
    <row r="3302" spans="1:3">
      <c r="A3302">
        <v>3301</v>
      </c>
      <c r="B3302" s="1" t="s">
        <v>3212</v>
      </c>
      <c r="C3302" s="1" t="s">
        <v>17416</v>
      </c>
    </row>
    <row r="3303" spans="1:3">
      <c r="A3303">
        <v>3302</v>
      </c>
      <c r="B3303" s="1" t="s">
        <v>3213</v>
      </c>
      <c r="C3303" s="1" t="s">
        <v>17417</v>
      </c>
    </row>
    <row r="3304" spans="1:3">
      <c r="A3304">
        <v>3303</v>
      </c>
      <c r="B3304" s="1" t="s">
        <v>3214</v>
      </c>
      <c r="C3304" s="1" t="s">
        <v>17418</v>
      </c>
    </row>
    <row r="3305" spans="1:3">
      <c r="A3305">
        <v>3304</v>
      </c>
      <c r="B3305" s="1" t="s">
        <v>3215</v>
      </c>
      <c r="C3305" s="14" t="s">
        <v>9783</v>
      </c>
    </row>
    <row r="3306" spans="1:3">
      <c r="A3306">
        <v>3305</v>
      </c>
      <c r="B3306" s="1" t="s">
        <v>3216</v>
      </c>
      <c r="C3306" s="14" t="s">
        <v>17419</v>
      </c>
    </row>
    <row r="3307" spans="1:3">
      <c r="A3307">
        <v>3306</v>
      </c>
      <c r="B3307" s="1" t="s">
        <v>3217</v>
      </c>
      <c r="C3307" s="14" t="s">
        <v>17420</v>
      </c>
    </row>
    <row r="3308" spans="1:3">
      <c r="A3308">
        <v>3307</v>
      </c>
      <c r="B3308" s="1" t="s">
        <v>3218</v>
      </c>
      <c r="C3308" s="1" t="s">
        <v>9784</v>
      </c>
    </row>
    <row r="3309" spans="1:3">
      <c r="A3309">
        <v>3308</v>
      </c>
      <c r="B3309" s="1" t="s">
        <v>3219</v>
      </c>
      <c r="C3309" s="1" t="s">
        <v>17421</v>
      </c>
    </row>
    <row r="3310" spans="1:3">
      <c r="A3310">
        <v>3309</v>
      </c>
      <c r="B3310" s="1" t="s">
        <v>3220</v>
      </c>
      <c r="C3310" s="1" t="s">
        <v>17422</v>
      </c>
    </row>
    <row r="3311" spans="1:3">
      <c r="A3311">
        <v>3310</v>
      </c>
      <c r="B3311" s="1" t="s">
        <v>3221</v>
      </c>
      <c r="C3311" s="1" t="s">
        <v>9785</v>
      </c>
    </row>
    <row r="3312" spans="1:3">
      <c r="A3312">
        <v>3311</v>
      </c>
      <c r="B3312" s="1" t="s">
        <v>11</v>
      </c>
      <c r="C3312" s="2" t="s">
        <v>17423</v>
      </c>
    </row>
    <row r="3313" spans="1:3">
      <c r="A3313">
        <v>3312</v>
      </c>
      <c r="B3313" s="1" t="s">
        <v>11</v>
      </c>
      <c r="C3313" s="1" t="s">
        <v>17424</v>
      </c>
    </row>
    <row r="3314" spans="1:3">
      <c r="A3314">
        <v>3313</v>
      </c>
      <c r="B3314" s="1" t="s">
        <v>3222</v>
      </c>
      <c r="C3314" s="1" t="s">
        <v>17425</v>
      </c>
    </row>
    <row r="3315" spans="1:3">
      <c r="A3315">
        <v>3314</v>
      </c>
      <c r="B3315" s="14" t="s">
        <v>6023</v>
      </c>
      <c r="C3315" s="1" t="s">
        <v>17426</v>
      </c>
    </row>
    <row r="3316" spans="1:3">
      <c r="A3316">
        <v>3315</v>
      </c>
      <c r="B3316" s="1" t="s">
        <v>3223</v>
      </c>
      <c r="C3316" s="1" t="s">
        <v>17427</v>
      </c>
    </row>
    <row r="3317" spans="1:3">
      <c r="A3317">
        <v>3316</v>
      </c>
      <c r="B3317" s="14" t="s">
        <v>6024</v>
      </c>
      <c r="C3317" s="1" t="s">
        <v>9786</v>
      </c>
    </row>
    <row r="3318" spans="1:3">
      <c r="A3318">
        <v>3317</v>
      </c>
      <c r="B3318" s="1" t="s">
        <v>11</v>
      </c>
      <c r="C3318" s="1" t="s">
        <v>17428</v>
      </c>
    </row>
    <row r="3319" spans="1:3">
      <c r="A3319">
        <v>3318</v>
      </c>
      <c r="B3319" s="1" t="s">
        <v>11</v>
      </c>
      <c r="C3319" s="1" t="s">
        <v>9787</v>
      </c>
    </row>
    <row r="3320" spans="1:3">
      <c r="A3320">
        <v>3319</v>
      </c>
      <c r="B3320" s="14" t="s">
        <v>13795</v>
      </c>
      <c r="C3320" s="1" t="s">
        <v>17429</v>
      </c>
    </row>
    <row r="3321" spans="1:3">
      <c r="A3321">
        <v>3320</v>
      </c>
      <c r="B3321" s="1" t="s">
        <v>3224</v>
      </c>
      <c r="C3321" s="1" t="s">
        <v>17430</v>
      </c>
    </row>
    <row r="3322" spans="1:3">
      <c r="A3322">
        <v>3321</v>
      </c>
      <c r="B3322" s="14" t="s">
        <v>6025</v>
      </c>
      <c r="C3322" s="14" t="s">
        <v>17431</v>
      </c>
    </row>
    <row r="3323" spans="1:3">
      <c r="A3323">
        <v>3322</v>
      </c>
      <c r="B3323" s="14" t="s">
        <v>6026</v>
      </c>
      <c r="C3323" s="1" t="s">
        <v>17432</v>
      </c>
    </row>
    <row r="3324" spans="1:3">
      <c r="A3324">
        <v>3323</v>
      </c>
      <c r="B3324" s="1" t="s">
        <v>3225</v>
      </c>
      <c r="C3324" s="1" t="s">
        <v>17433</v>
      </c>
    </row>
    <row r="3325" spans="1:3">
      <c r="A3325">
        <v>3324</v>
      </c>
      <c r="B3325" s="14" t="s">
        <v>6027</v>
      </c>
      <c r="C3325" s="1" t="s">
        <v>17434</v>
      </c>
    </row>
    <row r="3326" spans="1:3">
      <c r="A3326">
        <v>3325</v>
      </c>
      <c r="B3326" s="14" t="s">
        <v>14216</v>
      </c>
      <c r="C3326" s="14" t="s">
        <v>18630</v>
      </c>
    </row>
    <row r="3327" spans="1:3">
      <c r="A3327">
        <v>3326</v>
      </c>
      <c r="B3327" s="14" t="s">
        <v>6028</v>
      </c>
      <c r="C3327" s="14" t="s">
        <v>14694</v>
      </c>
    </row>
    <row r="3328" spans="1:3">
      <c r="A3328">
        <v>3327</v>
      </c>
      <c r="B3328" s="14" t="s">
        <v>6029</v>
      </c>
      <c r="C3328" s="14" t="s">
        <v>17435</v>
      </c>
    </row>
    <row r="3329" spans="1:3">
      <c r="A3329">
        <v>3328</v>
      </c>
      <c r="B3329" s="1" t="s">
        <v>3226</v>
      </c>
      <c r="C3329" s="1" t="s">
        <v>17436</v>
      </c>
    </row>
    <row r="3330" spans="1:3">
      <c r="A3330">
        <v>3329</v>
      </c>
      <c r="B3330" s="1" t="s">
        <v>3227</v>
      </c>
      <c r="C3330" s="1" t="s">
        <v>17368</v>
      </c>
    </row>
    <row r="3331" spans="1:3">
      <c r="A3331">
        <v>3330</v>
      </c>
      <c r="B3331" s="1" t="s">
        <v>3228</v>
      </c>
      <c r="C3331" s="14" t="s">
        <v>17437</v>
      </c>
    </row>
    <row r="3332" spans="1:3">
      <c r="A3332">
        <v>3331</v>
      </c>
      <c r="B3332" s="1" t="s">
        <v>3229</v>
      </c>
      <c r="C3332" s="1" t="s">
        <v>17436</v>
      </c>
    </row>
    <row r="3333" spans="1:3">
      <c r="A3333">
        <v>3332</v>
      </c>
      <c r="B3333" s="1" t="s">
        <v>3230</v>
      </c>
      <c r="C3333" s="1" t="s">
        <v>17368</v>
      </c>
    </row>
    <row r="3334" spans="1:3">
      <c r="A3334">
        <v>3333</v>
      </c>
      <c r="B3334" s="1" t="s">
        <v>3231</v>
      </c>
      <c r="C3334" s="1" t="s">
        <v>17437</v>
      </c>
    </row>
    <row r="3335" spans="1:3">
      <c r="A3335">
        <v>3334</v>
      </c>
      <c r="B3335" s="1" t="s">
        <v>3232</v>
      </c>
      <c r="C3335" s="1" t="s">
        <v>18609</v>
      </c>
    </row>
    <row r="3336" spans="1:3">
      <c r="A3336">
        <v>3335</v>
      </c>
      <c r="B3336" s="1" t="s">
        <v>3233</v>
      </c>
      <c r="C3336" s="1" t="s">
        <v>18610</v>
      </c>
    </row>
    <row r="3337" spans="1:3">
      <c r="A3337">
        <v>3336</v>
      </c>
      <c r="B3337" s="1" t="s">
        <v>3234</v>
      </c>
      <c r="C3337" s="1" t="s">
        <v>18631</v>
      </c>
    </row>
    <row r="3338" spans="1:3">
      <c r="A3338">
        <v>3337</v>
      </c>
      <c r="B3338" s="1" t="s">
        <v>3235</v>
      </c>
      <c r="C3338" s="1" t="s">
        <v>18611</v>
      </c>
    </row>
    <row r="3339" spans="1:3">
      <c r="A3339">
        <v>3338</v>
      </c>
      <c r="B3339" s="1" t="s">
        <v>3236</v>
      </c>
      <c r="C3339" s="1" t="s">
        <v>17438</v>
      </c>
    </row>
    <row r="3340" spans="1:3">
      <c r="A3340">
        <v>3339</v>
      </c>
      <c r="B3340" s="1" t="s">
        <v>3237</v>
      </c>
      <c r="C3340" s="1" t="s">
        <v>18632</v>
      </c>
    </row>
    <row r="3341" spans="1:3">
      <c r="A3341">
        <v>3340</v>
      </c>
      <c r="B3341" s="1" t="s">
        <v>3238</v>
      </c>
      <c r="C3341" s="14" t="s">
        <v>18612</v>
      </c>
    </row>
    <row r="3342" spans="1:3">
      <c r="A3342">
        <v>3341</v>
      </c>
      <c r="B3342" s="1" t="s">
        <v>3239</v>
      </c>
      <c r="C3342" s="14" t="s">
        <v>18613</v>
      </c>
    </row>
    <row r="3343" spans="1:3">
      <c r="A3343">
        <v>3342</v>
      </c>
      <c r="B3343" s="1" t="s">
        <v>3240</v>
      </c>
      <c r="C3343" s="14" t="s">
        <v>18614</v>
      </c>
    </row>
    <row r="3344" spans="1:3">
      <c r="A3344">
        <v>3343</v>
      </c>
      <c r="B3344" s="1" t="s">
        <v>11</v>
      </c>
      <c r="C3344" s="14" t="s">
        <v>17439</v>
      </c>
    </row>
    <row r="3345" spans="1:3">
      <c r="A3345">
        <v>3344</v>
      </c>
      <c r="B3345" s="14" t="s">
        <v>13950</v>
      </c>
      <c r="C3345" s="1" t="s">
        <v>17440</v>
      </c>
    </row>
    <row r="3346" spans="1:3">
      <c r="A3346">
        <v>3345</v>
      </c>
      <c r="B3346" s="1" t="s">
        <v>3241</v>
      </c>
      <c r="C3346" s="1" t="s">
        <v>9789</v>
      </c>
    </row>
    <row r="3347" spans="1:3">
      <c r="A3347">
        <v>3346</v>
      </c>
      <c r="B3347" s="1" t="s">
        <v>3242</v>
      </c>
      <c r="C3347" s="14" t="s">
        <v>17441</v>
      </c>
    </row>
    <row r="3348" spans="1:3">
      <c r="A3348">
        <v>3347</v>
      </c>
      <c r="B3348" s="1" t="s">
        <v>3243</v>
      </c>
      <c r="C3348" s="1" t="s">
        <v>5792</v>
      </c>
    </row>
    <row r="3349" spans="1:3">
      <c r="A3349">
        <v>3348</v>
      </c>
      <c r="B3349" s="14" t="s">
        <v>14118</v>
      </c>
      <c r="C3349" s="14" t="s">
        <v>17442</v>
      </c>
    </row>
    <row r="3350" spans="1:3">
      <c r="A3350">
        <v>3349</v>
      </c>
      <c r="B3350" s="1" t="s">
        <v>3244</v>
      </c>
      <c r="C3350" s="1" t="s">
        <v>17443</v>
      </c>
    </row>
    <row r="3351" spans="1:3">
      <c r="A3351">
        <v>3350</v>
      </c>
      <c r="B3351" s="1" t="s">
        <v>3245</v>
      </c>
      <c r="C3351" s="1" t="s">
        <v>5695</v>
      </c>
    </row>
    <row r="3352" spans="1:3">
      <c r="A3352">
        <v>3351</v>
      </c>
      <c r="B3352" s="1" t="s">
        <v>3246</v>
      </c>
      <c r="C3352" s="1" t="s">
        <v>17444</v>
      </c>
    </row>
    <row r="3353" spans="1:3">
      <c r="A3353">
        <v>3352</v>
      </c>
      <c r="B3353" s="1" t="s">
        <v>3247</v>
      </c>
      <c r="C3353" s="1" t="s">
        <v>17445</v>
      </c>
    </row>
    <row r="3354" spans="1:3">
      <c r="A3354">
        <v>3353</v>
      </c>
      <c r="B3354" s="14" t="s">
        <v>13794</v>
      </c>
      <c r="C3354" s="1" t="s">
        <v>5676</v>
      </c>
    </row>
    <row r="3355" spans="1:3">
      <c r="A3355">
        <v>3354</v>
      </c>
      <c r="B3355" s="1" t="s">
        <v>3248</v>
      </c>
      <c r="C3355" s="1" t="s">
        <v>5696</v>
      </c>
    </row>
    <row r="3356" spans="1:3">
      <c r="A3356">
        <v>3355</v>
      </c>
      <c r="B3356" s="1" t="s">
        <v>3249</v>
      </c>
      <c r="C3356" s="1" t="s">
        <v>9791</v>
      </c>
    </row>
    <row r="3357" spans="1:3">
      <c r="A3357">
        <v>3356</v>
      </c>
      <c r="B3357" s="1" t="s">
        <v>3250</v>
      </c>
      <c r="C3357" s="1" t="s">
        <v>17446</v>
      </c>
    </row>
    <row r="3358" spans="1:3">
      <c r="A3358">
        <v>3357</v>
      </c>
      <c r="B3358" s="14" t="s">
        <v>14121</v>
      </c>
      <c r="C3358" s="14" t="s">
        <v>17447</v>
      </c>
    </row>
    <row r="3359" spans="1:3">
      <c r="A3359">
        <v>3358</v>
      </c>
      <c r="B3359" s="1" t="s">
        <v>3251</v>
      </c>
      <c r="C3359" s="14" t="s">
        <v>14693</v>
      </c>
    </row>
    <row r="3360" spans="1:3">
      <c r="A3360">
        <v>3359</v>
      </c>
      <c r="B3360" s="14" t="s">
        <v>14117</v>
      </c>
      <c r="C3360" s="14" t="s">
        <v>17448</v>
      </c>
    </row>
    <row r="3361" spans="1:3">
      <c r="A3361">
        <v>3360</v>
      </c>
      <c r="B3361" s="1" t="s">
        <v>3252</v>
      </c>
      <c r="C3361" s="1" t="s">
        <v>9792</v>
      </c>
    </row>
    <row r="3362" spans="1:3">
      <c r="A3362">
        <v>3361</v>
      </c>
      <c r="B3362" s="1" t="s">
        <v>3253</v>
      </c>
      <c r="C3362" s="14" t="s">
        <v>17449</v>
      </c>
    </row>
    <row r="3363" spans="1:3">
      <c r="A3363">
        <v>3362</v>
      </c>
      <c r="B3363" s="1" t="s">
        <v>3254</v>
      </c>
      <c r="C3363" s="14" t="s">
        <v>5697</v>
      </c>
    </row>
    <row r="3364" spans="1:3">
      <c r="A3364">
        <v>3363</v>
      </c>
      <c r="B3364" s="1" t="s">
        <v>3255</v>
      </c>
      <c r="C3364" s="1" t="s">
        <v>17450</v>
      </c>
    </row>
    <row r="3365" spans="1:3">
      <c r="A3365">
        <v>3364</v>
      </c>
      <c r="B3365" s="1" t="s">
        <v>3256</v>
      </c>
      <c r="C3365" s="1" t="s">
        <v>17451</v>
      </c>
    </row>
    <row r="3366" spans="1:3">
      <c r="A3366">
        <v>3365</v>
      </c>
      <c r="B3366" s="1" t="s">
        <v>3257</v>
      </c>
      <c r="C3366" s="1" t="s">
        <v>17452</v>
      </c>
    </row>
    <row r="3367" spans="1:3">
      <c r="A3367">
        <v>3366</v>
      </c>
      <c r="B3367" s="1" t="s">
        <v>3258</v>
      </c>
      <c r="C3367" s="1" t="s">
        <v>9790</v>
      </c>
    </row>
    <row r="3368" spans="1:3">
      <c r="A3368">
        <v>3367</v>
      </c>
      <c r="B3368" s="14" t="s">
        <v>6030</v>
      </c>
      <c r="C3368" s="1" t="s">
        <v>9793</v>
      </c>
    </row>
    <row r="3369" spans="1:3">
      <c r="A3369">
        <v>3368</v>
      </c>
      <c r="B3369" s="14" t="s">
        <v>6031</v>
      </c>
      <c r="C3369" s="1" t="s">
        <v>18633</v>
      </c>
    </row>
    <row r="3370" spans="1:3">
      <c r="A3370">
        <v>3369</v>
      </c>
      <c r="B3370" s="1" t="s">
        <v>11</v>
      </c>
      <c r="C3370" s="1" t="s">
        <v>9794</v>
      </c>
    </row>
    <row r="3371" spans="1:3">
      <c r="A3371">
        <v>3370</v>
      </c>
      <c r="B3371" s="1" t="s">
        <v>3259</v>
      </c>
      <c r="C3371" s="1" t="s">
        <v>9795</v>
      </c>
    </row>
    <row r="3372" spans="1:3">
      <c r="A3372">
        <v>3371</v>
      </c>
      <c r="B3372" s="1" t="s">
        <v>3260</v>
      </c>
      <c r="C3372" s="14" t="s">
        <v>17453</v>
      </c>
    </row>
    <row r="3373" spans="1:3">
      <c r="A3373">
        <v>3372</v>
      </c>
      <c r="B3373" s="1" t="s">
        <v>3261</v>
      </c>
      <c r="C3373" s="1" t="s">
        <v>17454</v>
      </c>
    </row>
    <row r="3374" spans="1:3">
      <c r="A3374">
        <v>3373</v>
      </c>
      <c r="B3374" s="1" t="s">
        <v>3262</v>
      </c>
      <c r="C3374" s="1" t="s">
        <v>17455</v>
      </c>
    </row>
    <row r="3375" spans="1:3">
      <c r="A3375">
        <v>3374</v>
      </c>
      <c r="B3375" s="14" t="s">
        <v>6032</v>
      </c>
      <c r="C3375" s="14" t="s">
        <v>17456</v>
      </c>
    </row>
    <row r="3376" spans="1:3">
      <c r="A3376">
        <v>3375</v>
      </c>
      <c r="B3376" s="1" t="s">
        <v>3263</v>
      </c>
      <c r="C3376" s="1" t="s">
        <v>9796</v>
      </c>
    </row>
    <row r="3377" spans="1:3">
      <c r="A3377">
        <v>3376</v>
      </c>
      <c r="B3377" s="1" t="s">
        <v>3264</v>
      </c>
      <c r="C3377" s="14" t="s">
        <v>17457</v>
      </c>
    </row>
    <row r="3378" spans="1:3">
      <c r="A3378">
        <v>3377</v>
      </c>
      <c r="B3378" s="14" t="s">
        <v>6033</v>
      </c>
      <c r="C3378" s="14" t="s">
        <v>17458</v>
      </c>
    </row>
    <row r="3379" spans="1:3">
      <c r="A3379">
        <v>3378</v>
      </c>
      <c r="B3379" s="1" t="s">
        <v>3265</v>
      </c>
      <c r="C3379" s="1" t="s">
        <v>9797</v>
      </c>
    </row>
    <row r="3380" spans="1:3">
      <c r="A3380">
        <v>3379</v>
      </c>
      <c r="B3380" s="1" t="s">
        <v>3266</v>
      </c>
      <c r="C3380" s="1" t="s">
        <v>9798</v>
      </c>
    </row>
    <row r="3381" spans="1:3">
      <c r="A3381">
        <v>3380</v>
      </c>
      <c r="B3381" s="1" t="s">
        <v>3267</v>
      </c>
      <c r="C3381" s="1" t="s">
        <v>5698</v>
      </c>
    </row>
    <row r="3382" spans="1:3">
      <c r="A3382">
        <v>3381</v>
      </c>
      <c r="B3382" s="1" t="s">
        <v>3268</v>
      </c>
      <c r="C3382" s="1" t="s">
        <v>17459</v>
      </c>
    </row>
    <row r="3383" spans="1:3">
      <c r="A3383">
        <v>3382</v>
      </c>
      <c r="B3383" s="1" t="s">
        <v>3269</v>
      </c>
      <c r="C3383" s="1" t="s">
        <v>17460</v>
      </c>
    </row>
    <row r="3384" spans="1:3">
      <c r="A3384">
        <v>3383</v>
      </c>
      <c r="B3384" s="1" t="s">
        <v>3270</v>
      </c>
      <c r="C3384" s="1" t="s">
        <v>17461</v>
      </c>
    </row>
    <row r="3385" spans="1:3">
      <c r="A3385">
        <v>3384</v>
      </c>
      <c r="B3385" s="1" t="s">
        <v>3271</v>
      </c>
      <c r="C3385" s="14" t="s">
        <v>17462</v>
      </c>
    </row>
    <row r="3386" spans="1:3">
      <c r="A3386">
        <v>3385</v>
      </c>
      <c r="B3386" s="1" t="s">
        <v>3272</v>
      </c>
      <c r="C3386" s="1" t="s">
        <v>9799</v>
      </c>
    </row>
    <row r="3387" spans="1:3">
      <c r="A3387">
        <v>3386</v>
      </c>
      <c r="B3387" s="1" t="s">
        <v>3273</v>
      </c>
      <c r="C3387" s="1" t="s">
        <v>9800</v>
      </c>
    </row>
    <row r="3388" spans="1:3">
      <c r="A3388">
        <v>3387</v>
      </c>
      <c r="B3388" s="1" t="s">
        <v>3274</v>
      </c>
      <c r="C3388" s="1" t="s">
        <v>9801</v>
      </c>
    </row>
    <row r="3389" spans="1:3">
      <c r="A3389">
        <v>3388</v>
      </c>
      <c r="B3389" s="1" t="s">
        <v>3275</v>
      </c>
      <c r="C3389" s="1" t="s">
        <v>5699</v>
      </c>
    </row>
    <row r="3390" spans="1:3">
      <c r="A3390">
        <v>3389</v>
      </c>
      <c r="B3390" s="1" t="s">
        <v>3276</v>
      </c>
      <c r="C3390" s="1" t="s">
        <v>17463</v>
      </c>
    </row>
    <row r="3391" spans="1:3">
      <c r="A3391">
        <v>3390</v>
      </c>
      <c r="B3391" s="1" t="s">
        <v>3277</v>
      </c>
      <c r="C3391" s="1" t="s">
        <v>17464</v>
      </c>
    </row>
    <row r="3392" spans="1:3">
      <c r="A3392">
        <v>3391</v>
      </c>
      <c r="B3392" s="14" t="s">
        <v>6034</v>
      </c>
      <c r="C3392" s="1" t="s">
        <v>5691</v>
      </c>
    </row>
    <row r="3393" spans="1:3">
      <c r="A3393">
        <v>3392</v>
      </c>
      <c r="B3393" s="1" t="s">
        <v>3278</v>
      </c>
      <c r="C3393" s="14" t="s">
        <v>5700</v>
      </c>
    </row>
    <row r="3394" spans="1:3">
      <c r="A3394">
        <v>3393</v>
      </c>
      <c r="B3394" s="1" t="s">
        <v>3279</v>
      </c>
      <c r="C3394" s="14" t="s">
        <v>9790</v>
      </c>
    </row>
    <row r="3395" spans="1:3">
      <c r="A3395">
        <v>3394</v>
      </c>
      <c r="B3395" s="1" t="s">
        <v>11</v>
      </c>
      <c r="C3395" s="1" t="s">
        <v>9802</v>
      </c>
    </row>
    <row r="3396" spans="1:3">
      <c r="A3396">
        <v>3395</v>
      </c>
      <c r="B3396" s="1" t="s">
        <v>11</v>
      </c>
      <c r="C3396" s="14" t="s">
        <v>5706</v>
      </c>
    </row>
    <row r="3397" spans="1:3">
      <c r="A3397">
        <v>3396</v>
      </c>
      <c r="B3397" s="14" t="s">
        <v>6035</v>
      </c>
      <c r="C3397" s="1" t="s">
        <v>17465</v>
      </c>
    </row>
    <row r="3398" spans="1:3">
      <c r="A3398">
        <v>3397</v>
      </c>
      <c r="B3398" s="14" t="s">
        <v>6036</v>
      </c>
      <c r="C3398" s="1" t="s">
        <v>17466</v>
      </c>
    </row>
    <row r="3399" spans="1:3">
      <c r="A3399">
        <v>3398</v>
      </c>
      <c r="B3399" s="1" t="s">
        <v>11</v>
      </c>
      <c r="C3399" s="1" t="s">
        <v>17467</v>
      </c>
    </row>
    <row r="3400" spans="1:3">
      <c r="A3400">
        <v>3399</v>
      </c>
      <c r="B3400" s="1" t="s">
        <v>11</v>
      </c>
      <c r="C3400" s="1" t="s">
        <v>17468</v>
      </c>
    </row>
    <row r="3401" spans="1:3">
      <c r="A3401">
        <v>3400</v>
      </c>
      <c r="B3401" s="1" t="s">
        <v>3280</v>
      </c>
      <c r="C3401" s="14" t="s">
        <v>17469</v>
      </c>
    </row>
    <row r="3402" spans="1:3">
      <c r="A3402">
        <v>3401</v>
      </c>
      <c r="B3402" s="1" t="s">
        <v>3281</v>
      </c>
      <c r="C3402" s="1" t="s">
        <v>17470</v>
      </c>
    </row>
    <row r="3403" spans="1:3">
      <c r="A3403">
        <v>3402</v>
      </c>
      <c r="B3403" s="1" t="s">
        <v>3282</v>
      </c>
      <c r="C3403" s="1" t="s">
        <v>17471</v>
      </c>
    </row>
    <row r="3404" spans="1:3">
      <c r="A3404">
        <v>3403</v>
      </c>
      <c r="B3404" s="1" t="s">
        <v>3283</v>
      </c>
      <c r="C3404" s="1" t="s">
        <v>3283</v>
      </c>
    </row>
    <row r="3405" spans="1:3">
      <c r="A3405">
        <v>3404</v>
      </c>
      <c r="B3405" s="1" t="s">
        <v>3284</v>
      </c>
      <c r="C3405" s="1" t="s">
        <v>17472</v>
      </c>
    </row>
    <row r="3406" spans="1:3">
      <c r="A3406">
        <v>3405</v>
      </c>
      <c r="B3406" s="14" t="s">
        <v>14541</v>
      </c>
      <c r="C3406" s="14" t="s">
        <v>17473</v>
      </c>
    </row>
    <row r="3407" spans="1:3">
      <c r="A3407">
        <v>3406</v>
      </c>
      <c r="B3407" s="1" t="s">
        <v>3285</v>
      </c>
      <c r="C3407" s="14" t="s">
        <v>5701</v>
      </c>
    </row>
    <row r="3408" spans="1:3">
      <c r="A3408">
        <v>3407</v>
      </c>
      <c r="B3408" s="1" t="s">
        <v>3286</v>
      </c>
      <c r="C3408" s="1" t="s">
        <v>17474</v>
      </c>
    </row>
    <row r="3409" spans="1:3">
      <c r="A3409">
        <v>3408</v>
      </c>
      <c r="B3409" s="1" t="s">
        <v>3287</v>
      </c>
      <c r="C3409" s="1" t="s">
        <v>17475</v>
      </c>
    </row>
    <row r="3410" spans="1:3">
      <c r="A3410">
        <v>3409</v>
      </c>
      <c r="B3410" s="1" t="s">
        <v>3288</v>
      </c>
      <c r="C3410" s="1" t="s">
        <v>17476</v>
      </c>
    </row>
    <row r="3411" spans="1:3">
      <c r="A3411">
        <v>3410</v>
      </c>
      <c r="B3411" s="1" t="s">
        <v>3289</v>
      </c>
      <c r="C3411" s="1" t="s">
        <v>17477</v>
      </c>
    </row>
    <row r="3412" spans="1:3">
      <c r="A3412">
        <v>3411</v>
      </c>
      <c r="B3412" s="14" t="s">
        <v>6037</v>
      </c>
      <c r="C3412" s="1" t="s">
        <v>17478</v>
      </c>
    </row>
    <row r="3413" spans="1:3">
      <c r="A3413">
        <v>3412</v>
      </c>
      <c r="B3413" s="1" t="s">
        <v>3290</v>
      </c>
      <c r="C3413" s="1" t="s">
        <v>17479</v>
      </c>
    </row>
    <row r="3414" spans="1:3">
      <c r="A3414">
        <v>3413</v>
      </c>
      <c r="B3414" s="14" t="s">
        <v>6038</v>
      </c>
      <c r="C3414" s="14" t="s">
        <v>17480</v>
      </c>
    </row>
    <row r="3415" spans="1:3">
      <c r="A3415">
        <v>3414</v>
      </c>
      <c r="B3415" s="14" t="s">
        <v>14548</v>
      </c>
      <c r="C3415" s="1" t="s">
        <v>5678</v>
      </c>
    </row>
    <row r="3416" spans="1:3">
      <c r="A3416">
        <v>3415</v>
      </c>
      <c r="B3416" s="1" t="s">
        <v>3291</v>
      </c>
      <c r="C3416" s="1" t="s">
        <v>17481</v>
      </c>
    </row>
    <row r="3417" spans="1:3">
      <c r="A3417">
        <v>3416</v>
      </c>
      <c r="B3417" s="1" t="s">
        <v>3292</v>
      </c>
      <c r="C3417" s="14" t="s">
        <v>17482</v>
      </c>
    </row>
    <row r="3418" spans="1:3">
      <c r="A3418">
        <v>3417</v>
      </c>
      <c r="B3418" s="14" t="s">
        <v>6039</v>
      </c>
      <c r="C3418" s="1" t="s">
        <v>17483</v>
      </c>
    </row>
    <row r="3419" spans="1:3">
      <c r="A3419">
        <v>3418</v>
      </c>
      <c r="B3419" s="1" t="s">
        <v>3293</v>
      </c>
      <c r="C3419" s="1" t="s">
        <v>17484</v>
      </c>
    </row>
    <row r="3420" spans="1:3">
      <c r="A3420">
        <v>3419</v>
      </c>
      <c r="B3420" s="1" t="s">
        <v>3294</v>
      </c>
      <c r="C3420" s="1" t="s">
        <v>17485</v>
      </c>
    </row>
    <row r="3421" spans="1:3">
      <c r="A3421">
        <v>3420</v>
      </c>
      <c r="B3421" s="1" t="s">
        <v>3295</v>
      </c>
      <c r="C3421" s="1" t="s">
        <v>17486</v>
      </c>
    </row>
    <row r="3422" spans="1:3">
      <c r="A3422">
        <v>3421</v>
      </c>
      <c r="B3422" s="1" t="s">
        <v>3296</v>
      </c>
      <c r="C3422" s="1" t="s">
        <v>17487</v>
      </c>
    </row>
    <row r="3423" spans="1:3">
      <c r="A3423">
        <v>3422</v>
      </c>
      <c r="B3423" s="1" t="s">
        <v>3297</v>
      </c>
      <c r="C3423" s="1" t="s">
        <v>17488</v>
      </c>
    </row>
    <row r="3424" spans="1:3">
      <c r="A3424">
        <v>3423</v>
      </c>
      <c r="B3424" s="1" t="s">
        <v>3298</v>
      </c>
      <c r="C3424" s="1" t="s">
        <v>18615</v>
      </c>
    </row>
    <row r="3425" spans="1:3">
      <c r="A3425">
        <v>3424</v>
      </c>
      <c r="B3425" s="1" t="s">
        <v>3299</v>
      </c>
      <c r="C3425" s="1" t="s">
        <v>9804</v>
      </c>
    </row>
    <row r="3426" spans="1:3">
      <c r="A3426">
        <v>3425</v>
      </c>
      <c r="B3426" s="1" t="s">
        <v>3300</v>
      </c>
      <c r="C3426" s="1" t="s">
        <v>17489</v>
      </c>
    </row>
    <row r="3427" spans="1:3">
      <c r="A3427">
        <v>3426</v>
      </c>
      <c r="B3427" s="1" t="s">
        <v>3301</v>
      </c>
      <c r="C3427" s="1" t="s">
        <v>17490</v>
      </c>
    </row>
    <row r="3428" spans="1:3">
      <c r="A3428">
        <v>3427</v>
      </c>
      <c r="B3428" s="1" t="s">
        <v>3302</v>
      </c>
      <c r="C3428" s="14" t="s">
        <v>17491</v>
      </c>
    </row>
    <row r="3429" spans="1:3">
      <c r="A3429">
        <v>3428</v>
      </c>
      <c r="B3429" s="1" t="s">
        <v>3303</v>
      </c>
      <c r="C3429" s="1" t="s">
        <v>17492</v>
      </c>
    </row>
    <row r="3430" spans="1:3">
      <c r="A3430">
        <v>3429</v>
      </c>
      <c r="B3430" s="1" t="s">
        <v>3304</v>
      </c>
      <c r="C3430" s="1" t="s">
        <v>5702</v>
      </c>
    </row>
    <row r="3431" spans="1:3">
      <c r="A3431">
        <v>3430</v>
      </c>
      <c r="B3431" s="1" t="s">
        <v>3305</v>
      </c>
      <c r="C3431" s="1" t="s">
        <v>17470</v>
      </c>
    </row>
    <row r="3432" spans="1:3">
      <c r="A3432">
        <v>3431</v>
      </c>
      <c r="B3432" s="1" t="s">
        <v>3306</v>
      </c>
      <c r="C3432" s="1" t="s">
        <v>9805</v>
      </c>
    </row>
    <row r="3433" spans="1:3">
      <c r="A3433">
        <v>3432</v>
      </c>
      <c r="B3433" s="1" t="s">
        <v>3307</v>
      </c>
      <c r="C3433" s="1" t="s">
        <v>18616</v>
      </c>
    </row>
    <row r="3434" spans="1:3">
      <c r="A3434">
        <v>3433</v>
      </c>
      <c r="B3434" s="1" t="s">
        <v>11</v>
      </c>
      <c r="C3434" s="1" t="s">
        <v>18617</v>
      </c>
    </row>
    <row r="3435" spans="1:3">
      <c r="A3435">
        <v>3434</v>
      </c>
      <c r="B3435" s="1" t="s">
        <v>3308</v>
      </c>
      <c r="C3435" s="1" t="s">
        <v>18618</v>
      </c>
    </row>
    <row r="3436" spans="1:3">
      <c r="A3436">
        <v>3435</v>
      </c>
      <c r="B3436" s="1" t="s">
        <v>3309</v>
      </c>
      <c r="C3436" s="1" t="s">
        <v>17493</v>
      </c>
    </row>
    <row r="3437" spans="1:3">
      <c r="A3437">
        <v>3436</v>
      </c>
      <c r="B3437" s="1" t="s">
        <v>3310</v>
      </c>
      <c r="C3437" s="1" t="s">
        <v>17494</v>
      </c>
    </row>
    <row r="3438" spans="1:3">
      <c r="A3438">
        <v>3437</v>
      </c>
      <c r="B3438" s="1" t="s">
        <v>12383</v>
      </c>
      <c r="C3438" s="1" t="s">
        <v>17495</v>
      </c>
    </row>
    <row r="3439" spans="1:3">
      <c r="A3439">
        <v>3438</v>
      </c>
      <c r="B3439" s="1" t="s">
        <v>3311</v>
      </c>
      <c r="C3439" s="1" t="s">
        <v>17496</v>
      </c>
    </row>
    <row r="3440" spans="1:3">
      <c r="A3440">
        <v>3439</v>
      </c>
      <c r="B3440" s="1" t="s">
        <v>11</v>
      </c>
      <c r="C3440" s="1" t="s">
        <v>17497</v>
      </c>
    </row>
    <row r="3441" spans="1:3">
      <c r="A3441">
        <v>3440</v>
      </c>
      <c r="B3441" s="1" t="s">
        <v>11</v>
      </c>
      <c r="C3441" s="1" t="s">
        <v>17498</v>
      </c>
    </row>
    <row r="3442" spans="1:3">
      <c r="A3442">
        <v>3441</v>
      </c>
      <c r="B3442" s="1" t="s">
        <v>3312</v>
      </c>
      <c r="C3442" s="1" t="s">
        <v>17499</v>
      </c>
    </row>
    <row r="3443" spans="1:3">
      <c r="A3443">
        <v>3442</v>
      </c>
      <c r="B3443" s="1" t="s">
        <v>11</v>
      </c>
      <c r="C3443" s="1" t="s">
        <v>17500</v>
      </c>
    </row>
    <row r="3444" spans="1:3">
      <c r="A3444">
        <v>3443</v>
      </c>
      <c r="B3444" s="1" t="s">
        <v>3313</v>
      </c>
      <c r="C3444" s="1" t="s">
        <v>17501</v>
      </c>
    </row>
    <row r="3445" spans="1:3">
      <c r="A3445">
        <v>3444</v>
      </c>
      <c r="B3445" s="1" t="s">
        <v>11</v>
      </c>
      <c r="C3445" s="1" t="s">
        <v>9806</v>
      </c>
    </row>
    <row r="3446" spans="1:3">
      <c r="A3446">
        <v>3445</v>
      </c>
      <c r="B3446" s="1" t="s">
        <v>3314</v>
      </c>
      <c r="C3446" s="1" t="s">
        <v>17502</v>
      </c>
    </row>
    <row r="3447" spans="1:3">
      <c r="A3447">
        <v>3446</v>
      </c>
      <c r="B3447" s="1" t="s">
        <v>11</v>
      </c>
      <c r="C3447" s="1" t="s">
        <v>17503</v>
      </c>
    </row>
    <row r="3448" spans="1:3">
      <c r="A3448">
        <v>3447</v>
      </c>
      <c r="B3448" s="1" t="s">
        <v>11</v>
      </c>
      <c r="C3448" s="1" t="s">
        <v>17504</v>
      </c>
    </row>
    <row r="3449" spans="1:3">
      <c r="A3449">
        <v>3448</v>
      </c>
      <c r="B3449" s="1" t="s">
        <v>3315</v>
      </c>
      <c r="C3449" s="1" t="s">
        <v>9807</v>
      </c>
    </row>
    <row r="3450" spans="1:3">
      <c r="A3450">
        <v>3449</v>
      </c>
      <c r="B3450" s="1" t="s">
        <v>11</v>
      </c>
      <c r="C3450" s="1" t="s">
        <v>17505</v>
      </c>
    </row>
    <row r="3451" spans="1:3">
      <c r="A3451">
        <v>3450</v>
      </c>
      <c r="B3451" s="1" t="s">
        <v>11</v>
      </c>
      <c r="C3451" s="1" t="s">
        <v>17506</v>
      </c>
    </row>
    <row r="3452" spans="1:3">
      <c r="A3452">
        <v>3451</v>
      </c>
      <c r="B3452" s="1" t="s">
        <v>11</v>
      </c>
      <c r="C3452" s="14" t="s">
        <v>17507</v>
      </c>
    </row>
    <row r="3453" spans="1:3">
      <c r="A3453">
        <v>3452</v>
      </c>
      <c r="B3453" s="1" t="s">
        <v>3316</v>
      </c>
      <c r="C3453" s="1" t="s">
        <v>17508</v>
      </c>
    </row>
    <row r="3454" spans="1:3">
      <c r="A3454">
        <v>3453</v>
      </c>
      <c r="B3454" s="1" t="s">
        <v>3317</v>
      </c>
      <c r="C3454" s="14" t="s">
        <v>17509</v>
      </c>
    </row>
    <row r="3455" spans="1:3">
      <c r="A3455">
        <v>3454</v>
      </c>
      <c r="B3455" s="1" t="s">
        <v>3318</v>
      </c>
      <c r="C3455" s="14" t="s">
        <v>17510</v>
      </c>
    </row>
    <row r="3456" spans="1:3">
      <c r="A3456">
        <v>3455</v>
      </c>
      <c r="B3456" s="1" t="s">
        <v>3319</v>
      </c>
      <c r="C3456" s="14" t="s">
        <v>17511</v>
      </c>
    </row>
    <row r="3457" spans="1:3">
      <c r="A3457">
        <v>3456</v>
      </c>
      <c r="B3457" s="1" t="s">
        <v>3320</v>
      </c>
      <c r="C3457" s="14" t="s">
        <v>17512</v>
      </c>
    </row>
    <row r="3458" spans="1:3">
      <c r="A3458">
        <v>3457</v>
      </c>
      <c r="B3458" s="1" t="s">
        <v>3321</v>
      </c>
      <c r="C3458" s="1" t="s">
        <v>9808</v>
      </c>
    </row>
    <row r="3459" spans="1:3">
      <c r="A3459">
        <v>3458</v>
      </c>
      <c r="B3459" s="1" t="s">
        <v>3322</v>
      </c>
      <c r="C3459" s="1" t="s">
        <v>17513</v>
      </c>
    </row>
    <row r="3460" spans="1:3">
      <c r="A3460">
        <v>3459</v>
      </c>
      <c r="B3460" s="1" t="s">
        <v>3323</v>
      </c>
      <c r="C3460" s="1" t="s">
        <v>5703</v>
      </c>
    </row>
    <row r="3461" spans="1:3">
      <c r="A3461">
        <v>3460</v>
      </c>
      <c r="B3461" s="1" t="s">
        <v>3324</v>
      </c>
      <c r="C3461" s="1" t="s">
        <v>17514</v>
      </c>
    </row>
    <row r="3462" spans="1:3">
      <c r="A3462">
        <v>3461</v>
      </c>
      <c r="B3462" s="1" t="s">
        <v>3325</v>
      </c>
      <c r="C3462" s="1" t="s">
        <v>18619</v>
      </c>
    </row>
    <row r="3463" spans="1:3">
      <c r="A3463">
        <v>3462</v>
      </c>
      <c r="B3463" s="1" t="s">
        <v>3326</v>
      </c>
      <c r="C3463" s="1" t="s">
        <v>17515</v>
      </c>
    </row>
    <row r="3464" spans="1:3">
      <c r="A3464">
        <v>3463</v>
      </c>
      <c r="B3464" s="1" t="s">
        <v>3327</v>
      </c>
      <c r="C3464" s="1" t="s">
        <v>17516</v>
      </c>
    </row>
    <row r="3465" spans="1:3">
      <c r="A3465">
        <v>3464</v>
      </c>
      <c r="B3465" s="1" t="s">
        <v>3328</v>
      </c>
      <c r="C3465" s="1" t="s">
        <v>5704</v>
      </c>
    </row>
    <row r="3466" spans="1:3">
      <c r="A3466">
        <v>3465</v>
      </c>
      <c r="B3466" s="1" t="s">
        <v>11</v>
      </c>
      <c r="C3466" s="1" t="s">
        <v>17517</v>
      </c>
    </row>
    <row r="3467" spans="1:3">
      <c r="A3467">
        <v>3466</v>
      </c>
      <c r="B3467" s="1" t="s">
        <v>11</v>
      </c>
      <c r="C3467" s="1" t="s">
        <v>17518</v>
      </c>
    </row>
    <row r="3468" spans="1:3">
      <c r="A3468">
        <v>3467</v>
      </c>
      <c r="B3468" s="1" t="s">
        <v>3329</v>
      </c>
      <c r="C3468" s="1" t="s">
        <v>17519</v>
      </c>
    </row>
    <row r="3469" spans="1:3">
      <c r="A3469">
        <v>3468</v>
      </c>
      <c r="B3469" s="1" t="s">
        <v>11</v>
      </c>
      <c r="C3469" s="1" t="s">
        <v>17520</v>
      </c>
    </row>
    <row r="3470" spans="1:3">
      <c r="A3470">
        <v>3469</v>
      </c>
      <c r="B3470" s="1" t="s">
        <v>11</v>
      </c>
      <c r="C3470" s="1" t="s">
        <v>5705</v>
      </c>
    </row>
    <row r="3471" spans="1:3">
      <c r="A3471">
        <v>3470</v>
      </c>
      <c r="B3471" s="1" t="s">
        <v>11</v>
      </c>
      <c r="C3471" s="1" t="s">
        <v>17521</v>
      </c>
    </row>
    <row r="3472" spans="1:3">
      <c r="A3472">
        <v>3471</v>
      </c>
      <c r="B3472" s="14" t="s">
        <v>6040</v>
      </c>
      <c r="C3472" s="1" t="s">
        <v>17522</v>
      </c>
    </row>
    <row r="3473" spans="1:3">
      <c r="A3473">
        <v>3472</v>
      </c>
      <c r="B3473" s="14" t="s">
        <v>6041</v>
      </c>
      <c r="C3473" s="1" t="s">
        <v>17523</v>
      </c>
    </row>
    <row r="3474" spans="1:3">
      <c r="A3474">
        <v>3473</v>
      </c>
      <c r="B3474" s="1" t="s">
        <v>11</v>
      </c>
      <c r="C3474" s="1" t="s">
        <v>17524</v>
      </c>
    </row>
    <row r="3475" spans="1:3">
      <c r="A3475">
        <v>3474</v>
      </c>
      <c r="B3475" s="1" t="s">
        <v>11</v>
      </c>
      <c r="C3475" s="1" t="s">
        <v>17525</v>
      </c>
    </row>
    <row r="3476" spans="1:3">
      <c r="A3476">
        <v>3475</v>
      </c>
      <c r="B3476" s="1" t="s">
        <v>11</v>
      </c>
      <c r="C3476" s="1" t="s">
        <v>9810</v>
      </c>
    </row>
    <row r="3477" spans="1:3">
      <c r="A3477">
        <v>3476</v>
      </c>
      <c r="B3477" s="14" t="s">
        <v>6042</v>
      </c>
      <c r="C3477" s="1" t="s">
        <v>17526</v>
      </c>
    </row>
    <row r="3478" spans="1:3">
      <c r="A3478">
        <v>3477</v>
      </c>
      <c r="B3478" s="14" t="s">
        <v>6043</v>
      </c>
      <c r="C3478" s="1" t="s">
        <v>17527</v>
      </c>
    </row>
    <row r="3479" spans="1:3">
      <c r="A3479">
        <v>3478</v>
      </c>
      <c r="B3479" s="1" t="s">
        <v>11</v>
      </c>
      <c r="C3479" s="1" t="s">
        <v>17528</v>
      </c>
    </row>
    <row r="3480" spans="1:3">
      <c r="A3480">
        <v>3479</v>
      </c>
      <c r="B3480" s="1" t="s">
        <v>11</v>
      </c>
      <c r="C3480" s="1" t="s">
        <v>17529</v>
      </c>
    </row>
    <row r="3481" spans="1:3">
      <c r="A3481">
        <v>3480</v>
      </c>
      <c r="B3481" s="14" t="s">
        <v>6044</v>
      </c>
      <c r="C3481" s="1" t="s">
        <v>17530</v>
      </c>
    </row>
    <row r="3482" spans="1:3">
      <c r="A3482">
        <v>3481</v>
      </c>
      <c r="B3482" s="14" t="s">
        <v>6045</v>
      </c>
      <c r="C3482" s="1" t="s">
        <v>17531</v>
      </c>
    </row>
    <row r="3483" spans="1:3">
      <c r="A3483">
        <v>3482</v>
      </c>
      <c r="B3483" s="1" t="s">
        <v>11</v>
      </c>
      <c r="C3483" s="1" t="s">
        <v>17532</v>
      </c>
    </row>
    <row r="3484" spans="1:3">
      <c r="A3484">
        <v>3483</v>
      </c>
      <c r="B3484" s="1" t="s">
        <v>11</v>
      </c>
      <c r="C3484" s="1" t="s">
        <v>9812</v>
      </c>
    </row>
    <row r="3485" spans="1:3">
      <c r="A3485">
        <v>3484</v>
      </c>
      <c r="B3485" s="1" t="s">
        <v>3330</v>
      </c>
      <c r="C3485" s="1" t="s">
        <v>17533</v>
      </c>
    </row>
    <row r="3486" spans="1:3">
      <c r="A3486">
        <v>3485</v>
      </c>
      <c r="B3486" s="1" t="s">
        <v>3331</v>
      </c>
      <c r="C3486" s="1" t="s">
        <v>17534</v>
      </c>
    </row>
    <row r="3487" spans="1:3">
      <c r="A3487">
        <v>3486</v>
      </c>
      <c r="B3487" s="1" t="s">
        <v>3332</v>
      </c>
      <c r="C3487" s="14" t="s">
        <v>17535</v>
      </c>
    </row>
    <row r="3488" spans="1:3">
      <c r="A3488">
        <v>3487</v>
      </c>
      <c r="B3488" s="1" t="s">
        <v>3333</v>
      </c>
      <c r="C3488" s="1" t="s">
        <v>9813</v>
      </c>
    </row>
    <row r="3489" spans="1:3">
      <c r="A3489">
        <v>3488</v>
      </c>
      <c r="B3489" s="1" t="s">
        <v>3334</v>
      </c>
      <c r="C3489" s="1" t="s">
        <v>17469</v>
      </c>
    </row>
    <row r="3490" spans="1:3">
      <c r="A3490">
        <v>3489</v>
      </c>
      <c r="B3490" s="1" t="s">
        <v>3335</v>
      </c>
      <c r="C3490" s="1" t="s">
        <v>17536</v>
      </c>
    </row>
    <row r="3491" spans="1:3">
      <c r="A3491">
        <v>3490</v>
      </c>
      <c r="B3491" s="1" t="s">
        <v>3336</v>
      </c>
      <c r="C3491" s="1" t="s">
        <v>17537</v>
      </c>
    </row>
    <row r="3492" spans="1:3">
      <c r="A3492">
        <v>3491</v>
      </c>
      <c r="B3492" s="1" t="s">
        <v>11</v>
      </c>
      <c r="C3492" s="1" t="s">
        <v>17538</v>
      </c>
    </row>
    <row r="3493" spans="1:3">
      <c r="A3493">
        <v>3492</v>
      </c>
      <c r="B3493" s="1" t="s">
        <v>3337</v>
      </c>
      <c r="C3493" s="1" t="s">
        <v>17490</v>
      </c>
    </row>
    <row r="3494" spans="1:3">
      <c r="A3494">
        <v>3493</v>
      </c>
      <c r="B3494" s="1" t="s">
        <v>11</v>
      </c>
      <c r="C3494" s="1" t="s">
        <v>18620</v>
      </c>
    </row>
    <row r="3495" spans="1:3">
      <c r="A3495">
        <v>3494</v>
      </c>
      <c r="B3495" s="1" t="s">
        <v>3338</v>
      </c>
      <c r="C3495" s="1" t="s">
        <v>3338</v>
      </c>
    </row>
    <row r="3496" spans="1:3">
      <c r="A3496">
        <v>3495</v>
      </c>
      <c r="B3496" s="1" t="s">
        <v>6046</v>
      </c>
      <c r="C3496" s="14" t="s">
        <v>17539</v>
      </c>
    </row>
    <row r="3497" spans="1:3">
      <c r="A3497">
        <v>3496</v>
      </c>
      <c r="B3497" s="1" t="s">
        <v>11</v>
      </c>
      <c r="C3497" s="1" t="s">
        <v>17540</v>
      </c>
    </row>
    <row r="3498" spans="1:3">
      <c r="A3498">
        <v>3497</v>
      </c>
      <c r="B3498" s="1" t="s">
        <v>11</v>
      </c>
      <c r="C3498" s="14" t="s">
        <v>17541</v>
      </c>
    </row>
    <row r="3499" spans="1:3">
      <c r="A3499">
        <v>3498</v>
      </c>
      <c r="B3499" s="1" t="s">
        <v>11</v>
      </c>
      <c r="C3499" s="1" t="s">
        <v>17542</v>
      </c>
    </row>
    <row r="3500" spans="1:3">
      <c r="A3500">
        <v>3499</v>
      </c>
      <c r="B3500" s="1" t="s">
        <v>3339</v>
      </c>
      <c r="C3500" s="14" t="s">
        <v>17543</v>
      </c>
    </row>
    <row r="3501" spans="1:3">
      <c r="A3501">
        <v>3500</v>
      </c>
      <c r="B3501" s="1" t="s">
        <v>3340</v>
      </c>
      <c r="C3501" s="14" t="s">
        <v>17544</v>
      </c>
    </row>
    <row r="3502" spans="1:3">
      <c r="A3502">
        <v>3501</v>
      </c>
      <c r="B3502" s="1" t="s">
        <v>3341</v>
      </c>
      <c r="C3502" s="1" t="s">
        <v>17545</v>
      </c>
    </row>
    <row r="3503" spans="1:3">
      <c r="A3503">
        <v>3502</v>
      </c>
      <c r="B3503" s="1" t="s">
        <v>11</v>
      </c>
      <c r="C3503" s="1" t="s">
        <v>17546</v>
      </c>
    </row>
    <row r="3504" spans="1:3">
      <c r="A3504">
        <v>3503</v>
      </c>
      <c r="B3504" s="14" t="s">
        <v>6047</v>
      </c>
      <c r="C3504" s="1" t="s">
        <v>17547</v>
      </c>
    </row>
    <row r="3505" spans="1:3">
      <c r="A3505">
        <v>3504</v>
      </c>
      <c r="B3505" s="1" t="s">
        <v>3342</v>
      </c>
      <c r="C3505" s="1" t="s">
        <v>17548</v>
      </c>
    </row>
    <row r="3506" spans="1:3">
      <c r="A3506">
        <v>3505</v>
      </c>
      <c r="B3506" s="1" t="s">
        <v>11</v>
      </c>
      <c r="C3506" s="1" t="s">
        <v>17549</v>
      </c>
    </row>
    <row r="3507" spans="1:3">
      <c r="A3507">
        <v>3506</v>
      </c>
      <c r="B3507" s="1" t="s">
        <v>11</v>
      </c>
      <c r="C3507" s="1" t="s">
        <v>17550</v>
      </c>
    </row>
    <row r="3508" spans="1:3">
      <c r="A3508">
        <v>3507</v>
      </c>
      <c r="B3508" s="1" t="s">
        <v>3343</v>
      </c>
      <c r="C3508" s="14" t="s">
        <v>17551</v>
      </c>
    </row>
    <row r="3509" spans="1:3">
      <c r="A3509">
        <v>3508</v>
      </c>
      <c r="B3509" s="14" t="s">
        <v>6048</v>
      </c>
      <c r="C3509" s="1" t="s">
        <v>9814</v>
      </c>
    </row>
    <row r="3510" spans="1:3">
      <c r="A3510">
        <v>3509</v>
      </c>
      <c r="B3510" s="1" t="s">
        <v>11</v>
      </c>
      <c r="C3510" s="1" t="s">
        <v>5706</v>
      </c>
    </row>
    <row r="3511" spans="1:3">
      <c r="A3511">
        <v>3510</v>
      </c>
      <c r="B3511" s="1" t="s">
        <v>3344</v>
      </c>
      <c r="C3511" s="14" t="s">
        <v>17552</v>
      </c>
    </row>
    <row r="3512" spans="1:3">
      <c r="A3512">
        <v>3511</v>
      </c>
      <c r="B3512" s="1" t="s">
        <v>3345</v>
      </c>
      <c r="C3512" s="14" t="s">
        <v>17553</v>
      </c>
    </row>
    <row r="3513" spans="1:3">
      <c r="A3513">
        <v>3512</v>
      </c>
      <c r="B3513" s="1" t="s">
        <v>3346</v>
      </c>
      <c r="C3513" s="1" t="s">
        <v>5701</v>
      </c>
    </row>
    <row r="3514" spans="1:3">
      <c r="A3514">
        <v>3513</v>
      </c>
      <c r="B3514" s="1" t="s">
        <v>3347</v>
      </c>
      <c r="C3514" s="1" t="s">
        <v>17554</v>
      </c>
    </row>
    <row r="3515" spans="1:3">
      <c r="A3515">
        <v>3514</v>
      </c>
      <c r="B3515" s="1" t="s">
        <v>3348</v>
      </c>
      <c r="C3515" s="1" t="s">
        <v>17555</v>
      </c>
    </row>
    <row r="3516" spans="1:3">
      <c r="A3516">
        <v>3515</v>
      </c>
      <c r="B3516" s="1" t="s">
        <v>3349</v>
      </c>
      <c r="C3516" s="14" t="s">
        <v>17556</v>
      </c>
    </row>
    <row r="3517" spans="1:3">
      <c r="A3517">
        <v>3516</v>
      </c>
      <c r="B3517" s="1" t="s">
        <v>3350</v>
      </c>
      <c r="C3517" s="14" t="s">
        <v>17557</v>
      </c>
    </row>
    <row r="3518" spans="1:3">
      <c r="A3518">
        <v>3517</v>
      </c>
      <c r="B3518" s="1" t="s">
        <v>3351</v>
      </c>
      <c r="C3518" s="1" t="s">
        <v>17558</v>
      </c>
    </row>
    <row r="3519" spans="1:3">
      <c r="A3519">
        <v>3518</v>
      </c>
      <c r="B3519" s="1" t="s">
        <v>3352</v>
      </c>
      <c r="C3519" s="1" t="s">
        <v>9815</v>
      </c>
    </row>
    <row r="3520" spans="1:3">
      <c r="A3520">
        <v>3519</v>
      </c>
      <c r="B3520" s="14" t="s">
        <v>13983</v>
      </c>
      <c r="C3520" s="14" t="s">
        <v>17559</v>
      </c>
    </row>
    <row r="3521" spans="1:3">
      <c r="A3521">
        <v>3520</v>
      </c>
      <c r="B3521" s="1" t="s">
        <v>3353</v>
      </c>
      <c r="C3521" s="1" t="s">
        <v>10596</v>
      </c>
    </row>
    <row r="3522" spans="1:3">
      <c r="A3522">
        <v>3521</v>
      </c>
      <c r="B3522" s="1" t="s">
        <v>11</v>
      </c>
      <c r="C3522" s="14" t="s">
        <v>17560</v>
      </c>
    </row>
    <row r="3523" spans="1:3">
      <c r="A3523">
        <v>3522</v>
      </c>
      <c r="B3523" s="1" t="s">
        <v>3354</v>
      </c>
      <c r="C3523" s="1" t="s">
        <v>17561</v>
      </c>
    </row>
    <row r="3524" spans="1:3">
      <c r="A3524">
        <v>3523</v>
      </c>
      <c r="B3524" s="1" t="s">
        <v>3355</v>
      </c>
      <c r="C3524" s="14" t="s">
        <v>17562</v>
      </c>
    </row>
    <row r="3525" spans="1:3">
      <c r="A3525">
        <v>3524</v>
      </c>
      <c r="B3525" s="1" t="s">
        <v>11</v>
      </c>
      <c r="C3525" s="14" t="s">
        <v>17563</v>
      </c>
    </row>
    <row r="3526" spans="1:3">
      <c r="A3526">
        <v>3525</v>
      </c>
      <c r="B3526" s="1" t="s">
        <v>11</v>
      </c>
      <c r="C3526" s="1" t="s">
        <v>18621</v>
      </c>
    </row>
    <row r="3527" spans="1:3">
      <c r="A3527">
        <v>3526</v>
      </c>
      <c r="B3527" s="1" t="s">
        <v>3356</v>
      </c>
      <c r="C3527" s="14" t="s">
        <v>9795</v>
      </c>
    </row>
    <row r="3528" spans="1:3">
      <c r="A3528">
        <v>3527</v>
      </c>
      <c r="B3528" s="1" t="s">
        <v>3357</v>
      </c>
      <c r="C3528" s="1" t="s">
        <v>17564</v>
      </c>
    </row>
    <row r="3529" spans="1:3">
      <c r="A3529">
        <v>3528</v>
      </c>
      <c r="B3529" s="1" t="s">
        <v>3358</v>
      </c>
      <c r="C3529" s="1" t="s">
        <v>5708</v>
      </c>
    </row>
    <row r="3530" spans="1:3">
      <c r="A3530">
        <v>3529</v>
      </c>
      <c r="B3530" s="1" t="s">
        <v>3359</v>
      </c>
      <c r="C3530" s="14" t="s">
        <v>17565</v>
      </c>
    </row>
    <row r="3531" spans="1:3">
      <c r="A3531">
        <v>3530</v>
      </c>
      <c r="B3531" s="1" t="s">
        <v>3360</v>
      </c>
      <c r="C3531" s="14" t="s">
        <v>17566</v>
      </c>
    </row>
    <row r="3532" spans="1:3">
      <c r="A3532">
        <v>3531</v>
      </c>
      <c r="B3532" s="1" t="s">
        <v>3361</v>
      </c>
      <c r="C3532" s="14" t="s">
        <v>17567</v>
      </c>
    </row>
    <row r="3533" spans="1:3">
      <c r="A3533">
        <v>3532</v>
      </c>
      <c r="B3533" s="1" t="s">
        <v>3362</v>
      </c>
      <c r="C3533" s="14" t="s">
        <v>17568</v>
      </c>
    </row>
    <row r="3534" spans="1:3">
      <c r="A3534">
        <v>3533</v>
      </c>
      <c r="B3534" s="1" t="s">
        <v>3363</v>
      </c>
      <c r="C3534" s="14" t="s">
        <v>17569</v>
      </c>
    </row>
    <row r="3535" spans="1:3">
      <c r="A3535">
        <v>3534</v>
      </c>
      <c r="B3535" s="14" t="s">
        <v>6049</v>
      </c>
      <c r="C3535" s="14" t="s">
        <v>17570</v>
      </c>
    </row>
    <row r="3536" spans="1:3">
      <c r="A3536">
        <v>3535</v>
      </c>
      <c r="B3536" s="14" t="s">
        <v>6050</v>
      </c>
      <c r="C3536" s="14" t="s">
        <v>17571</v>
      </c>
    </row>
    <row r="3537" spans="1:3">
      <c r="A3537">
        <v>3536</v>
      </c>
      <c r="B3537" s="1" t="s">
        <v>3364</v>
      </c>
      <c r="C3537" s="1" t="s">
        <v>17572</v>
      </c>
    </row>
    <row r="3538" spans="1:3">
      <c r="A3538">
        <v>3537</v>
      </c>
      <c r="B3538" s="14" t="s">
        <v>14105</v>
      </c>
      <c r="C3538" s="14" t="s">
        <v>17573</v>
      </c>
    </row>
    <row r="3539" spans="1:3">
      <c r="A3539">
        <v>3538</v>
      </c>
      <c r="B3539" s="1" t="s">
        <v>3365</v>
      </c>
      <c r="C3539" s="1" t="s">
        <v>17574</v>
      </c>
    </row>
    <row r="3540" spans="1:3">
      <c r="A3540">
        <v>3539</v>
      </c>
      <c r="B3540" s="1" t="s">
        <v>3366</v>
      </c>
      <c r="C3540" s="14" t="s">
        <v>17575</v>
      </c>
    </row>
    <row r="3541" spans="1:3">
      <c r="A3541">
        <v>3540</v>
      </c>
      <c r="B3541" s="1" t="s">
        <v>3367</v>
      </c>
      <c r="C3541" s="14" t="s">
        <v>17576</v>
      </c>
    </row>
    <row r="3542" spans="1:3">
      <c r="A3542">
        <v>3541</v>
      </c>
      <c r="B3542" s="1" t="s">
        <v>3368</v>
      </c>
      <c r="C3542" s="1" t="s">
        <v>5678</v>
      </c>
    </row>
    <row r="3543" spans="1:3">
      <c r="A3543">
        <v>3542</v>
      </c>
      <c r="B3543" s="14" t="s">
        <v>13966</v>
      </c>
      <c r="C3543" s="14" t="s">
        <v>17577</v>
      </c>
    </row>
    <row r="3544" spans="1:3">
      <c r="A3544">
        <v>3543</v>
      </c>
      <c r="B3544" s="1" t="s">
        <v>11</v>
      </c>
      <c r="C3544" s="1" t="s">
        <v>17578</v>
      </c>
    </row>
    <row r="3545" spans="1:3">
      <c r="A3545">
        <v>3544</v>
      </c>
      <c r="B3545" s="1" t="s">
        <v>11</v>
      </c>
      <c r="C3545" s="1" t="s">
        <v>17579</v>
      </c>
    </row>
    <row r="3546" spans="1:3">
      <c r="A3546">
        <v>3545</v>
      </c>
      <c r="B3546" s="1" t="s">
        <v>3369</v>
      </c>
      <c r="C3546" s="1" t="s">
        <v>17580</v>
      </c>
    </row>
    <row r="3547" spans="1:3">
      <c r="A3547">
        <v>3546</v>
      </c>
      <c r="B3547" s="1" t="s">
        <v>3370</v>
      </c>
      <c r="C3547" s="1" t="s">
        <v>17581</v>
      </c>
    </row>
    <row r="3548" spans="1:3">
      <c r="A3548">
        <v>3547</v>
      </c>
      <c r="B3548" s="1" t="s">
        <v>3371</v>
      </c>
      <c r="C3548" s="14" t="s">
        <v>17582</v>
      </c>
    </row>
    <row r="3549" spans="1:3">
      <c r="A3549">
        <v>3548</v>
      </c>
      <c r="B3549" s="1" t="s">
        <v>11</v>
      </c>
      <c r="C3549" s="14" t="s">
        <v>17583</v>
      </c>
    </row>
    <row r="3550" spans="1:3">
      <c r="A3550">
        <v>3549</v>
      </c>
      <c r="B3550" s="14" t="s">
        <v>6051</v>
      </c>
      <c r="C3550" s="14" t="s">
        <v>9816</v>
      </c>
    </row>
    <row r="3551" spans="1:3">
      <c r="A3551">
        <v>3550</v>
      </c>
      <c r="B3551" s="1" t="s">
        <v>3372</v>
      </c>
      <c r="C3551" s="14" t="s">
        <v>17584</v>
      </c>
    </row>
    <row r="3552" spans="1:3">
      <c r="A3552">
        <v>3551</v>
      </c>
      <c r="B3552" s="1" t="s">
        <v>3373</v>
      </c>
      <c r="C3552" s="14" t="s">
        <v>17585</v>
      </c>
    </row>
    <row r="3553" spans="1:3">
      <c r="A3553">
        <v>3552</v>
      </c>
      <c r="B3553" s="1" t="s">
        <v>3374</v>
      </c>
      <c r="C3553" s="1" t="s">
        <v>17586</v>
      </c>
    </row>
    <row r="3554" spans="1:3">
      <c r="A3554">
        <v>3553</v>
      </c>
      <c r="B3554" s="14" t="s">
        <v>13985</v>
      </c>
      <c r="C3554" s="14" t="s">
        <v>17587</v>
      </c>
    </row>
    <row r="3555" spans="1:3">
      <c r="A3555">
        <v>3554</v>
      </c>
      <c r="B3555" s="1" t="s">
        <v>3375</v>
      </c>
      <c r="C3555" s="14" t="s">
        <v>17588</v>
      </c>
    </row>
    <row r="3556" spans="1:3">
      <c r="A3556">
        <v>3555</v>
      </c>
      <c r="B3556" s="1" t="s">
        <v>3376</v>
      </c>
      <c r="C3556" s="1" t="s">
        <v>3376</v>
      </c>
    </row>
    <row r="3557" spans="1:3">
      <c r="A3557">
        <v>3556</v>
      </c>
      <c r="B3557" s="14" t="s">
        <v>14116</v>
      </c>
      <c r="C3557" s="14" t="s">
        <v>17589</v>
      </c>
    </row>
    <row r="3558" spans="1:3">
      <c r="A3558">
        <v>3557</v>
      </c>
      <c r="B3558" s="1" t="s">
        <v>3377</v>
      </c>
      <c r="C3558" s="1" t="s">
        <v>18622</v>
      </c>
    </row>
    <row r="3559" spans="1:3">
      <c r="A3559">
        <v>3558</v>
      </c>
      <c r="B3559" s="1" t="s">
        <v>3378</v>
      </c>
      <c r="C3559" s="1" t="s">
        <v>17590</v>
      </c>
    </row>
    <row r="3560" spans="1:3">
      <c r="A3560">
        <v>3559</v>
      </c>
      <c r="B3560" s="14" t="s">
        <v>6052</v>
      </c>
      <c r="C3560" s="1" t="s">
        <v>17591</v>
      </c>
    </row>
    <row r="3561" spans="1:3">
      <c r="A3561">
        <v>3560</v>
      </c>
      <c r="B3561" s="14" t="s">
        <v>6053</v>
      </c>
      <c r="C3561" s="1" t="s">
        <v>17592</v>
      </c>
    </row>
    <row r="3562" spans="1:3">
      <c r="A3562">
        <v>3561</v>
      </c>
      <c r="B3562" s="1" t="s">
        <v>3379</v>
      </c>
      <c r="C3562" s="1" t="s">
        <v>3379</v>
      </c>
    </row>
    <row r="3563" spans="1:3">
      <c r="A3563">
        <v>3562</v>
      </c>
      <c r="B3563" s="1" t="s">
        <v>3380</v>
      </c>
      <c r="C3563" s="1" t="s">
        <v>17593</v>
      </c>
    </row>
    <row r="3564" spans="1:3">
      <c r="A3564">
        <v>3563</v>
      </c>
      <c r="B3564" s="1" t="s">
        <v>3381</v>
      </c>
      <c r="C3564" s="1" t="s">
        <v>17594</v>
      </c>
    </row>
    <row r="3565" spans="1:3">
      <c r="A3565">
        <v>3564</v>
      </c>
      <c r="B3565" s="1" t="s">
        <v>3382</v>
      </c>
      <c r="C3565" s="1" t="s">
        <v>17595</v>
      </c>
    </row>
    <row r="3566" spans="1:3">
      <c r="A3566">
        <v>3565</v>
      </c>
      <c r="B3566" s="1" t="s">
        <v>3383</v>
      </c>
      <c r="C3566" s="1" t="s">
        <v>17483</v>
      </c>
    </row>
    <row r="3567" spans="1:3">
      <c r="A3567">
        <v>3566</v>
      </c>
      <c r="B3567" s="1" t="s">
        <v>3384</v>
      </c>
      <c r="C3567" s="1" t="s">
        <v>17596</v>
      </c>
    </row>
    <row r="3568" spans="1:3">
      <c r="A3568">
        <v>3567</v>
      </c>
      <c r="B3568" s="1" t="s">
        <v>11</v>
      </c>
      <c r="C3568" s="14" t="s">
        <v>17597</v>
      </c>
    </row>
    <row r="3569" spans="1:3">
      <c r="A3569">
        <v>3568</v>
      </c>
      <c r="B3569" s="1" t="s">
        <v>11</v>
      </c>
      <c r="C3569" s="14" t="s">
        <v>17598</v>
      </c>
    </row>
    <row r="3570" spans="1:3">
      <c r="A3570">
        <v>3569</v>
      </c>
      <c r="B3570" s="1" t="s">
        <v>11</v>
      </c>
      <c r="C3570" s="14" t="s">
        <v>17599</v>
      </c>
    </row>
    <row r="3571" spans="1:3">
      <c r="A3571">
        <v>3570</v>
      </c>
      <c r="B3571" s="1" t="s">
        <v>11</v>
      </c>
      <c r="C3571" s="14" t="s">
        <v>17600</v>
      </c>
    </row>
    <row r="3572" spans="1:3">
      <c r="A3572">
        <v>3571</v>
      </c>
      <c r="B3572" s="1" t="s">
        <v>3385</v>
      </c>
      <c r="C3572" s="1" t="s">
        <v>17601</v>
      </c>
    </row>
    <row r="3573" spans="1:3">
      <c r="A3573">
        <v>3572</v>
      </c>
      <c r="B3573" s="1" t="s">
        <v>3386</v>
      </c>
      <c r="C3573" s="1" t="s">
        <v>17602</v>
      </c>
    </row>
    <row r="3574" spans="1:3">
      <c r="A3574">
        <v>3573</v>
      </c>
      <c r="B3574" s="1" t="s">
        <v>3387</v>
      </c>
      <c r="C3574" s="14" t="s">
        <v>9817</v>
      </c>
    </row>
    <row r="3575" spans="1:3">
      <c r="A3575">
        <v>3574</v>
      </c>
      <c r="B3575" s="1" t="s">
        <v>11</v>
      </c>
      <c r="C3575" s="14" t="s">
        <v>9818</v>
      </c>
    </row>
    <row r="3576" spans="1:3">
      <c r="A3576">
        <v>3575</v>
      </c>
      <c r="B3576" s="1" t="s">
        <v>3388</v>
      </c>
      <c r="C3576" s="1" t="s">
        <v>9819</v>
      </c>
    </row>
    <row r="3577" spans="1:3">
      <c r="A3577">
        <v>3576</v>
      </c>
      <c r="B3577" s="1" t="s">
        <v>3389</v>
      </c>
      <c r="C3577" s="1" t="s">
        <v>5710</v>
      </c>
    </row>
    <row r="3578" spans="1:3">
      <c r="A3578">
        <v>3577</v>
      </c>
      <c r="B3578" s="1" t="s">
        <v>11</v>
      </c>
      <c r="C3578" s="1" t="s">
        <v>9820</v>
      </c>
    </row>
    <row r="3579" spans="1:3">
      <c r="A3579">
        <v>3578</v>
      </c>
      <c r="B3579" s="1" t="s">
        <v>3390</v>
      </c>
      <c r="C3579" s="1" t="s">
        <v>17603</v>
      </c>
    </row>
    <row r="3580" spans="1:3">
      <c r="A3580">
        <v>3579</v>
      </c>
      <c r="B3580" s="1" t="s">
        <v>3391</v>
      </c>
      <c r="C3580" s="1" t="s">
        <v>17604</v>
      </c>
    </row>
    <row r="3581" spans="1:3">
      <c r="A3581">
        <v>3580</v>
      </c>
      <c r="B3581" s="1" t="s">
        <v>11</v>
      </c>
      <c r="C3581" s="1" t="s">
        <v>17605</v>
      </c>
    </row>
    <row r="3582" spans="1:3">
      <c r="A3582">
        <v>3581</v>
      </c>
      <c r="B3582" s="1" t="s">
        <v>3392</v>
      </c>
      <c r="C3582" s="14" t="s">
        <v>17606</v>
      </c>
    </row>
    <row r="3583" spans="1:3">
      <c r="A3583">
        <v>3582</v>
      </c>
      <c r="B3583" s="1" t="s">
        <v>3393</v>
      </c>
      <c r="C3583" s="14" t="s">
        <v>17607</v>
      </c>
    </row>
    <row r="3584" spans="1:3">
      <c r="A3584">
        <v>3583</v>
      </c>
      <c r="B3584" s="1" t="s">
        <v>3394</v>
      </c>
      <c r="C3584" s="1" t="s">
        <v>17608</v>
      </c>
    </row>
    <row r="3585" spans="1:3">
      <c r="A3585">
        <v>3584</v>
      </c>
      <c r="B3585" s="1" t="s">
        <v>3395</v>
      </c>
      <c r="C3585" s="1" t="s">
        <v>9821</v>
      </c>
    </row>
    <row r="3586" spans="1:3">
      <c r="A3586">
        <v>3585</v>
      </c>
      <c r="B3586" s="1" t="s">
        <v>3396</v>
      </c>
      <c r="C3586" s="1" t="s">
        <v>17609</v>
      </c>
    </row>
    <row r="3587" spans="1:3">
      <c r="A3587">
        <v>3586</v>
      </c>
      <c r="B3587" s="1" t="s">
        <v>3397</v>
      </c>
      <c r="C3587" s="14" t="s">
        <v>17610</v>
      </c>
    </row>
    <row r="3588" spans="1:3">
      <c r="A3588">
        <v>3587</v>
      </c>
      <c r="B3588" s="1" t="s">
        <v>3398</v>
      </c>
      <c r="C3588" s="14" t="s">
        <v>17611</v>
      </c>
    </row>
    <row r="3589" spans="1:3">
      <c r="A3589">
        <v>3588</v>
      </c>
      <c r="B3589" s="1" t="s">
        <v>3399</v>
      </c>
      <c r="C3589" s="14" t="s">
        <v>18623</v>
      </c>
    </row>
    <row r="3590" spans="1:3">
      <c r="A3590">
        <v>3589</v>
      </c>
      <c r="B3590" s="1" t="s">
        <v>3400</v>
      </c>
      <c r="C3590" s="1" t="s">
        <v>17612</v>
      </c>
    </row>
    <row r="3591" spans="1:3">
      <c r="A3591">
        <v>3590</v>
      </c>
      <c r="B3591" s="1" t="s">
        <v>3401</v>
      </c>
      <c r="C3591" s="14" t="s">
        <v>17613</v>
      </c>
    </row>
    <row r="3592" spans="1:3">
      <c r="A3592">
        <v>3591</v>
      </c>
      <c r="B3592" s="1" t="s">
        <v>3402</v>
      </c>
      <c r="C3592" s="14" t="s">
        <v>17614</v>
      </c>
    </row>
    <row r="3593" spans="1:3">
      <c r="A3593">
        <v>3592</v>
      </c>
      <c r="B3593" s="1" t="s">
        <v>3403</v>
      </c>
      <c r="C3593" s="1" t="s">
        <v>17465</v>
      </c>
    </row>
    <row r="3594" spans="1:3">
      <c r="A3594">
        <v>3593</v>
      </c>
      <c r="B3594" s="14" t="s">
        <v>14211</v>
      </c>
      <c r="C3594" s="14" t="s">
        <v>17615</v>
      </c>
    </row>
    <row r="3595" spans="1:3">
      <c r="A3595">
        <v>3594</v>
      </c>
      <c r="B3595" s="14" t="s">
        <v>6054</v>
      </c>
      <c r="C3595" s="1" t="s">
        <v>5711</v>
      </c>
    </row>
    <row r="3596" spans="1:3">
      <c r="A3596">
        <v>3595</v>
      </c>
      <c r="B3596" s="1" t="s">
        <v>3404</v>
      </c>
      <c r="C3596" s="1" t="s">
        <v>17616</v>
      </c>
    </row>
    <row r="3597" spans="1:3">
      <c r="A3597">
        <v>3596</v>
      </c>
      <c r="B3597" s="1" t="s">
        <v>3405</v>
      </c>
      <c r="C3597" s="1" t="s">
        <v>17617</v>
      </c>
    </row>
    <row r="3598" spans="1:3">
      <c r="A3598">
        <v>3597</v>
      </c>
      <c r="B3598" s="1" t="s">
        <v>3406</v>
      </c>
      <c r="C3598" s="1" t="s">
        <v>17618</v>
      </c>
    </row>
    <row r="3599" spans="1:3">
      <c r="A3599">
        <v>3598</v>
      </c>
      <c r="B3599" s="1" t="s">
        <v>3407</v>
      </c>
      <c r="C3599" s="1" t="s">
        <v>9823</v>
      </c>
    </row>
    <row r="3600" spans="1:3">
      <c r="A3600">
        <v>3599</v>
      </c>
      <c r="B3600" s="1" t="s">
        <v>3408</v>
      </c>
      <c r="C3600" s="14" t="s">
        <v>17619</v>
      </c>
    </row>
    <row r="3601" spans="1:3">
      <c r="A3601">
        <v>3600</v>
      </c>
      <c r="B3601" s="1" t="s">
        <v>3409</v>
      </c>
      <c r="C3601" s="1" t="s">
        <v>17620</v>
      </c>
    </row>
    <row r="3602" spans="1:3">
      <c r="A3602">
        <v>3601</v>
      </c>
      <c r="B3602" s="1" t="s">
        <v>3410</v>
      </c>
      <c r="C3602" s="14" t="s">
        <v>17621</v>
      </c>
    </row>
    <row r="3603" spans="1:3">
      <c r="A3603">
        <v>3602</v>
      </c>
      <c r="B3603" s="1" t="s">
        <v>3411</v>
      </c>
      <c r="C3603" s="14" t="s">
        <v>17622</v>
      </c>
    </row>
    <row r="3604" spans="1:3">
      <c r="A3604">
        <v>3603</v>
      </c>
      <c r="B3604" s="1" t="s">
        <v>11</v>
      </c>
      <c r="C3604" s="14" t="s">
        <v>17623</v>
      </c>
    </row>
    <row r="3605" spans="1:3">
      <c r="A3605">
        <v>3604</v>
      </c>
      <c r="B3605" s="1" t="s">
        <v>3412</v>
      </c>
      <c r="C3605" s="14" t="s">
        <v>17624</v>
      </c>
    </row>
    <row r="3606" spans="1:3">
      <c r="A3606">
        <v>3605</v>
      </c>
      <c r="B3606" s="1" t="s">
        <v>3413</v>
      </c>
      <c r="C3606" s="14" t="s">
        <v>17625</v>
      </c>
    </row>
    <row r="3607" spans="1:3">
      <c r="A3607">
        <v>3606</v>
      </c>
      <c r="B3607" s="1" t="s">
        <v>3414</v>
      </c>
      <c r="C3607" s="1" t="s">
        <v>17626</v>
      </c>
    </row>
    <row r="3608" spans="1:3">
      <c r="A3608">
        <v>3607</v>
      </c>
      <c r="B3608" s="1" t="s">
        <v>3415</v>
      </c>
      <c r="C3608" s="1" t="s">
        <v>17627</v>
      </c>
    </row>
    <row r="3609" spans="1:3">
      <c r="A3609">
        <v>3608</v>
      </c>
      <c r="B3609" s="1" t="s">
        <v>3416</v>
      </c>
      <c r="C3609" s="1" t="s">
        <v>17628</v>
      </c>
    </row>
    <row r="3610" spans="1:3">
      <c r="A3610">
        <v>3609</v>
      </c>
      <c r="B3610" s="1" t="s">
        <v>3417</v>
      </c>
      <c r="C3610" s="14" t="s">
        <v>17629</v>
      </c>
    </row>
    <row r="3611" spans="1:3">
      <c r="A3611">
        <v>3610</v>
      </c>
      <c r="B3611" s="1" t="s">
        <v>3418</v>
      </c>
      <c r="C3611" s="1" t="s">
        <v>9824</v>
      </c>
    </row>
    <row r="3612" spans="1:3">
      <c r="A3612">
        <v>3611</v>
      </c>
      <c r="B3612" s="1" t="s">
        <v>3419</v>
      </c>
      <c r="C3612" s="14" t="s">
        <v>17630</v>
      </c>
    </row>
    <row r="3613" spans="1:3">
      <c r="A3613">
        <v>3612</v>
      </c>
      <c r="B3613" s="1" t="s">
        <v>3420</v>
      </c>
      <c r="C3613" s="14" t="s">
        <v>17631</v>
      </c>
    </row>
    <row r="3614" spans="1:3">
      <c r="A3614">
        <v>3613</v>
      </c>
      <c r="B3614" s="1" t="s">
        <v>11</v>
      </c>
      <c r="C3614" s="14" t="s">
        <v>17632</v>
      </c>
    </row>
    <row r="3615" spans="1:3">
      <c r="A3615">
        <v>3614</v>
      </c>
      <c r="B3615" s="1" t="s">
        <v>3421</v>
      </c>
      <c r="C3615" s="1" t="s">
        <v>9804</v>
      </c>
    </row>
    <row r="3616" spans="1:3">
      <c r="A3616">
        <v>3615</v>
      </c>
      <c r="B3616" s="1" t="s">
        <v>11</v>
      </c>
      <c r="C3616" s="1" t="s">
        <v>17633</v>
      </c>
    </row>
    <row r="3617" spans="1:3">
      <c r="A3617">
        <v>3616</v>
      </c>
      <c r="B3617" s="1" t="s">
        <v>11</v>
      </c>
      <c r="C3617" s="1" t="s">
        <v>17634</v>
      </c>
    </row>
    <row r="3618" spans="1:3">
      <c r="A3618">
        <v>3617</v>
      </c>
      <c r="B3618" s="1" t="s">
        <v>11</v>
      </c>
      <c r="C3618" s="1" t="s">
        <v>17635</v>
      </c>
    </row>
    <row r="3619" spans="1:3">
      <c r="A3619">
        <v>3618</v>
      </c>
      <c r="B3619" s="1" t="s">
        <v>3422</v>
      </c>
      <c r="C3619" s="14" t="s">
        <v>17477</v>
      </c>
    </row>
    <row r="3620" spans="1:3">
      <c r="A3620">
        <v>3619</v>
      </c>
      <c r="B3620" s="1" t="s">
        <v>3423</v>
      </c>
      <c r="C3620" s="1" t="s">
        <v>17636</v>
      </c>
    </row>
    <row r="3621" spans="1:3">
      <c r="A3621">
        <v>3620</v>
      </c>
      <c r="B3621" s="1" t="s">
        <v>3424</v>
      </c>
      <c r="C3621" s="1" t="s">
        <v>17637</v>
      </c>
    </row>
    <row r="3622" spans="1:3">
      <c r="A3622">
        <v>3621</v>
      </c>
      <c r="B3622" s="1" t="s">
        <v>3425</v>
      </c>
      <c r="C3622" s="14" t="s">
        <v>17638</v>
      </c>
    </row>
    <row r="3623" spans="1:3">
      <c r="A3623">
        <v>3622</v>
      </c>
      <c r="B3623" s="1" t="s">
        <v>3426</v>
      </c>
      <c r="C3623" s="14" t="s">
        <v>17639</v>
      </c>
    </row>
    <row r="3624" spans="1:3">
      <c r="A3624">
        <v>3623</v>
      </c>
      <c r="B3624" s="1" t="s">
        <v>3427</v>
      </c>
      <c r="C3624" s="1" t="s">
        <v>17640</v>
      </c>
    </row>
    <row r="3625" spans="1:3">
      <c r="A3625">
        <v>3624</v>
      </c>
      <c r="B3625" s="1" t="s">
        <v>3428</v>
      </c>
      <c r="C3625" s="1" t="s">
        <v>17641</v>
      </c>
    </row>
    <row r="3626" spans="1:3">
      <c r="A3626">
        <v>3625</v>
      </c>
      <c r="B3626" s="1" t="s">
        <v>3429</v>
      </c>
      <c r="C3626" s="1" t="s">
        <v>17642</v>
      </c>
    </row>
    <row r="3627" spans="1:3">
      <c r="A3627">
        <v>3626</v>
      </c>
      <c r="B3627" s="1" t="s">
        <v>3430</v>
      </c>
      <c r="C3627" s="1" t="s">
        <v>17643</v>
      </c>
    </row>
    <row r="3628" spans="1:3">
      <c r="A3628">
        <v>3627</v>
      </c>
      <c r="B3628" s="1" t="s">
        <v>3431</v>
      </c>
      <c r="C3628" s="14" t="s">
        <v>17644</v>
      </c>
    </row>
    <row r="3629" spans="1:3">
      <c r="A3629">
        <v>3628</v>
      </c>
      <c r="B3629" s="1" t="s">
        <v>3432</v>
      </c>
      <c r="C3629" s="1" t="s">
        <v>17645</v>
      </c>
    </row>
    <row r="3630" spans="1:3">
      <c r="A3630">
        <v>3629</v>
      </c>
      <c r="B3630" s="14" t="s">
        <v>6055</v>
      </c>
      <c r="C3630" s="1" t="s">
        <v>17646</v>
      </c>
    </row>
    <row r="3631" spans="1:3">
      <c r="A3631">
        <v>3630</v>
      </c>
      <c r="B3631" s="14" t="s">
        <v>6056</v>
      </c>
      <c r="C3631" s="1" t="s">
        <v>17647</v>
      </c>
    </row>
    <row r="3632" spans="1:3">
      <c r="A3632">
        <v>3631</v>
      </c>
      <c r="B3632" s="1" t="s">
        <v>11</v>
      </c>
      <c r="C3632" s="1" t="s">
        <v>17648</v>
      </c>
    </row>
    <row r="3633" spans="1:3">
      <c r="A3633">
        <v>3632</v>
      </c>
      <c r="B3633" s="1" t="s">
        <v>3433</v>
      </c>
      <c r="C3633" s="1" t="s">
        <v>9825</v>
      </c>
    </row>
    <row r="3634" spans="1:3">
      <c r="A3634">
        <v>3633</v>
      </c>
      <c r="B3634" s="1" t="s">
        <v>3434</v>
      </c>
      <c r="C3634" s="1" t="s">
        <v>9826</v>
      </c>
    </row>
    <row r="3635" spans="1:3">
      <c r="A3635">
        <v>3634</v>
      </c>
      <c r="B3635" s="1" t="s">
        <v>3435</v>
      </c>
      <c r="C3635" s="1" t="s">
        <v>17649</v>
      </c>
    </row>
    <row r="3636" spans="1:3">
      <c r="A3636">
        <v>3635</v>
      </c>
      <c r="B3636" s="1" t="s">
        <v>3436</v>
      </c>
      <c r="C3636" s="14" t="s">
        <v>18636</v>
      </c>
    </row>
    <row r="3637" spans="1:3">
      <c r="A3637">
        <v>3636</v>
      </c>
      <c r="B3637" s="1" t="s">
        <v>3437</v>
      </c>
      <c r="C3637" s="1" t="s">
        <v>18624</v>
      </c>
    </row>
    <row r="3638" spans="1:3">
      <c r="A3638">
        <v>3637</v>
      </c>
      <c r="B3638" s="1" t="s">
        <v>3438</v>
      </c>
      <c r="C3638" s="14" t="s">
        <v>18625</v>
      </c>
    </row>
    <row r="3639" spans="1:3">
      <c r="A3639">
        <v>3638</v>
      </c>
      <c r="B3639" s="1" t="s">
        <v>3439</v>
      </c>
      <c r="C3639" s="14" t="s">
        <v>17650</v>
      </c>
    </row>
    <row r="3640" spans="1:3">
      <c r="A3640">
        <v>3639</v>
      </c>
      <c r="B3640" s="1" t="s">
        <v>3440</v>
      </c>
      <c r="C3640" s="14" t="s">
        <v>17651</v>
      </c>
    </row>
    <row r="3641" spans="1:3">
      <c r="A3641">
        <v>3640</v>
      </c>
      <c r="B3641" s="1" t="s">
        <v>3441</v>
      </c>
      <c r="C3641" s="14" t="s">
        <v>17652</v>
      </c>
    </row>
    <row r="3642" spans="1:3">
      <c r="A3642">
        <v>3641</v>
      </c>
      <c r="B3642" s="1" t="s">
        <v>3442</v>
      </c>
      <c r="C3642" s="1" t="s">
        <v>9827</v>
      </c>
    </row>
    <row r="3643" spans="1:3">
      <c r="A3643">
        <v>3642</v>
      </c>
      <c r="B3643" s="1" t="s">
        <v>3443</v>
      </c>
      <c r="C3643" s="1" t="s">
        <v>17653</v>
      </c>
    </row>
    <row r="3644" spans="1:3">
      <c r="A3644">
        <v>3643</v>
      </c>
      <c r="B3644" s="1" t="s">
        <v>3444</v>
      </c>
      <c r="C3644" s="1" t="s">
        <v>17654</v>
      </c>
    </row>
    <row r="3645" spans="1:3">
      <c r="A3645">
        <v>3644</v>
      </c>
      <c r="B3645" s="1" t="s">
        <v>3445</v>
      </c>
      <c r="C3645" s="14" t="s">
        <v>9828</v>
      </c>
    </row>
    <row r="3646" spans="1:3">
      <c r="A3646">
        <v>3645</v>
      </c>
      <c r="B3646" s="1" t="s">
        <v>3446</v>
      </c>
      <c r="C3646" s="14" t="s">
        <v>9829</v>
      </c>
    </row>
    <row r="3647" spans="1:3">
      <c r="A3647">
        <v>3646</v>
      </c>
      <c r="B3647" s="1" t="s">
        <v>3447</v>
      </c>
      <c r="C3647" s="14" t="s">
        <v>17655</v>
      </c>
    </row>
    <row r="3648" spans="1:3">
      <c r="A3648">
        <v>3647</v>
      </c>
      <c r="B3648" s="1" t="s">
        <v>3448</v>
      </c>
      <c r="C3648" s="1" t="s">
        <v>5712</v>
      </c>
    </row>
    <row r="3649" spans="1:3">
      <c r="A3649">
        <v>3648</v>
      </c>
      <c r="B3649" s="1" t="s">
        <v>3449</v>
      </c>
      <c r="C3649" s="1" t="s">
        <v>17656</v>
      </c>
    </row>
    <row r="3650" spans="1:3">
      <c r="A3650">
        <v>3649</v>
      </c>
      <c r="B3650" s="1" t="s">
        <v>3450</v>
      </c>
      <c r="C3650" s="1" t="s">
        <v>5713</v>
      </c>
    </row>
    <row r="3651" spans="1:3">
      <c r="A3651">
        <v>3650</v>
      </c>
      <c r="B3651" s="1" t="s">
        <v>3451</v>
      </c>
      <c r="C3651" s="1" t="s">
        <v>18626</v>
      </c>
    </row>
    <row r="3652" spans="1:3">
      <c r="A3652">
        <v>3651</v>
      </c>
      <c r="B3652" s="14" t="s">
        <v>6057</v>
      </c>
      <c r="C3652" s="1" t="s">
        <v>17657</v>
      </c>
    </row>
    <row r="3653" spans="1:3">
      <c r="A3653">
        <v>3652</v>
      </c>
      <c r="B3653" s="1" t="s">
        <v>3452</v>
      </c>
      <c r="C3653" s="1" t="s">
        <v>17658</v>
      </c>
    </row>
    <row r="3654" spans="1:3">
      <c r="A3654">
        <v>3653</v>
      </c>
      <c r="B3654" s="1" t="s">
        <v>11</v>
      </c>
      <c r="C3654" s="14" t="s">
        <v>17659</v>
      </c>
    </row>
    <row r="3655" spans="1:3">
      <c r="A3655">
        <v>3654</v>
      </c>
      <c r="B3655" s="1" t="s">
        <v>3453</v>
      </c>
      <c r="C3655" s="1" t="s">
        <v>9830</v>
      </c>
    </row>
    <row r="3656" spans="1:3">
      <c r="A3656">
        <v>3655</v>
      </c>
      <c r="B3656" s="1" t="s">
        <v>3454</v>
      </c>
      <c r="C3656" s="1" t="s">
        <v>17660</v>
      </c>
    </row>
    <row r="3657" spans="1:3">
      <c r="A3657">
        <v>3656</v>
      </c>
      <c r="B3657" s="1" t="s">
        <v>3455</v>
      </c>
      <c r="C3657" s="1" t="s">
        <v>17661</v>
      </c>
    </row>
    <row r="3658" spans="1:3">
      <c r="A3658">
        <v>3657</v>
      </c>
      <c r="B3658" s="1" t="s">
        <v>3456</v>
      </c>
      <c r="C3658" s="1" t="s">
        <v>17662</v>
      </c>
    </row>
    <row r="3659" spans="1:3">
      <c r="A3659">
        <v>3658</v>
      </c>
      <c r="B3659" s="1" t="s">
        <v>3457</v>
      </c>
      <c r="C3659" s="1" t="s">
        <v>17663</v>
      </c>
    </row>
    <row r="3660" spans="1:3">
      <c r="A3660">
        <v>3659</v>
      </c>
      <c r="B3660" s="1" t="s">
        <v>3458</v>
      </c>
      <c r="C3660" s="1" t="s">
        <v>17664</v>
      </c>
    </row>
    <row r="3661" spans="1:3">
      <c r="A3661">
        <v>3660</v>
      </c>
      <c r="B3661" s="1" t="s">
        <v>3459</v>
      </c>
      <c r="C3661" s="1" t="s">
        <v>17484</v>
      </c>
    </row>
    <row r="3662" spans="1:3">
      <c r="A3662">
        <v>3661</v>
      </c>
      <c r="B3662" s="1" t="s">
        <v>3460</v>
      </c>
      <c r="C3662" s="1" t="s">
        <v>17486</v>
      </c>
    </row>
    <row r="3663" spans="1:3">
      <c r="A3663">
        <v>3662</v>
      </c>
      <c r="B3663" s="1" t="s">
        <v>3461</v>
      </c>
      <c r="C3663" s="1" t="s">
        <v>17665</v>
      </c>
    </row>
    <row r="3664" spans="1:3">
      <c r="A3664">
        <v>3663</v>
      </c>
      <c r="B3664" s="1" t="s">
        <v>3462</v>
      </c>
      <c r="C3664" s="1" t="s">
        <v>17666</v>
      </c>
    </row>
    <row r="3665" spans="1:3">
      <c r="A3665">
        <v>3664</v>
      </c>
      <c r="B3665" s="1" t="s">
        <v>3463</v>
      </c>
      <c r="C3665" s="1" t="s">
        <v>5715</v>
      </c>
    </row>
    <row r="3666" spans="1:3">
      <c r="A3666">
        <v>3665</v>
      </c>
      <c r="B3666" s="1" t="s">
        <v>3464</v>
      </c>
      <c r="C3666" s="1" t="s">
        <v>17667</v>
      </c>
    </row>
    <row r="3667" spans="1:3">
      <c r="A3667">
        <v>3666</v>
      </c>
      <c r="B3667" s="1" t="s">
        <v>3465</v>
      </c>
      <c r="C3667" s="1" t="s">
        <v>17663</v>
      </c>
    </row>
    <row r="3668" spans="1:3">
      <c r="A3668">
        <v>3667</v>
      </c>
      <c r="B3668" s="1" t="s">
        <v>3466</v>
      </c>
      <c r="C3668" s="14" t="s">
        <v>5706</v>
      </c>
    </row>
    <row r="3669" spans="1:3">
      <c r="A3669">
        <v>3668</v>
      </c>
      <c r="B3669" s="1" t="s">
        <v>3467</v>
      </c>
      <c r="C3669" s="1" t="s">
        <v>9831</v>
      </c>
    </row>
    <row r="3670" spans="1:3">
      <c r="A3670">
        <v>3669</v>
      </c>
      <c r="B3670" s="1" t="s">
        <v>3468</v>
      </c>
      <c r="C3670" s="1" t="s">
        <v>17668</v>
      </c>
    </row>
    <row r="3671" spans="1:3">
      <c r="A3671">
        <v>3670</v>
      </c>
      <c r="B3671" s="1" t="s">
        <v>3469</v>
      </c>
      <c r="C3671" s="14" t="s">
        <v>17669</v>
      </c>
    </row>
    <row r="3672" spans="1:3">
      <c r="A3672">
        <v>3671</v>
      </c>
      <c r="B3672" s="1" t="s">
        <v>3470</v>
      </c>
      <c r="C3672" s="1" t="s">
        <v>17670</v>
      </c>
    </row>
    <row r="3673" spans="1:3">
      <c r="A3673">
        <v>3672</v>
      </c>
      <c r="B3673" s="1" t="s">
        <v>3471</v>
      </c>
      <c r="C3673" s="14" t="s">
        <v>17671</v>
      </c>
    </row>
    <row r="3674" spans="1:3">
      <c r="A3674">
        <v>3673</v>
      </c>
      <c r="B3674" s="1" t="s">
        <v>3472</v>
      </c>
      <c r="C3674" s="14" t="s">
        <v>17672</v>
      </c>
    </row>
    <row r="3675" spans="1:3">
      <c r="A3675">
        <v>3674</v>
      </c>
      <c r="B3675" s="1" t="s">
        <v>3473</v>
      </c>
      <c r="C3675" s="1" t="s">
        <v>17673</v>
      </c>
    </row>
    <row r="3676" spans="1:3">
      <c r="A3676">
        <v>3675</v>
      </c>
      <c r="B3676" s="1" t="s">
        <v>3474</v>
      </c>
      <c r="C3676" s="1" t="s">
        <v>17674</v>
      </c>
    </row>
    <row r="3677" spans="1:3">
      <c r="A3677">
        <v>3676</v>
      </c>
      <c r="B3677" s="1" t="s">
        <v>3475</v>
      </c>
      <c r="C3677" s="1" t="s">
        <v>17675</v>
      </c>
    </row>
    <row r="3678" spans="1:3">
      <c r="A3678">
        <v>3677</v>
      </c>
      <c r="B3678" s="1" t="s">
        <v>3476</v>
      </c>
      <c r="C3678" s="1" t="s">
        <v>17640</v>
      </c>
    </row>
    <row r="3679" spans="1:3">
      <c r="A3679">
        <v>3678</v>
      </c>
      <c r="B3679" s="1" t="s">
        <v>3477</v>
      </c>
      <c r="C3679" s="1" t="s">
        <v>17641</v>
      </c>
    </row>
    <row r="3680" spans="1:3">
      <c r="A3680">
        <v>3679</v>
      </c>
      <c r="B3680" s="1" t="s">
        <v>3478</v>
      </c>
      <c r="C3680" s="1" t="s">
        <v>17648</v>
      </c>
    </row>
    <row r="3681" spans="1:3">
      <c r="A3681">
        <v>3680</v>
      </c>
      <c r="B3681" s="14" t="s">
        <v>6058</v>
      </c>
      <c r="C3681" s="1" t="s">
        <v>17544</v>
      </c>
    </row>
    <row r="3682" spans="1:3">
      <c r="A3682">
        <v>3681</v>
      </c>
      <c r="B3682" s="1" t="s">
        <v>11</v>
      </c>
      <c r="C3682" s="1" t="s">
        <v>17588</v>
      </c>
    </row>
    <row r="3683" spans="1:3">
      <c r="A3683">
        <v>3682</v>
      </c>
      <c r="B3683" s="1" t="s">
        <v>3479</v>
      </c>
      <c r="C3683" s="14" t="s">
        <v>17676</v>
      </c>
    </row>
    <row r="3684" spans="1:3">
      <c r="A3684">
        <v>3683</v>
      </c>
      <c r="B3684" s="1" t="s">
        <v>3480</v>
      </c>
      <c r="C3684" s="14" t="s">
        <v>17677</v>
      </c>
    </row>
    <row r="3685" spans="1:3">
      <c r="A3685">
        <v>3684</v>
      </c>
      <c r="B3685" s="1" t="s">
        <v>3481</v>
      </c>
      <c r="C3685" s="14" t="s">
        <v>17678</v>
      </c>
    </row>
    <row r="3686" spans="1:3">
      <c r="A3686">
        <v>3685</v>
      </c>
      <c r="B3686" s="1" t="s">
        <v>11</v>
      </c>
      <c r="C3686" s="1" t="s">
        <v>17679</v>
      </c>
    </row>
    <row r="3687" spans="1:3">
      <c r="A3687">
        <v>3686</v>
      </c>
      <c r="B3687" s="1" t="s">
        <v>3482</v>
      </c>
      <c r="C3687" s="1" t="s">
        <v>17680</v>
      </c>
    </row>
    <row r="3688" spans="1:3">
      <c r="A3688">
        <v>3687</v>
      </c>
      <c r="B3688" s="1" t="s">
        <v>3483</v>
      </c>
      <c r="C3688" s="1" t="s">
        <v>17681</v>
      </c>
    </row>
    <row r="3689" spans="1:3">
      <c r="A3689">
        <v>3688</v>
      </c>
      <c r="B3689" s="1" t="s">
        <v>3484</v>
      </c>
      <c r="C3689" s="1" t="s">
        <v>17682</v>
      </c>
    </row>
    <row r="3690" spans="1:3">
      <c r="A3690">
        <v>3689</v>
      </c>
      <c r="B3690" s="1" t="s">
        <v>3485</v>
      </c>
      <c r="C3690" s="1" t="s">
        <v>17683</v>
      </c>
    </row>
    <row r="3691" spans="1:3">
      <c r="A3691">
        <v>3690</v>
      </c>
      <c r="B3691" s="1" t="s">
        <v>3486</v>
      </c>
      <c r="C3691" s="1" t="s">
        <v>17684</v>
      </c>
    </row>
    <row r="3692" spans="1:3">
      <c r="A3692">
        <v>3691</v>
      </c>
      <c r="B3692" s="1" t="s">
        <v>3487</v>
      </c>
      <c r="C3692" s="1" t="s">
        <v>17685</v>
      </c>
    </row>
    <row r="3693" spans="1:3">
      <c r="A3693">
        <v>3692</v>
      </c>
      <c r="B3693" s="1" t="s">
        <v>3488</v>
      </c>
      <c r="C3693" s="1" t="s">
        <v>17686</v>
      </c>
    </row>
    <row r="3694" spans="1:3">
      <c r="A3694">
        <v>3693</v>
      </c>
      <c r="B3694" s="1" t="s">
        <v>3489</v>
      </c>
      <c r="C3694" s="1" t="s">
        <v>17687</v>
      </c>
    </row>
    <row r="3695" spans="1:3">
      <c r="A3695">
        <v>3694</v>
      </c>
      <c r="B3695" s="1" t="s">
        <v>3490</v>
      </c>
      <c r="C3695" s="1" t="s">
        <v>17686</v>
      </c>
    </row>
    <row r="3696" spans="1:3">
      <c r="A3696">
        <v>3695</v>
      </c>
      <c r="B3696" s="1" t="s">
        <v>3491</v>
      </c>
      <c r="C3696" s="1" t="s">
        <v>17687</v>
      </c>
    </row>
    <row r="3697" spans="1:3">
      <c r="A3697">
        <v>3696</v>
      </c>
      <c r="B3697" s="1" t="s">
        <v>3492</v>
      </c>
      <c r="C3697" s="1" t="s">
        <v>17686</v>
      </c>
    </row>
    <row r="3698" spans="1:3">
      <c r="A3698">
        <v>3697</v>
      </c>
      <c r="B3698" s="1" t="s">
        <v>3493</v>
      </c>
      <c r="C3698" s="1" t="s">
        <v>17687</v>
      </c>
    </row>
    <row r="3699" spans="1:3">
      <c r="A3699">
        <v>3698</v>
      </c>
      <c r="B3699" s="1" t="s">
        <v>3494</v>
      </c>
      <c r="C3699" s="1" t="s">
        <v>17686</v>
      </c>
    </row>
    <row r="3700" spans="1:3">
      <c r="A3700">
        <v>3699</v>
      </c>
      <c r="B3700" s="1" t="s">
        <v>3495</v>
      </c>
      <c r="C3700" s="14" t="s">
        <v>17687</v>
      </c>
    </row>
    <row r="3701" spans="1:3">
      <c r="A3701">
        <v>3700</v>
      </c>
      <c r="B3701" s="1" t="s">
        <v>3496</v>
      </c>
      <c r="C3701" s="1" t="s">
        <v>17686</v>
      </c>
    </row>
    <row r="3702" spans="1:3">
      <c r="A3702">
        <v>3701</v>
      </c>
      <c r="B3702" s="1" t="s">
        <v>3497</v>
      </c>
      <c r="C3702" s="1" t="s">
        <v>17687</v>
      </c>
    </row>
    <row r="3703" spans="1:3">
      <c r="A3703">
        <v>3702</v>
      </c>
      <c r="B3703" s="1" t="s">
        <v>3498</v>
      </c>
      <c r="C3703" s="1" t="s">
        <v>17686</v>
      </c>
    </row>
    <row r="3704" spans="1:3">
      <c r="A3704">
        <v>3703</v>
      </c>
      <c r="B3704" s="1" t="s">
        <v>3499</v>
      </c>
      <c r="C3704" s="1" t="s">
        <v>17687</v>
      </c>
    </row>
    <row r="3705" spans="1:3">
      <c r="A3705">
        <v>3704</v>
      </c>
      <c r="B3705" s="1" t="s">
        <v>3500</v>
      </c>
      <c r="C3705" s="1" t="s">
        <v>17686</v>
      </c>
    </row>
    <row r="3706" spans="1:3">
      <c r="A3706">
        <v>3705</v>
      </c>
      <c r="B3706" s="1" t="s">
        <v>3501</v>
      </c>
      <c r="C3706" s="1" t="s">
        <v>17687</v>
      </c>
    </row>
    <row r="3707" spans="1:3">
      <c r="A3707">
        <v>3706</v>
      </c>
      <c r="B3707" s="1" t="s">
        <v>3502</v>
      </c>
      <c r="C3707" s="1" t="s">
        <v>17686</v>
      </c>
    </row>
    <row r="3708" spans="1:3">
      <c r="A3708">
        <v>3707</v>
      </c>
      <c r="B3708" s="1" t="s">
        <v>3503</v>
      </c>
      <c r="C3708" s="1" t="s">
        <v>17687</v>
      </c>
    </row>
    <row r="3709" spans="1:3">
      <c r="A3709">
        <v>3708</v>
      </c>
      <c r="B3709" s="1" t="s">
        <v>3504</v>
      </c>
      <c r="C3709" s="1" t="s">
        <v>17686</v>
      </c>
    </row>
    <row r="3710" spans="1:3">
      <c r="A3710">
        <v>3709</v>
      </c>
      <c r="B3710" s="1" t="s">
        <v>3505</v>
      </c>
      <c r="C3710" s="1" t="s">
        <v>17687</v>
      </c>
    </row>
    <row r="3711" spans="1:3">
      <c r="A3711">
        <v>3710</v>
      </c>
      <c r="B3711" s="1" t="s">
        <v>3506</v>
      </c>
      <c r="C3711" s="1" t="s">
        <v>17686</v>
      </c>
    </row>
    <row r="3712" spans="1:3">
      <c r="A3712">
        <v>3711</v>
      </c>
      <c r="B3712" s="1" t="s">
        <v>3507</v>
      </c>
      <c r="C3712" s="1" t="s">
        <v>17687</v>
      </c>
    </row>
    <row r="3713" spans="1:3">
      <c r="A3713">
        <v>3712</v>
      </c>
      <c r="B3713" s="1" t="s">
        <v>3508</v>
      </c>
      <c r="C3713" s="1" t="s">
        <v>17686</v>
      </c>
    </row>
    <row r="3714" spans="1:3">
      <c r="A3714">
        <v>3713</v>
      </c>
      <c r="B3714" s="1" t="s">
        <v>3509</v>
      </c>
      <c r="C3714" s="1" t="s">
        <v>17687</v>
      </c>
    </row>
    <row r="3715" spans="1:3">
      <c r="A3715">
        <v>3714</v>
      </c>
      <c r="B3715" s="1" t="s">
        <v>3510</v>
      </c>
      <c r="C3715" s="1" t="s">
        <v>17686</v>
      </c>
    </row>
    <row r="3716" spans="1:3">
      <c r="A3716">
        <v>3715</v>
      </c>
      <c r="B3716" s="1" t="s">
        <v>3511</v>
      </c>
      <c r="C3716" s="1" t="s">
        <v>17687</v>
      </c>
    </row>
    <row r="3717" spans="1:3">
      <c r="A3717">
        <v>3716</v>
      </c>
      <c r="B3717" s="1" t="s">
        <v>3512</v>
      </c>
      <c r="C3717" s="1" t="s">
        <v>17686</v>
      </c>
    </row>
    <row r="3718" spans="1:3">
      <c r="A3718">
        <v>3717</v>
      </c>
      <c r="B3718" s="1" t="s">
        <v>3513</v>
      </c>
      <c r="C3718" s="1" t="s">
        <v>17687</v>
      </c>
    </row>
    <row r="3719" spans="1:3">
      <c r="A3719">
        <v>3718</v>
      </c>
      <c r="B3719" s="1" t="s">
        <v>3514</v>
      </c>
      <c r="C3719" s="1" t="s">
        <v>17686</v>
      </c>
    </row>
    <row r="3720" spans="1:3">
      <c r="A3720">
        <v>3719</v>
      </c>
      <c r="B3720" s="1" t="s">
        <v>3515</v>
      </c>
      <c r="C3720" s="1" t="s">
        <v>17687</v>
      </c>
    </row>
    <row r="3721" spans="1:3">
      <c r="A3721">
        <v>3720</v>
      </c>
      <c r="B3721" s="1" t="s">
        <v>3516</v>
      </c>
      <c r="C3721" s="1" t="s">
        <v>17686</v>
      </c>
    </row>
    <row r="3722" spans="1:3">
      <c r="A3722">
        <v>3721</v>
      </c>
      <c r="B3722" s="1" t="s">
        <v>3517</v>
      </c>
      <c r="C3722" s="1" t="s">
        <v>17687</v>
      </c>
    </row>
    <row r="3723" spans="1:3">
      <c r="A3723">
        <v>3722</v>
      </c>
      <c r="B3723" s="1" t="s">
        <v>3518</v>
      </c>
      <c r="C3723" s="1" t="s">
        <v>17686</v>
      </c>
    </row>
    <row r="3724" spans="1:3">
      <c r="A3724">
        <v>3723</v>
      </c>
      <c r="B3724" s="1" t="s">
        <v>3519</v>
      </c>
      <c r="C3724" s="1" t="s">
        <v>17687</v>
      </c>
    </row>
    <row r="3725" spans="1:3">
      <c r="A3725">
        <v>3724</v>
      </c>
      <c r="B3725" s="1" t="s">
        <v>3520</v>
      </c>
      <c r="C3725" s="1" t="s">
        <v>17686</v>
      </c>
    </row>
    <row r="3726" spans="1:3">
      <c r="A3726">
        <v>3725</v>
      </c>
      <c r="B3726" s="1" t="s">
        <v>3521</v>
      </c>
      <c r="C3726" s="1" t="s">
        <v>17687</v>
      </c>
    </row>
    <row r="3727" spans="1:3">
      <c r="A3727">
        <v>3726</v>
      </c>
      <c r="B3727" s="1" t="s">
        <v>3522</v>
      </c>
      <c r="C3727" s="1" t="s">
        <v>17686</v>
      </c>
    </row>
    <row r="3728" spans="1:3">
      <c r="A3728">
        <v>3727</v>
      </c>
      <c r="B3728" s="1" t="s">
        <v>3523</v>
      </c>
      <c r="C3728" s="1" t="s">
        <v>17687</v>
      </c>
    </row>
    <row r="3729" spans="1:3">
      <c r="A3729">
        <v>3728</v>
      </c>
      <c r="B3729" s="1" t="s">
        <v>3524</v>
      </c>
      <c r="C3729" s="1" t="s">
        <v>17686</v>
      </c>
    </row>
    <row r="3730" spans="1:3">
      <c r="A3730">
        <v>3729</v>
      </c>
      <c r="B3730" s="1" t="s">
        <v>3525</v>
      </c>
      <c r="C3730" s="1" t="s">
        <v>17687</v>
      </c>
    </row>
    <row r="3731" spans="1:3">
      <c r="A3731">
        <v>3730</v>
      </c>
      <c r="B3731" s="1" t="s">
        <v>3526</v>
      </c>
      <c r="C3731" s="1" t="s">
        <v>17686</v>
      </c>
    </row>
    <row r="3732" spans="1:3">
      <c r="A3732">
        <v>3731</v>
      </c>
      <c r="B3732" s="1" t="s">
        <v>3527</v>
      </c>
      <c r="C3732" s="1" t="s">
        <v>17687</v>
      </c>
    </row>
    <row r="3733" spans="1:3">
      <c r="A3733">
        <v>3732</v>
      </c>
      <c r="B3733" s="1" t="s">
        <v>3528</v>
      </c>
      <c r="C3733" s="1" t="s">
        <v>17686</v>
      </c>
    </row>
    <row r="3734" spans="1:3">
      <c r="A3734">
        <v>3733</v>
      </c>
      <c r="B3734" s="1" t="s">
        <v>3529</v>
      </c>
      <c r="C3734" s="1" t="s">
        <v>17687</v>
      </c>
    </row>
    <row r="3735" spans="1:3">
      <c r="A3735">
        <v>3734</v>
      </c>
      <c r="B3735" s="1" t="s">
        <v>3530</v>
      </c>
      <c r="C3735" s="1" t="s">
        <v>17686</v>
      </c>
    </row>
    <row r="3736" spans="1:3">
      <c r="A3736">
        <v>3735</v>
      </c>
      <c r="B3736" s="1" t="s">
        <v>3531</v>
      </c>
      <c r="C3736" s="1" t="s">
        <v>17687</v>
      </c>
    </row>
    <row r="3737" spans="1:3">
      <c r="A3737">
        <v>3736</v>
      </c>
      <c r="B3737" s="1" t="s">
        <v>3532</v>
      </c>
      <c r="C3737" s="1" t="s">
        <v>17686</v>
      </c>
    </row>
    <row r="3738" spans="1:3">
      <c r="A3738">
        <v>3737</v>
      </c>
      <c r="B3738" s="1" t="s">
        <v>3533</v>
      </c>
      <c r="C3738" s="1" t="s">
        <v>17687</v>
      </c>
    </row>
    <row r="3739" spans="1:3">
      <c r="A3739">
        <v>3738</v>
      </c>
      <c r="B3739" s="1" t="s">
        <v>3534</v>
      </c>
      <c r="C3739" s="1" t="s">
        <v>17686</v>
      </c>
    </row>
    <row r="3740" spans="1:3">
      <c r="A3740">
        <v>3739</v>
      </c>
      <c r="B3740" s="1" t="s">
        <v>3535</v>
      </c>
      <c r="C3740" s="1" t="s">
        <v>17687</v>
      </c>
    </row>
    <row r="3741" spans="1:3">
      <c r="A3741">
        <v>3740</v>
      </c>
      <c r="B3741" s="1" t="s">
        <v>3536</v>
      </c>
      <c r="C3741" s="1" t="s">
        <v>17686</v>
      </c>
    </row>
    <row r="3742" spans="1:3">
      <c r="A3742">
        <v>3741</v>
      </c>
      <c r="B3742" s="1" t="s">
        <v>3537</v>
      </c>
      <c r="C3742" s="1" t="s">
        <v>17687</v>
      </c>
    </row>
    <row r="3743" spans="1:3">
      <c r="A3743">
        <v>3742</v>
      </c>
      <c r="B3743" s="1" t="s">
        <v>3538</v>
      </c>
      <c r="C3743" s="1" t="s">
        <v>17686</v>
      </c>
    </row>
    <row r="3744" spans="1:3">
      <c r="A3744">
        <v>3743</v>
      </c>
      <c r="B3744" s="1" t="s">
        <v>3539</v>
      </c>
      <c r="C3744" s="1" t="s">
        <v>17687</v>
      </c>
    </row>
    <row r="3745" spans="1:3">
      <c r="A3745">
        <v>3744</v>
      </c>
      <c r="B3745" s="1" t="s">
        <v>3540</v>
      </c>
      <c r="C3745" s="1" t="s">
        <v>17686</v>
      </c>
    </row>
    <row r="3746" spans="1:3">
      <c r="A3746">
        <v>3745</v>
      </c>
      <c r="B3746" s="1" t="s">
        <v>3541</v>
      </c>
      <c r="C3746" s="1" t="s">
        <v>17687</v>
      </c>
    </row>
    <row r="3747" spans="1:3">
      <c r="A3747">
        <v>3746</v>
      </c>
      <c r="B3747" s="1" t="s">
        <v>3542</v>
      </c>
      <c r="C3747" s="1" t="s">
        <v>17686</v>
      </c>
    </row>
    <row r="3748" spans="1:3">
      <c r="A3748">
        <v>3747</v>
      </c>
      <c r="B3748" s="1" t="s">
        <v>3543</v>
      </c>
      <c r="C3748" s="1" t="s">
        <v>17687</v>
      </c>
    </row>
    <row r="3749" spans="1:3">
      <c r="A3749">
        <v>3748</v>
      </c>
      <c r="B3749" s="1" t="s">
        <v>3544</v>
      </c>
      <c r="C3749" s="1" t="s">
        <v>17686</v>
      </c>
    </row>
    <row r="3750" spans="1:3">
      <c r="A3750">
        <v>3749</v>
      </c>
      <c r="B3750" s="1" t="s">
        <v>3545</v>
      </c>
      <c r="C3750" s="1" t="s">
        <v>17687</v>
      </c>
    </row>
    <row r="3751" spans="1:3">
      <c r="A3751">
        <v>3750</v>
      </c>
      <c r="B3751" s="1" t="s">
        <v>3546</v>
      </c>
      <c r="C3751" s="1" t="s">
        <v>17686</v>
      </c>
    </row>
    <row r="3752" spans="1:3">
      <c r="A3752">
        <v>3751</v>
      </c>
      <c r="B3752" s="1" t="s">
        <v>3547</v>
      </c>
      <c r="C3752" s="1" t="s">
        <v>17687</v>
      </c>
    </row>
    <row r="3753" spans="1:3">
      <c r="A3753">
        <v>3752</v>
      </c>
      <c r="B3753" s="1" t="s">
        <v>3548</v>
      </c>
      <c r="C3753" s="1" t="s">
        <v>17686</v>
      </c>
    </row>
    <row r="3754" spans="1:3">
      <c r="A3754">
        <v>3753</v>
      </c>
      <c r="B3754" s="1" t="s">
        <v>3549</v>
      </c>
      <c r="C3754" s="1" t="s">
        <v>17687</v>
      </c>
    </row>
    <row r="3755" spans="1:3">
      <c r="A3755">
        <v>3754</v>
      </c>
      <c r="B3755" s="1" t="s">
        <v>3550</v>
      </c>
      <c r="C3755" s="1" t="s">
        <v>17686</v>
      </c>
    </row>
    <row r="3756" spans="1:3">
      <c r="A3756">
        <v>3755</v>
      </c>
      <c r="B3756" s="1" t="s">
        <v>3551</v>
      </c>
      <c r="C3756" s="1" t="s">
        <v>17687</v>
      </c>
    </row>
    <row r="3757" spans="1:3">
      <c r="A3757">
        <v>3756</v>
      </c>
      <c r="B3757" s="1" t="s">
        <v>3552</v>
      </c>
      <c r="C3757" s="1" t="s">
        <v>17686</v>
      </c>
    </row>
    <row r="3758" spans="1:3">
      <c r="A3758">
        <v>3757</v>
      </c>
      <c r="B3758" s="1" t="s">
        <v>3553</v>
      </c>
      <c r="C3758" s="1" t="s">
        <v>17687</v>
      </c>
    </row>
    <row r="3759" spans="1:3">
      <c r="A3759">
        <v>3758</v>
      </c>
      <c r="B3759" s="1" t="s">
        <v>3554</v>
      </c>
      <c r="C3759" s="1" t="s">
        <v>17686</v>
      </c>
    </row>
    <row r="3760" spans="1:3">
      <c r="A3760">
        <v>3759</v>
      </c>
      <c r="B3760" s="1" t="s">
        <v>3555</v>
      </c>
      <c r="C3760" s="1" t="s">
        <v>17687</v>
      </c>
    </row>
    <row r="3761" spans="1:3">
      <c r="A3761">
        <v>3760</v>
      </c>
      <c r="B3761" s="1" t="s">
        <v>3556</v>
      </c>
      <c r="C3761" s="1" t="s">
        <v>17686</v>
      </c>
    </row>
    <row r="3762" spans="1:3">
      <c r="A3762">
        <v>3761</v>
      </c>
      <c r="B3762" s="1" t="s">
        <v>3557</v>
      </c>
      <c r="C3762" s="1" t="s">
        <v>17687</v>
      </c>
    </row>
    <row r="3763" spans="1:3">
      <c r="A3763">
        <v>3762</v>
      </c>
      <c r="B3763" s="1" t="s">
        <v>3558</v>
      </c>
      <c r="C3763" s="1" t="s">
        <v>17686</v>
      </c>
    </row>
    <row r="3764" spans="1:3">
      <c r="A3764">
        <v>3763</v>
      </c>
      <c r="B3764" s="1" t="s">
        <v>3559</v>
      </c>
      <c r="C3764" s="1" t="s">
        <v>17687</v>
      </c>
    </row>
    <row r="3765" spans="1:3">
      <c r="A3765">
        <v>3764</v>
      </c>
      <c r="B3765" s="1" t="s">
        <v>3560</v>
      </c>
      <c r="C3765" s="1" t="s">
        <v>17686</v>
      </c>
    </row>
    <row r="3766" spans="1:3">
      <c r="A3766">
        <v>3765</v>
      </c>
      <c r="B3766" s="1" t="s">
        <v>3561</v>
      </c>
      <c r="C3766" s="1" t="s">
        <v>17687</v>
      </c>
    </row>
    <row r="3767" spans="1:3">
      <c r="A3767">
        <v>3766</v>
      </c>
      <c r="B3767" s="1" t="s">
        <v>3562</v>
      </c>
      <c r="C3767" s="1" t="s">
        <v>17686</v>
      </c>
    </row>
    <row r="3768" spans="1:3">
      <c r="A3768">
        <v>3767</v>
      </c>
      <c r="B3768" s="1" t="s">
        <v>3563</v>
      </c>
      <c r="C3768" s="1" t="s">
        <v>17687</v>
      </c>
    </row>
    <row r="3769" spans="1:3">
      <c r="A3769">
        <v>3768</v>
      </c>
      <c r="B3769" s="1" t="s">
        <v>3564</v>
      </c>
      <c r="C3769" s="1" t="s">
        <v>17686</v>
      </c>
    </row>
    <row r="3770" spans="1:3">
      <c r="A3770">
        <v>3769</v>
      </c>
      <c r="B3770" s="1" t="s">
        <v>3565</v>
      </c>
      <c r="C3770" s="1" t="s">
        <v>17687</v>
      </c>
    </row>
    <row r="3771" spans="1:3">
      <c r="A3771">
        <v>3770</v>
      </c>
      <c r="B3771" s="1" t="s">
        <v>3566</v>
      </c>
      <c r="C3771" s="1" t="s">
        <v>17686</v>
      </c>
    </row>
    <row r="3772" spans="1:3">
      <c r="A3772">
        <v>3771</v>
      </c>
      <c r="B3772" s="1" t="s">
        <v>3567</v>
      </c>
      <c r="C3772" s="1" t="s">
        <v>17687</v>
      </c>
    </row>
    <row r="3773" spans="1:3">
      <c r="A3773">
        <v>3772</v>
      </c>
      <c r="B3773" s="1" t="s">
        <v>3568</v>
      </c>
      <c r="C3773" s="1" t="s">
        <v>17686</v>
      </c>
    </row>
    <row r="3774" spans="1:3">
      <c r="A3774">
        <v>3773</v>
      </c>
      <c r="B3774" s="1" t="s">
        <v>3569</v>
      </c>
      <c r="C3774" s="1" t="s">
        <v>17687</v>
      </c>
    </row>
    <row r="3775" spans="1:3">
      <c r="A3775">
        <v>3774</v>
      </c>
      <c r="B3775" s="1" t="s">
        <v>3570</v>
      </c>
      <c r="C3775" s="1" t="s">
        <v>17686</v>
      </c>
    </row>
    <row r="3776" spans="1:3">
      <c r="A3776">
        <v>3775</v>
      </c>
      <c r="B3776" s="1" t="s">
        <v>3571</v>
      </c>
      <c r="C3776" s="1" t="s">
        <v>17687</v>
      </c>
    </row>
    <row r="3777" spans="1:3">
      <c r="A3777">
        <v>3776</v>
      </c>
      <c r="B3777" s="1" t="s">
        <v>3572</v>
      </c>
      <c r="C3777" s="1" t="s">
        <v>17686</v>
      </c>
    </row>
    <row r="3778" spans="1:3">
      <c r="A3778">
        <v>3777</v>
      </c>
      <c r="B3778" s="1" t="s">
        <v>3573</v>
      </c>
      <c r="C3778" s="1" t="s">
        <v>17687</v>
      </c>
    </row>
    <row r="3779" spans="1:3">
      <c r="A3779">
        <v>3778</v>
      </c>
      <c r="B3779" s="1" t="s">
        <v>3574</v>
      </c>
      <c r="C3779" s="1" t="s">
        <v>17686</v>
      </c>
    </row>
    <row r="3780" spans="1:3">
      <c r="A3780">
        <v>3779</v>
      </c>
      <c r="B3780" s="1" t="s">
        <v>3575</v>
      </c>
      <c r="C3780" s="1" t="s">
        <v>17687</v>
      </c>
    </row>
    <row r="3781" spans="1:3">
      <c r="A3781">
        <v>3780</v>
      </c>
      <c r="B3781" s="1" t="s">
        <v>3576</v>
      </c>
      <c r="C3781" s="1" t="s">
        <v>17686</v>
      </c>
    </row>
    <row r="3782" spans="1:3">
      <c r="A3782">
        <v>3781</v>
      </c>
      <c r="B3782" s="1" t="s">
        <v>3577</v>
      </c>
      <c r="C3782" s="1" t="s">
        <v>17687</v>
      </c>
    </row>
    <row r="3783" spans="1:3">
      <c r="A3783">
        <v>3782</v>
      </c>
      <c r="B3783" s="1" t="s">
        <v>3578</v>
      </c>
      <c r="C3783" s="1" t="s">
        <v>17686</v>
      </c>
    </row>
    <row r="3784" spans="1:3">
      <c r="A3784">
        <v>3783</v>
      </c>
      <c r="B3784" s="1" t="s">
        <v>3579</v>
      </c>
      <c r="C3784" s="1" t="s">
        <v>17687</v>
      </c>
    </row>
    <row r="3785" spans="1:3">
      <c r="A3785">
        <v>3784</v>
      </c>
      <c r="B3785" s="1" t="s">
        <v>3580</v>
      </c>
      <c r="C3785" s="1" t="s">
        <v>17686</v>
      </c>
    </row>
    <row r="3786" spans="1:3">
      <c r="A3786">
        <v>3785</v>
      </c>
      <c r="B3786" s="1" t="s">
        <v>3581</v>
      </c>
      <c r="C3786" s="1" t="s">
        <v>17687</v>
      </c>
    </row>
    <row r="3787" spans="1:3">
      <c r="A3787">
        <v>3786</v>
      </c>
      <c r="B3787" s="1" t="s">
        <v>3582</v>
      </c>
      <c r="C3787" s="1" t="s">
        <v>17686</v>
      </c>
    </row>
    <row r="3788" spans="1:3">
      <c r="A3788">
        <v>3787</v>
      </c>
      <c r="B3788" s="1" t="s">
        <v>3583</v>
      </c>
      <c r="C3788" s="1" t="s">
        <v>17687</v>
      </c>
    </row>
    <row r="3789" spans="1:3">
      <c r="A3789">
        <v>3788</v>
      </c>
      <c r="B3789" s="1" t="s">
        <v>3584</v>
      </c>
      <c r="C3789" s="1" t="s">
        <v>17686</v>
      </c>
    </row>
    <row r="3790" spans="1:3">
      <c r="A3790">
        <v>3789</v>
      </c>
      <c r="B3790" s="1" t="s">
        <v>3585</v>
      </c>
      <c r="C3790" s="1" t="s">
        <v>17687</v>
      </c>
    </row>
    <row r="3791" spans="1:3">
      <c r="A3791">
        <v>3790</v>
      </c>
      <c r="B3791" s="1" t="s">
        <v>3586</v>
      </c>
      <c r="C3791" s="1" t="s">
        <v>17686</v>
      </c>
    </row>
    <row r="3792" spans="1:3">
      <c r="A3792">
        <v>3791</v>
      </c>
      <c r="B3792" s="1" t="s">
        <v>3587</v>
      </c>
      <c r="C3792" s="1" t="s">
        <v>17687</v>
      </c>
    </row>
    <row r="3793" spans="1:3">
      <c r="A3793">
        <v>3792</v>
      </c>
      <c r="B3793" s="1" t="s">
        <v>3588</v>
      </c>
      <c r="C3793" s="1" t="s">
        <v>17686</v>
      </c>
    </row>
    <row r="3794" spans="1:3">
      <c r="A3794">
        <v>3793</v>
      </c>
      <c r="B3794" s="1" t="s">
        <v>3589</v>
      </c>
      <c r="C3794" s="1" t="s">
        <v>17687</v>
      </c>
    </row>
    <row r="3795" spans="1:3">
      <c r="A3795">
        <v>3794</v>
      </c>
      <c r="B3795" s="1" t="s">
        <v>3590</v>
      </c>
      <c r="C3795" s="1" t="s">
        <v>17686</v>
      </c>
    </row>
    <row r="3796" spans="1:3">
      <c r="A3796">
        <v>3795</v>
      </c>
      <c r="B3796" s="1" t="s">
        <v>3591</v>
      </c>
      <c r="C3796" s="1" t="s">
        <v>17687</v>
      </c>
    </row>
    <row r="3797" spans="1:3">
      <c r="A3797">
        <v>3796</v>
      </c>
      <c r="B3797" s="1" t="s">
        <v>3592</v>
      </c>
      <c r="C3797" s="1" t="s">
        <v>17686</v>
      </c>
    </row>
    <row r="3798" spans="1:3">
      <c r="A3798">
        <v>3797</v>
      </c>
      <c r="B3798" s="1" t="s">
        <v>3593</v>
      </c>
      <c r="C3798" s="1" t="s">
        <v>17687</v>
      </c>
    </row>
    <row r="3799" spans="1:3">
      <c r="A3799">
        <v>3798</v>
      </c>
      <c r="B3799" s="1" t="s">
        <v>3594</v>
      </c>
      <c r="C3799" s="1" t="s">
        <v>17686</v>
      </c>
    </row>
    <row r="3800" spans="1:3">
      <c r="A3800">
        <v>3799</v>
      </c>
      <c r="B3800" s="1" t="s">
        <v>3595</v>
      </c>
      <c r="C3800" s="1" t="s">
        <v>17687</v>
      </c>
    </row>
    <row r="3801" spans="1:3">
      <c r="A3801">
        <v>3800</v>
      </c>
      <c r="B3801" s="1" t="s">
        <v>3596</v>
      </c>
      <c r="C3801" s="1" t="s">
        <v>17686</v>
      </c>
    </row>
    <row r="3802" spans="1:3">
      <c r="A3802">
        <v>3801</v>
      </c>
      <c r="B3802" s="1" t="s">
        <v>3597</v>
      </c>
      <c r="C3802" s="1" t="s">
        <v>17687</v>
      </c>
    </row>
    <row r="3803" spans="1:3">
      <c r="A3803">
        <v>3802</v>
      </c>
      <c r="B3803" s="1" t="s">
        <v>3598</v>
      </c>
      <c r="C3803" s="1" t="s">
        <v>17686</v>
      </c>
    </row>
    <row r="3804" spans="1:3">
      <c r="A3804">
        <v>3803</v>
      </c>
      <c r="B3804" s="1" t="s">
        <v>3599</v>
      </c>
      <c r="C3804" s="1" t="s">
        <v>17687</v>
      </c>
    </row>
    <row r="3805" spans="1:3">
      <c r="A3805">
        <v>3804</v>
      </c>
      <c r="B3805" s="1" t="s">
        <v>3600</v>
      </c>
      <c r="C3805" s="1" t="s">
        <v>17686</v>
      </c>
    </row>
    <row r="3806" spans="1:3">
      <c r="A3806">
        <v>3805</v>
      </c>
      <c r="B3806" s="1" t="s">
        <v>3601</v>
      </c>
      <c r="C3806" s="1" t="s">
        <v>17687</v>
      </c>
    </row>
    <row r="3807" spans="1:3">
      <c r="A3807">
        <v>3806</v>
      </c>
      <c r="B3807" s="1" t="s">
        <v>3602</v>
      </c>
      <c r="C3807" s="1" t="s">
        <v>17686</v>
      </c>
    </row>
    <row r="3808" spans="1:3">
      <c r="A3808">
        <v>3807</v>
      </c>
      <c r="B3808" s="1" t="s">
        <v>3603</v>
      </c>
      <c r="C3808" s="1" t="s">
        <v>17687</v>
      </c>
    </row>
    <row r="3809" spans="1:3">
      <c r="A3809">
        <v>3808</v>
      </c>
      <c r="B3809" s="1" t="s">
        <v>3604</v>
      </c>
      <c r="C3809" s="1" t="s">
        <v>17688</v>
      </c>
    </row>
    <row r="3810" spans="1:3">
      <c r="A3810">
        <v>3809</v>
      </c>
      <c r="B3810" s="1" t="s">
        <v>3605</v>
      </c>
      <c r="C3810" s="1" t="s">
        <v>17688</v>
      </c>
    </row>
    <row r="3811" spans="1:3">
      <c r="A3811">
        <v>3810</v>
      </c>
      <c r="B3811" s="1" t="s">
        <v>3606</v>
      </c>
      <c r="C3811" s="1" t="s">
        <v>17689</v>
      </c>
    </row>
    <row r="3812" spans="1:3">
      <c r="A3812">
        <v>3811</v>
      </c>
      <c r="B3812" s="1" t="s">
        <v>3607</v>
      </c>
      <c r="C3812" s="1" t="s">
        <v>17690</v>
      </c>
    </row>
    <row r="3813" spans="1:3">
      <c r="A3813">
        <v>3812</v>
      </c>
      <c r="B3813" s="1" t="s">
        <v>3608</v>
      </c>
      <c r="C3813" s="1" t="s">
        <v>17691</v>
      </c>
    </row>
    <row r="3814" spans="1:3">
      <c r="A3814">
        <v>3813</v>
      </c>
      <c r="B3814" s="1" t="s">
        <v>3609</v>
      </c>
      <c r="C3814" s="1" t="s">
        <v>17692</v>
      </c>
    </row>
    <row r="3815" spans="1:3">
      <c r="A3815">
        <v>3814</v>
      </c>
      <c r="B3815" s="1" t="s">
        <v>3610</v>
      </c>
      <c r="C3815" s="1" t="s">
        <v>17693</v>
      </c>
    </row>
    <row r="3816" spans="1:3">
      <c r="A3816">
        <v>3815</v>
      </c>
      <c r="B3816" s="1" t="s">
        <v>3611</v>
      </c>
      <c r="C3816" s="1" t="s">
        <v>17694</v>
      </c>
    </row>
    <row r="3817" spans="1:3">
      <c r="A3817">
        <v>3816</v>
      </c>
      <c r="B3817" s="1" t="s">
        <v>3612</v>
      </c>
      <c r="C3817" s="1" t="s">
        <v>17695</v>
      </c>
    </row>
    <row r="3818" spans="1:3">
      <c r="A3818">
        <v>3817</v>
      </c>
      <c r="B3818" s="1" t="s">
        <v>3613</v>
      </c>
      <c r="C3818" s="1" t="s">
        <v>17688</v>
      </c>
    </row>
    <row r="3819" spans="1:3">
      <c r="A3819">
        <v>3818</v>
      </c>
      <c r="B3819" s="1" t="s">
        <v>3614</v>
      </c>
      <c r="C3819" s="1" t="s">
        <v>17696</v>
      </c>
    </row>
    <row r="3820" spans="1:3">
      <c r="A3820">
        <v>3819</v>
      </c>
      <c r="B3820" s="1" t="s">
        <v>3615</v>
      </c>
      <c r="C3820" s="1" t="s">
        <v>17697</v>
      </c>
    </row>
    <row r="3821" spans="1:3">
      <c r="A3821">
        <v>3820</v>
      </c>
      <c r="B3821" s="1" t="s">
        <v>3616</v>
      </c>
      <c r="C3821" s="1" t="s">
        <v>17697</v>
      </c>
    </row>
    <row r="3822" spans="1:3">
      <c r="A3822">
        <v>3821</v>
      </c>
      <c r="B3822" s="1" t="s">
        <v>3617</v>
      </c>
      <c r="C3822" s="1" t="s">
        <v>17698</v>
      </c>
    </row>
    <row r="3823" spans="1:3">
      <c r="A3823">
        <v>3822</v>
      </c>
      <c r="B3823" s="1" t="s">
        <v>3618</v>
      </c>
      <c r="C3823" s="1" t="s">
        <v>17699</v>
      </c>
    </row>
    <row r="3824" spans="1:3">
      <c r="A3824">
        <v>3823</v>
      </c>
      <c r="B3824" s="1" t="s">
        <v>3619</v>
      </c>
      <c r="C3824" s="1" t="s">
        <v>17700</v>
      </c>
    </row>
    <row r="3825" spans="1:3">
      <c r="A3825">
        <v>3824</v>
      </c>
      <c r="B3825" s="1" t="s">
        <v>3620</v>
      </c>
      <c r="C3825" s="1" t="s">
        <v>17701</v>
      </c>
    </row>
    <row r="3826" spans="1:3">
      <c r="A3826">
        <v>3825</v>
      </c>
      <c r="B3826" s="1" t="s">
        <v>3621</v>
      </c>
      <c r="C3826" s="1" t="s">
        <v>17702</v>
      </c>
    </row>
    <row r="3827" spans="1:3">
      <c r="A3827">
        <v>3826</v>
      </c>
      <c r="B3827" s="1" t="s">
        <v>3622</v>
      </c>
      <c r="C3827" s="1" t="s">
        <v>17703</v>
      </c>
    </row>
    <row r="3828" spans="1:3">
      <c r="A3828">
        <v>3827</v>
      </c>
      <c r="B3828" s="1" t="s">
        <v>3623</v>
      </c>
      <c r="C3828" s="1" t="s">
        <v>17704</v>
      </c>
    </row>
    <row r="3829" spans="1:3">
      <c r="A3829">
        <v>3828</v>
      </c>
      <c r="B3829" s="1" t="s">
        <v>3624</v>
      </c>
      <c r="C3829" s="1" t="s">
        <v>17705</v>
      </c>
    </row>
    <row r="3830" spans="1:3">
      <c r="A3830">
        <v>3829</v>
      </c>
      <c r="B3830" s="1" t="s">
        <v>3625</v>
      </c>
      <c r="C3830" s="1" t="s">
        <v>17706</v>
      </c>
    </row>
    <row r="3831" spans="1:3">
      <c r="A3831">
        <v>3830</v>
      </c>
      <c r="B3831" s="1" t="s">
        <v>3626</v>
      </c>
      <c r="C3831" s="1" t="s">
        <v>17706</v>
      </c>
    </row>
    <row r="3832" spans="1:3">
      <c r="A3832">
        <v>3831</v>
      </c>
      <c r="B3832" s="1" t="s">
        <v>3627</v>
      </c>
      <c r="C3832" s="1" t="s">
        <v>17707</v>
      </c>
    </row>
    <row r="3833" spans="1:3">
      <c r="A3833">
        <v>3832</v>
      </c>
      <c r="B3833" s="1" t="s">
        <v>3628</v>
      </c>
      <c r="C3833" s="1" t="s">
        <v>17708</v>
      </c>
    </row>
    <row r="3834" spans="1:3">
      <c r="A3834">
        <v>3833</v>
      </c>
      <c r="B3834" s="1" t="s">
        <v>3629</v>
      </c>
      <c r="C3834" s="1" t="s">
        <v>17709</v>
      </c>
    </row>
    <row r="3835" spans="1:3">
      <c r="A3835">
        <v>3834</v>
      </c>
      <c r="B3835" s="1" t="s">
        <v>3630</v>
      </c>
      <c r="C3835" s="1" t="s">
        <v>17710</v>
      </c>
    </row>
    <row r="3836" spans="1:3">
      <c r="A3836">
        <v>3835</v>
      </c>
      <c r="B3836" s="1" t="s">
        <v>3631</v>
      </c>
      <c r="C3836" s="1" t="s">
        <v>17711</v>
      </c>
    </row>
    <row r="3837" spans="1:3">
      <c r="A3837">
        <v>3836</v>
      </c>
      <c r="B3837" s="1" t="s">
        <v>3632</v>
      </c>
      <c r="C3837" s="1" t="s">
        <v>17712</v>
      </c>
    </row>
    <row r="3838" spans="1:3">
      <c r="A3838">
        <v>3837</v>
      </c>
      <c r="B3838" s="1" t="s">
        <v>3633</v>
      </c>
      <c r="C3838" s="1" t="s">
        <v>17706</v>
      </c>
    </row>
    <row r="3839" spans="1:3">
      <c r="A3839">
        <v>3838</v>
      </c>
      <c r="B3839" s="1" t="s">
        <v>3634</v>
      </c>
      <c r="C3839" s="1" t="s">
        <v>17713</v>
      </c>
    </row>
    <row r="3840" spans="1:3">
      <c r="A3840">
        <v>3839</v>
      </c>
      <c r="B3840" s="1" t="s">
        <v>3635</v>
      </c>
      <c r="C3840" s="1" t="s">
        <v>17714</v>
      </c>
    </row>
    <row r="3841" spans="1:3">
      <c r="A3841">
        <v>3840</v>
      </c>
      <c r="B3841" s="1" t="s">
        <v>3636</v>
      </c>
      <c r="C3841" s="1" t="s">
        <v>17715</v>
      </c>
    </row>
    <row r="3842" spans="1:3">
      <c r="A3842">
        <v>3841</v>
      </c>
      <c r="B3842" s="1" t="s">
        <v>3637</v>
      </c>
      <c r="C3842" s="1" t="s">
        <v>17716</v>
      </c>
    </row>
    <row r="3843" spans="1:3">
      <c r="A3843">
        <v>3842</v>
      </c>
      <c r="B3843" s="1" t="s">
        <v>3638</v>
      </c>
      <c r="C3843" s="1" t="s">
        <v>17717</v>
      </c>
    </row>
    <row r="3844" spans="1:3">
      <c r="A3844">
        <v>3843</v>
      </c>
      <c r="B3844" s="1" t="s">
        <v>3639</v>
      </c>
      <c r="C3844" s="1" t="s">
        <v>17718</v>
      </c>
    </row>
    <row r="3845" spans="1:3">
      <c r="A3845">
        <v>3844</v>
      </c>
      <c r="B3845" s="1" t="s">
        <v>3640</v>
      </c>
      <c r="C3845" s="1" t="s">
        <v>17719</v>
      </c>
    </row>
    <row r="3846" spans="1:3">
      <c r="A3846">
        <v>3845</v>
      </c>
      <c r="B3846" s="1" t="s">
        <v>3641</v>
      </c>
      <c r="C3846" s="1" t="s">
        <v>17720</v>
      </c>
    </row>
    <row r="3847" spans="1:3">
      <c r="A3847">
        <v>3846</v>
      </c>
      <c r="B3847" s="1" t="s">
        <v>3642</v>
      </c>
      <c r="C3847" s="1" t="s">
        <v>17721</v>
      </c>
    </row>
    <row r="3848" spans="1:3">
      <c r="A3848">
        <v>3847</v>
      </c>
      <c r="B3848" s="1" t="s">
        <v>3643</v>
      </c>
      <c r="C3848" s="1" t="s">
        <v>17722</v>
      </c>
    </row>
    <row r="3849" spans="1:3">
      <c r="A3849">
        <v>3848</v>
      </c>
      <c r="B3849" s="1" t="s">
        <v>3644</v>
      </c>
      <c r="C3849" s="1" t="s">
        <v>17723</v>
      </c>
    </row>
    <row r="3850" spans="1:3">
      <c r="A3850">
        <v>3849</v>
      </c>
      <c r="B3850" s="1" t="s">
        <v>3645</v>
      </c>
      <c r="C3850" s="1" t="s">
        <v>17724</v>
      </c>
    </row>
    <row r="3851" spans="1:3">
      <c r="A3851">
        <v>3850</v>
      </c>
      <c r="B3851" s="1" t="s">
        <v>3646</v>
      </c>
      <c r="C3851" s="1" t="s">
        <v>17725</v>
      </c>
    </row>
    <row r="3852" spans="1:3">
      <c r="A3852">
        <v>3851</v>
      </c>
      <c r="B3852" s="1" t="s">
        <v>3647</v>
      </c>
      <c r="C3852" s="1" t="s">
        <v>17726</v>
      </c>
    </row>
    <row r="3853" spans="1:3">
      <c r="A3853">
        <v>3852</v>
      </c>
      <c r="B3853" s="1" t="s">
        <v>3648</v>
      </c>
      <c r="C3853" s="1" t="s">
        <v>17727</v>
      </c>
    </row>
    <row r="3854" spans="1:3">
      <c r="A3854">
        <v>3853</v>
      </c>
      <c r="B3854" s="1" t="s">
        <v>3649</v>
      </c>
      <c r="C3854" s="1" t="s">
        <v>17728</v>
      </c>
    </row>
    <row r="3855" spans="1:3">
      <c r="A3855">
        <v>3854</v>
      </c>
      <c r="B3855" s="1" t="s">
        <v>3650</v>
      </c>
      <c r="C3855" s="1" t="s">
        <v>17729</v>
      </c>
    </row>
    <row r="3856" spans="1:3">
      <c r="A3856">
        <v>3855</v>
      </c>
      <c r="B3856" s="1" t="s">
        <v>3651</v>
      </c>
      <c r="C3856" s="31" t="s">
        <v>17730</v>
      </c>
    </row>
    <row r="3857" spans="1:3">
      <c r="A3857">
        <v>3856</v>
      </c>
      <c r="B3857" s="1" t="s">
        <v>3652</v>
      </c>
      <c r="C3857" s="31" t="s">
        <v>17731</v>
      </c>
    </row>
    <row r="3858" spans="1:3">
      <c r="A3858">
        <v>3857</v>
      </c>
      <c r="B3858" s="1" t="s">
        <v>3653</v>
      </c>
      <c r="C3858" s="31" t="s">
        <v>17732</v>
      </c>
    </row>
    <row r="3859" spans="1:3">
      <c r="A3859">
        <v>3858</v>
      </c>
      <c r="B3859" s="1" t="s">
        <v>3654</v>
      </c>
      <c r="C3859" s="31" t="s">
        <v>9834</v>
      </c>
    </row>
    <row r="3860" spans="1:3">
      <c r="A3860">
        <v>3859</v>
      </c>
      <c r="B3860" s="1" t="s">
        <v>3655</v>
      </c>
      <c r="C3860" s="31" t="s">
        <v>17733</v>
      </c>
    </row>
    <row r="3861" spans="1:3">
      <c r="A3861">
        <v>3860</v>
      </c>
      <c r="B3861" s="1" t="s">
        <v>3656</v>
      </c>
      <c r="C3861" s="31" t="s">
        <v>17734</v>
      </c>
    </row>
    <row r="3862" spans="1:3">
      <c r="A3862">
        <v>3861</v>
      </c>
      <c r="B3862" s="1" t="s">
        <v>3657</v>
      </c>
      <c r="C3862" s="31" t="s">
        <v>17735</v>
      </c>
    </row>
    <row r="3863" spans="1:3">
      <c r="A3863">
        <v>3862</v>
      </c>
      <c r="B3863" s="1" t="s">
        <v>3658</v>
      </c>
      <c r="C3863" s="31" t="s">
        <v>17736</v>
      </c>
    </row>
    <row r="3864" spans="1:3">
      <c r="A3864">
        <v>3863</v>
      </c>
      <c r="B3864" s="1" t="s">
        <v>3659</v>
      </c>
      <c r="C3864" s="31" t="s">
        <v>5716</v>
      </c>
    </row>
    <row r="3865" spans="1:3">
      <c r="A3865">
        <v>3864</v>
      </c>
      <c r="B3865" s="1" t="s">
        <v>3660</v>
      </c>
      <c r="C3865" s="31" t="s">
        <v>17737</v>
      </c>
    </row>
    <row r="3866" spans="1:3">
      <c r="A3866">
        <v>3865</v>
      </c>
      <c r="B3866" s="1" t="s">
        <v>3661</v>
      </c>
      <c r="C3866" s="31" t="s">
        <v>17738</v>
      </c>
    </row>
    <row r="3867" spans="1:3">
      <c r="A3867">
        <v>3866</v>
      </c>
      <c r="B3867" s="1" t="s">
        <v>3662</v>
      </c>
      <c r="C3867" s="31" t="s">
        <v>9835</v>
      </c>
    </row>
    <row r="3868" spans="1:3">
      <c r="A3868">
        <v>3867</v>
      </c>
      <c r="B3868" s="1" t="s">
        <v>3663</v>
      </c>
      <c r="C3868" s="31" t="s">
        <v>17739</v>
      </c>
    </row>
    <row r="3869" spans="1:3">
      <c r="A3869">
        <v>3868</v>
      </c>
      <c r="B3869" s="1" t="s">
        <v>3664</v>
      </c>
      <c r="C3869" s="31" t="s">
        <v>17740</v>
      </c>
    </row>
    <row r="3870" spans="1:3">
      <c r="A3870">
        <v>3869</v>
      </c>
      <c r="B3870" s="1" t="s">
        <v>3665</v>
      </c>
      <c r="C3870" s="31" t="s">
        <v>17741</v>
      </c>
    </row>
    <row r="3871" spans="1:3">
      <c r="A3871">
        <v>3870</v>
      </c>
      <c r="B3871" s="1" t="s">
        <v>3666</v>
      </c>
      <c r="C3871" s="31" t="s">
        <v>17742</v>
      </c>
    </row>
    <row r="3872" spans="1:3">
      <c r="A3872">
        <v>3871</v>
      </c>
      <c r="B3872" s="1" t="s">
        <v>3667</v>
      </c>
      <c r="C3872" s="31" t="s">
        <v>5717</v>
      </c>
    </row>
    <row r="3873" spans="1:3">
      <c r="A3873">
        <v>3872</v>
      </c>
      <c r="B3873" s="1" t="s">
        <v>3668</v>
      </c>
      <c r="C3873" s="31" t="s">
        <v>5797</v>
      </c>
    </row>
    <row r="3874" spans="1:3">
      <c r="A3874">
        <v>3873</v>
      </c>
      <c r="B3874" s="1" t="s">
        <v>3669</v>
      </c>
      <c r="C3874" s="31" t="s">
        <v>17743</v>
      </c>
    </row>
    <row r="3875" spans="1:3">
      <c r="A3875">
        <v>3874</v>
      </c>
      <c r="B3875" s="1" t="s">
        <v>3670</v>
      </c>
      <c r="C3875" s="31" t="s">
        <v>5718</v>
      </c>
    </row>
    <row r="3876" spans="1:3">
      <c r="A3876">
        <v>3875</v>
      </c>
      <c r="B3876" s="1" t="s">
        <v>3671</v>
      </c>
      <c r="C3876" s="32" t="s">
        <v>17744</v>
      </c>
    </row>
    <row r="3877" spans="1:3">
      <c r="A3877">
        <v>3876</v>
      </c>
      <c r="B3877" s="1" t="s">
        <v>3672</v>
      </c>
      <c r="C3877" s="31" t="s">
        <v>17745</v>
      </c>
    </row>
    <row r="3878" spans="1:3">
      <c r="A3878">
        <v>3877</v>
      </c>
      <c r="B3878" s="1" t="s">
        <v>3673</v>
      </c>
      <c r="C3878" s="31" t="s">
        <v>17746</v>
      </c>
    </row>
    <row r="3879" spans="1:3">
      <c r="A3879">
        <v>3878</v>
      </c>
      <c r="B3879" s="1" t="s">
        <v>3674</v>
      </c>
      <c r="C3879" s="31" t="s">
        <v>9836</v>
      </c>
    </row>
    <row r="3880" spans="1:3">
      <c r="A3880">
        <v>3879</v>
      </c>
      <c r="B3880" s="1" t="s">
        <v>3675</v>
      </c>
      <c r="C3880" s="31" t="s">
        <v>17747</v>
      </c>
    </row>
    <row r="3881" spans="1:3">
      <c r="A3881">
        <v>3880</v>
      </c>
      <c r="B3881" s="1" t="s">
        <v>3676</v>
      </c>
      <c r="C3881" s="31" t="s">
        <v>5719</v>
      </c>
    </row>
    <row r="3882" spans="1:3">
      <c r="A3882">
        <v>3881</v>
      </c>
      <c r="B3882" s="1" t="s">
        <v>3677</v>
      </c>
      <c r="C3882" s="31" t="s">
        <v>17748</v>
      </c>
    </row>
    <row r="3883" spans="1:3">
      <c r="A3883">
        <v>3882</v>
      </c>
      <c r="B3883" s="1" t="s">
        <v>3678</v>
      </c>
      <c r="C3883" s="31" t="s">
        <v>17749</v>
      </c>
    </row>
    <row r="3884" spans="1:3">
      <c r="A3884">
        <v>3883</v>
      </c>
      <c r="B3884" s="1" t="s">
        <v>3679</v>
      </c>
      <c r="C3884" s="31" t="s">
        <v>17750</v>
      </c>
    </row>
    <row r="3885" spans="1:3">
      <c r="A3885">
        <v>3884</v>
      </c>
      <c r="B3885" s="1" t="s">
        <v>3680</v>
      </c>
      <c r="C3885" s="31" t="s">
        <v>9837</v>
      </c>
    </row>
    <row r="3886" spans="1:3">
      <c r="A3886">
        <v>3885</v>
      </c>
      <c r="B3886" s="1" t="s">
        <v>3681</v>
      </c>
      <c r="C3886" s="31" t="s">
        <v>17751</v>
      </c>
    </row>
    <row r="3887" spans="1:3">
      <c r="A3887">
        <v>3886</v>
      </c>
      <c r="B3887" s="1" t="s">
        <v>3682</v>
      </c>
      <c r="C3887" s="31" t="s">
        <v>17752</v>
      </c>
    </row>
    <row r="3888" spans="1:3">
      <c r="A3888">
        <v>3887</v>
      </c>
      <c r="B3888" s="1" t="s">
        <v>3683</v>
      </c>
      <c r="C3888" s="31" t="s">
        <v>17753</v>
      </c>
    </row>
    <row r="3889" spans="1:3">
      <c r="A3889">
        <v>3888</v>
      </c>
      <c r="B3889" s="1" t="s">
        <v>3684</v>
      </c>
      <c r="C3889" s="31" t="s">
        <v>17754</v>
      </c>
    </row>
    <row r="3890" spans="1:3">
      <c r="A3890">
        <v>3889</v>
      </c>
      <c r="B3890" s="1" t="s">
        <v>3685</v>
      </c>
      <c r="C3890" s="31" t="s">
        <v>17755</v>
      </c>
    </row>
    <row r="3891" spans="1:3">
      <c r="A3891">
        <v>3890</v>
      </c>
      <c r="B3891" s="1" t="s">
        <v>3686</v>
      </c>
      <c r="C3891" s="31" t="s">
        <v>9838</v>
      </c>
    </row>
    <row r="3892" spans="1:3">
      <c r="A3892">
        <v>3891</v>
      </c>
      <c r="B3892" s="1" t="s">
        <v>3687</v>
      </c>
      <c r="C3892" s="31" t="s">
        <v>17756</v>
      </c>
    </row>
    <row r="3893" spans="1:3">
      <c r="A3893">
        <v>3892</v>
      </c>
      <c r="B3893" s="1" t="s">
        <v>3688</v>
      </c>
      <c r="C3893" s="31" t="s">
        <v>17757</v>
      </c>
    </row>
    <row r="3894" spans="1:3">
      <c r="A3894">
        <v>3893</v>
      </c>
      <c r="B3894" s="1" t="s">
        <v>3689</v>
      </c>
      <c r="C3894" s="31" t="s">
        <v>17758</v>
      </c>
    </row>
    <row r="3895" spans="1:3">
      <c r="A3895">
        <v>3894</v>
      </c>
      <c r="B3895" s="1" t="s">
        <v>3690</v>
      </c>
      <c r="C3895" s="31" t="s">
        <v>17759</v>
      </c>
    </row>
    <row r="3896" spans="1:3">
      <c r="A3896">
        <v>3895</v>
      </c>
      <c r="B3896" s="1" t="s">
        <v>3691</v>
      </c>
      <c r="C3896" s="31" t="s">
        <v>17760</v>
      </c>
    </row>
    <row r="3897" spans="1:3">
      <c r="A3897">
        <v>3896</v>
      </c>
      <c r="B3897" s="1" t="s">
        <v>3692</v>
      </c>
      <c r="C3897" s="31" t="s">
        <v>9839</v>
      </c>
    </row>
    <row r="3898" spans="1:3">
      <c r="A3898">
        <v>3897</v>
      </c>
      <c r="B3898" s="1" t="s">
        <v>3693</v>
      </c>
      <c r="C3898" s="31" t="s">
        <v>17761</v>
      </c>
    </row>
    <row r="3899" spans="1:3">
      <c r="A3899">
        <v>3898</v>
      </c>
      <c r="B3899" s="1" t="s">
        <v>3694</v>
      </c>
      <c r="C3899" s="31" t="s">
        <v>17762</v>
      </c>
    </row>
    <row r="3900" spans="1:3">
      <c r="A3900">
        <v>3899</v>
      </c>
      <c r="B3900" s="1" t="s">
        <v>3695</v>
      </c>
      <c r="C3900" s="31" t="s">
        <v>17763</v>
      </c>
    </row>
    <row r="3901" spans="1:3">
      <c r="A3901">
        <v>3900</v>
      </c>
      <c r="B3901" s="1" t="s">
        <v>3696</v>
      </c>
      <c r="C3901" s="31" t="s">
        <v>9840</v>
      </c>
    </row>
    <row r="3902" spans="1:3">
      <c r="A3902">
        <v>3901</v>
      </c>
      <c r="B3902" s="1" t="s">
        <v>3697</v>
      </c>
      <c r="C3902" s="31" t="s">
        <v>17764</v>
      </c>
    </row>
    <row r="3903" spans="1:3">
      <c r="A3903">
        <v>3902</v>
      </c>
      <c r="B3903" s="1" t="s">
        <v>3698</v>
      </c>
      <c r="C3903" s="31" t="s">
        <v>9841</v>
      </c>
    </row>
    <row r="3904" spans="1:3">
      <c r="A3904">
        <v>3903</v>
      </c>
      <c r="B3904" s="1" t="s">
        <v>3699</v>
      </c>
      <c r="C3904" s="31" t="s">
        <v>17765</v>
      </c>
    </row>
    <row r="3905" spans="1:3">
      <c r="A3905">
        <v>3904</v>
      </c>
      <c r="B3905" s="1" t="s">
        <v>3700</v>
      </c>
      <c r="C3905" s="31" t="s">
        <v>9842</v>
      </c>
    </row>
    <row r="3906" spans="1:3">
      <c r="A3906">
        <v>3905</v>
      </c>
      <c r="B3906" s="1" t="s">
        <v>3701</v>
      </c>
      <c r="C3906" s="31" t="s">
        <v>17766</v>
      </c>
    </row>
    <row r="3907" spans="1:3">
      <c r="A3907">
        <v>3906</v>
      </c>
      <c r="B3907" s="1" t="s">
        <v>3702</v>
      </c>
      <c r="C3907" s="31" t="s">
        <v>17767</v>
      </c>
    </row>
    <row r="3908" spans="1:3">
      <c r="A3908">
        <v>3907</v>
      </c>
      <c r="B3908" s="1" t="s">
        <v>3703</v>
      </c>
      <c r="C3908" s="31" t="s">
        <v>17768</v>
      </c>
    </row>
    <row r="3909" spans="1:3">
      <c r="A3909">
        <v>3908</v>
      </c>
      <c r="B3909" s="1" t="s">
        <v>3704</v>
      </c>
      <c r="C3909" s="31" t="s">
        <v>17769</v>
      </c>
    </row>
    <row r="3910" spans="1:3">
      <c r="A3910">
        <v>3909</v>
      </c>
      <c r="B3910" s="1" t="s">
        <v>3705</v>
      </c>
      <c r="C3910" s="31" t="s">
        <v>17770</v>
      </c>
    </row>
    <row r="3911" spans="1:3">
      <c r="A3911">
        <v>3910</v>
      </c>
      <c r="B3911" s="1" t="s">
        <v>3706</v>
      </c>
      <c r="C3911" s="31" t="s">
        <v>17771</v>
      </c>
    </row>
    <row r="3912" spans="1:3">
      <c r="A3912">
        <v>3911</v>
      </c>
      <c r="B3912" s="1" t="s">
        <v>3707</v>
      </c>
      <c r="C3912" s="31" t="s">
        <v>17772</v>
      </c>
    </row>
    <row r="3913" spans="1:3">
      <c r="A3913">
        <v>3912</v>
      </c>
      <c r="B3913" s="1" t="s">
        <v>3708</v>
      </c>
      <c r="C3913" s="31" t="s">
        <v>17773</v>
      </c>
    </row>
    <row r="3914" spans="1:3">
      <c r="A3914">
        <v>3913</v>
      </c>
      <c r="B3914" s="1" t="s">
        <v>3709</v>
      </c>
      <c r="C3914" s="31" t="s">
        <v>9843</v>
      </c>
    </row>
    <row r="3915" spans="1:3">
      <c r="A3915">
        <v>3914</v>
      </c>
      <c r="B3915" s="1" t="s">
        <v>3710</v>
      </c>
      <c r="C3915" s="31" t="s">
        <v>17774</v>
      </c>
    </row>
    <row r="3916" spans="1:3">
      <c r="A3916">
        <v>3915</v>
      </c>
      <c r="B3916" s="1" t="s">
        <v>3711</v>
      </c>
      <c r="C3916" s="31" t="s">
        <v>9844</v>
      </c>
    </row>
    <row r="3917" spans="1:3">
      <c r="A3917">
        <v>3916</v>
      </c>
      <c r="B3917" s="1" t="s">
        <v>3712</v>
      </c>
      <c r="C3917" s="31" t="s">
        <v>17775</v>
      </c>
    </row>
    <row r="3918" spans="1:3">
      <c r="A3918">
        <v>3917</v>
      </c>
      <c r="B3918" s="1" t="s">
        <v>3713</v>
      </c>
      <c r="C3918" s="31" t="s">
        <v>17776</v>
      </c>
    </row>
    <row r="3919" spans="1:3">
      <c r="A3919">
        <v>3918</v>
      </c>
      <c r="B3919" s="1" t="s">
        <v>3714</v>
      </c>
      <c r="C3919" s="31" t="s">
        <v>9845</v>
      </c>
    </row>
    <row r="3920" spans="1:3">
      <c r="A3920">
        <v>3919</v>
      </c>
      <c r="B3920" s="1" t="s">
        <v>3715</v>
      </c>
      <c r="C3920" s="31" t="s">
        <v>17777</v>
      </c>
    </row>
    <row r="3921" spans="1:3">
      <c r="A3921">
        <v>3920</v>
      </c>
      <c r="B3921" s="1" t="s">
        <v>3716</v>
      </c>
      <c r="C3921" s="31" t="s">
        <v>17778</v>
      </c>
    </row>
    <row r="3922" spans="1:3">
      <c r="A3922">
        <v>3921</v>
      </c>
      <c r="B3922" s="1" t="s">
        <v>3717</v>
      </c>
      <c r="C3922" s="31" t="s">
        <v>17779</v>
      </c>
    </row>
    <row r="3923" spans="1:3">
      <c r="A3923">
        <v>3922</v>
      </c>
      <c r="B3923" s="1" t="s">
        <v>3718</v>
      </c>
      <c r="C3923" s="31" t="s">
        <v>17780</v>
      </c>
    </row>
    <row r="3924" spans="1:3">
      <c r="A3924">
        <v>3923</v>
      </c>
      <c r="B3924" s="1" t="s">
        <v>3719</v>
      </c>
      <c r="C3924" s="31" t="s">
        <v>17781</v>
      </c>
    </row>
    <row r="3925" spans="1:3">
      <c r="A3925">
        <v>3924</v>
      </c>
      <c r="B3925" s="1" t="s">
        <v>3720</v>
      </c>
      <c r="C3925" s="31" t="s">
        <v>17782</v>
      </c>
    </row>
    <row r="3926" spans="1:3">
      <c r="A3926">
        <v>3925</v>
      </c>
      <c r="B3926" s="1" t="s">
        <v>3721</v>
      </c>
      <c r="C3926" s="31" t="s">
        <v>17783</v>
      </c>
    </row>
    <row r="3927" spans="1:3">
      <c r="A3927">
        <v>3926</v>
      </c>
      <c r="B3927" s="1" t="s">
        <v>3722</v>
      </c>
      <c r="C3927" s="31" t="s">
        <v>17784</v>
      </c>
    </row>
    <row r="3928" spans="1:3">
      <c r="A3928">
        <v>3927</v>
      </c>
      <c r="B3928" s="1" t="s">
        <v>3723</v>
      </c>
      <c r="C3928" s="31" t="s">
        <v>17785</v>
      </c>
    </row>
    <row r="3929" spans="1:3">
      <c r="A3929">
        <v>3928</v>
      </c>
      <c r="B3929" s="1" t="s">
        <v>3724</v>
      </c>
      <c r="C3929" s="31" t="s">
        <v>17786</v>
      </c>
    </row>
    <row r="3930" spans="1:3">
      <c r="A3930">
        <v>3929</v>
      </c>
      <c r="B3930" s="1" t="s">
        <v>3725</v>
      </c>
      <c r="C3930" s="31" t="s">
        <v>17787</v>
      </c>
    </row>
    <row r="3931" spans="1:3">
      <c r="A3931">
        <v>3930</v>
      </c>
      <c r="B3931" s="1" t="s">
        <v>3726</v>
      </c>
      <c r="C3931" s="31" t="s">
        <v>17788</v>
      </c>
    </row>
    <row r="3932" spans="1:3">
      <c r="A3932">
        <v>3931</v>
      </c>
      <c r="B3932" s="1" t="s">
        <v>3727</v>
      </c>
      <c r="C3932" s="31" t="s">
        <v>17789</v>
      </c>
    </row>
    <row r="3933" spans="1:3">
      <c r="A3933">
        <v>3932</v>
      </c>
      <c r="B3933" s="1" t="s">
        <v>3728</v>
      </c>
      <c r="C3933" s="31" t="s">
        <v>9846</v>
      </c>
    </row>
    <row r="3934" spans="1:3">
      <c r="A3934">
        <v>3933</v>
      </c>
      <c r="B3934" s="1" t="s">
        <v>3729</v>
      </c>
      <c r="C3934" s="31" t="s">
        <v>17790</v>
      </c>
    </row>
    <row r="3935" spans="1:3">
      <c r="A3935">
        <v>3934</v>
      </c>
      <c r="B3935" s="1" t="s">
        <v>3730</v>
      </c>
      <c r="C3935" s="31" t="s">
        <v>17791</v>
      </c>
    </row>
    <row r="3936" spans="1:3">
      <c r="A3936">
        <v>3935</v>
      </c>
      <c r="B3936" s="1" t="s">
        <v>3731</v>
      </c>
      <c r="C3936" s="31" t="s">
        <v>17792</v>
      </c>
    </row>
    <row r="3937" spans="1:3">
      <c r="A3937">
        <v>3936</v>
      </c>
      <c r="B3937" s="1" t="s">
        <v>3732</v>
      </c>
      <c r="C3937" s="31" t="s">
        <v>17793</v>
      </c>
    </row>
    <row r="3938" spans="1:3">
      <c r="A3938">
        <v>3937</v>
      </c>
      <c r="B3938" s="1" t="s">
        <v>3733</v>
      </c>
      <c r="C3938" s="31" t="s">
        <v>17794</v>
      </c>
    </row>
    <row r="3939" spans="1:3">
      <c r="A3939">
        <v>3938</v>
      </c>
      <c r="B3939" s="1" t="s">
        <v>3734</v>
      </c>
      <c r="C3939" s="31" t="s">
        <v>5720</v>
      </c>
    </row>
    <row r="3940" spans="1:3">
      <c r="A3940">
        <v>3939</v>
      </c>
      <c r="B3940" s="1" t="s">
        <v>3735</v>
      </c>
      <c r="C3940" s="31" t="s">
        <v>17795</v>
      </c>
    </row>
    <row r="3941" spans="1:3">
      <c r="A3941">
        <v>3940</v>
      </c>
      <c r="B3941" s="1" t="s">
        <v>3736</v>
      </c>
      <c r="C3941" s="31" t="s">
        <v>17796</v>
      </c>
    </row>
    <row r="3942" spans="1:3">
      <c r="A3942">
        <v>3941</v>
      </c>
      <c r="B3942" s="1" t="s">
        <v>3737</v>
      </c>
      <c r="C3942" s="31" t="s">
        <v>17797</v>
      </c>
    </row>
    <row r="3943" spans="1:3">
      <c r="A3943">
        <v>3942</v>
      </c>
      <c r="B3943" s="1" t="s">
        <v>3738</v>
      </c>
      <c r="C3943" s="31" t="s">
        <v>17798</v>
      </c>
    </row>
    <row r="3944" spans="1:3">
      <c r="A3944">
        <v>3943</v>
      </c>
      <c r="B3944" s="1" t="s">
        <v>3739</v>
      </c>
      <c r="C3944" s="31" t="s">
        <v>17799</v>
      </c>
    </row>
    <row r="3945" spans="1:3">
      <c r="A3945">
        <v>3944</v>
      </c>
      <c r="B3945" s="1" t="s">
        <v>3740</v>
      </c>
      <c r="C3945" s="31" t="s">
        <v>17800</v>
      </c>
    </row>
    <row r="3946" spans="1:3">
      <c r="A3946">
        <v>3945</v>
      </c>
      <c r="B3946" s="1" t="s">
        <v>3741</v>
      </c>
      <c r="C3946" s="31" t="s">
        <v>17801</v>
      </c>
    </row>
    <row r="3947" spans="1:3">
      <c r="A3947">
        <v>3946</v>
      </c>
      <c r="B3947" s="1" t="s">
        <v>3742</v>
      </c>
      <c r="C3947" s="31" t="s">
        <v>17802</v>
      </c>
    </row>
    <row r="3948" spans="1:3">
      <c r="A3948">
        <v>3947</v>
      </c>
      <c r="B3948" s="1" t="s">
        <v>3743</v>
      </c>
      <c r="C3948" s="31" t="s">
        <v>17803</v>
      </c>
    </row>
    <row r="3949" spans="1:3">
      <c r="A3949">
        <v>3948</v>
      </c>
      <c r="B3949" s="1" t="s">
        <v>3744</v>
      </c>
      <c r="C3949" s="31" t="s">
        <v>17804</v>
      </c>
    </row>
    <row r="3950" spans="1:3">
      <c r="A3950">
        <v>3949</v>
      </c>
      <c r="B3950" s="1" t="s">
        <v>3745</v>
      </c>
      <c r="C3950" s="31" t="s">
        <v>9847</v>
      </c>
    </row>
    <row r="3951" spans="1:3">
      <c r="A3951">
        <v>3950</v>
      </c>
      <c r="B3951" s="1" t="s">
        <v>3746</v>
      </c>
      <c r="C3951" s="31" t="s">
        <v>17805</v>
      </c>
    </row>
    <row r="3952" spans="1:3">
      <c r="A3952">
        <v>3951</v>
      </c>
      <c r="B3952" s="1" t="s">
        <v>3747</v>
      </c>
      <c r="C3952" s="31" t="s">
        <v>17806</v>
      </c>
    </row>
    <row r="3953" spans="1:3">
      <c r="A3953">
        <v>3952</v>
      </c>
      <c r="B3953" s="1" t="s">
        <v>3748</v>
      </c>
      <c r="C3953" s="31" t="s">
        <v>17807</v>
      </c>
    </row>
    <row r="3954" spans="1:3">
      <c r="A3954">
        <v>3953</v>
      </c>
      <c r="B3954" s="1" t="s">
        <v>3749</v>
      </c>
      <c r="C3954" s="31" t="s">
        <v>17808</v>
      </c>
    </row>
    <row r="3955" spans="1:3">
      <c r="A3955">
        <v>3954</v>
      </c>
      <c r="B3955" s="1" t="s">
        <v>3750</v>
      </c>
      <c r="C3955" s="31" t="s">
        <v>17809</v>
      </c>
    </row>
    <row r="3956" spans="1:3">
      <c r="A3956">
        <v>3955</v>
      </c>
      <c r="B3956" s="1" t="s">
        <v>3751</v>
      </c>
      <c r="C3956" s="31" t="s">
        <v>17810</v>
      </c>
    </row>
    <row r="3957" spans="1:3">
      <c r="A3957">
        <v>3956</v>
      </c>
      <c r="B3957" s="1" t="s">
        <v>3752</v>
      </c>
      <c r="C3957" s="31" t="s">
        <v>17811</v>
      </c>
    </row>
    <row r="3958" spans="1:3">
      <c r="A3958">
        <v>3957</v>
      </c>
      <c r="B3958" s="1" t="s">
        <v>3753</v>
      </c>
      <c r="C3958" s="31" t="s">
        <v>9848</v>
      </c>
    </row>
    <row r="3959" spans="1:3">
      <c r="A3959">
        <v>3958</v>
      </c>
      <c r="B3959" s="1" t="s">
        <v>3754</v>
      </c>
      <c r="C3959" s="31" t="s">
        <v>17812</v>
      </c>
    </row>
    <row r="3960" spans="1:3">
      <c r="A3960">
        <v>3959</v>
      </c>
      <c r="B3960" s="1" t="s">
        <v>3755</v>
      </c>
      <c r="C3960" s="31" t="s">
        <v>9849</v>
      </c>
    </row>
    <row r="3961" spans="1:3">
      <c r="A3961">
        <v>3960</v>
      </c>
      <c r="B3961" s="1" t="s">
        <v>3756</v>
      </c>
      <c r="C3961" s="31" t="s">
        <v>17813</v>
      </c>
    </row>
    <row r="3962" spans="1:3">
      <c r="A3962">
        <v>3961</v>
      </c>
      <c r="B3962" s="1" t="s">
        <v>3757</v>
      </c>
      <c r="C3962" s="31" t="s">
        <v>17814</v>
      </c>
    </row>
    <row r="3963" spans="1:3">
      <c r="A3963">
        <v>3962</v>
      </c>
      <c r="B3963" s="1" t="s">
        <v>3758</v>
      </c>
      <c r="C3963" s="31" t="s">
        <v>17815</v>
      </c>
    </row>
    <row r="3964" spans="1:3">
      <c r="A3964">
        <v>3963</v>
      </c>
      <c r="B3964" s="1" t="s">
        <v>3759</v>
      </c>
      <c r="C3964" s="31" t="s">
        <v>17816</v>
      </c>
    </row>
    <row r="3965" spans="1:3">
      <c r="A3965">
        <v>3964</v>
      </c>
      <c r="B3965" s="1" t="s">
        <v>3760</v>
      </c>
      <c r="C3965" s="31" t="s">
        <v>9850</v>
      </c>
    </row>
    <row r="3966" spans="1:3">
      <c r="A3966">
        <v>3965</v>
      </c>
      <c r="B3966" s="1" t="s">
        <v>3761</v>
      </c>
      <c r="C3966" s="31" t="s">
        <v>9851</v>
      </c>
    </row>
    <row r="3967" spans="1:3">
      <c r="A3967">
        <v>3966</v>
      </c>
      <c r="B3967" s="1" t="s">
        <v>3762</v>
      </c>
      <c r="C3967" s="31" t="s">
        <v>17817</v>
      </c>
    </row>
    <row r="3968" spans="1:3">
      <c r="A3968">
        <v>3967</v>
      </c>
      <c r="B3968" s="1" t="s">
        <v>3763</v>
      </c>
      <c r="C3968" s="31" t="s">
        <v>17818</v>
      </c>
    </row>
    <row r="3969" spans="1:3">
      <c r="A3969">
        <v>3968</v>
      </c>
      <c r="B3969" s="1" t="s">
        <v>3764</v>
      </c>
      <c r="C3969" s="31" t="s">
        <v>17819</v>
      </c>
    </row>
    <row r="3970" spans="1:3">
      <c r="A3970">
        <v>3969</v>
      </c>
      <c r="B3970" s="1" t="s">
        <v>3765</v>
      </c>
      <c r="C3970" s="31" t="s">
        <v>17820</v>
      </c>
    </row>
    <row r="3971" spans="1:3">
      <c r="A3971">
        <v>3970</v>
      </c>
      <c r="B3971" s="1" t="s">
        <v>3766</v>
      </c>
      <c r="C3971" s="31" t="s">
        <v>9852</v>
      </c>
    </row>
    <row r="3972" spans="1:3">
      <c r="A3972">
        <v>3971</v>
      </c>
      <c r="B3972" s="1" t="s">
        <v>3767</v>
      </c>
      <c r="C3972" s="31" t="s">
        <v>9853</v>
      </c>
    </row>
    <row r="3973" spans="1:3">
      <c r="A3973">
        <v>3972</v>
      </c>
      <c r="B3973" s="1" t="s">
        <v>3768</v>
      </c>
      <c r="C3973" s="31" t="s">
        <v>9854</v>
      </c>
    </row>
    <row r="3974" spans="1:3">
      <c r="A3974">
        <v>3973</v>
      </c>
      <c r="B3974" s="1" t="s">
        <v>3769</v>
      </c>
      <c r="C3974" s="31" t="s">
        <v>17821</v>
      </c>
    </row>
    <row r="3975" spans="1:3">
      <c r="A3975">
        <v>3974</v>
      </c>
      <c r="B3975" s="1" t="s">
        <v>3770</v>
      </c>
      <c r="C3975" s="31" t="s">
        <v>17822</v>
      </c>
    </row>
    <row r="3976" spans="1:3">
      <c r="A3976">
        <v>3975</v>
      </c>
      <c r="B3976" s="1" t="s">
        <v>3771</v>
      </c>
      <c r="C3976" s="31" t="s">
        <v>17823</v>
      </c>
    </row>
    <row r="3977" spans="1:3">
      <c r="A3977">
        <v>3976</v>
      </c>
      <c r="B3977" s="1" t="s">
        <v>3772</v>
      </c>
      <c r="C3977" s="31" t="s">
        <v>17824</v>
      </c>
    </row>
    <row r="3978" spans="1:3">
      <c r="A3978">
        <v>3977</v>
      </c>
      <c r="B3978" s="1" t="s">
        <v>3773</v>
      </c>
      <c r="C3978" s="31" t="s">
        <v>17825</v>
      </c>
    </row>
    <row r="3979" spans="1:3">
      <c r="A3979">
        <v>3978</v>
      </c>
      <c r="B3979" s="1" t="s">
        <v>3774</v>
      </c>
      <c r="C3979" s="31" t="s">
        <v>17826</v>
      </c>
    </row>
    <row r="3980" spans="1:3">
      <c r="A3980">
        <v>3979</v>
      </c>
      <c r="B3980" s="1" t="s">
        <v>3775</v>
      </c>
      <c r="C3980" s="31" t="s">
        <v>5721</v>
      </c>
    </row>
    <row r="3981" spans="1:3">
      <c r="A3981">
        <v>3980</v>
      </c>
      <c r="B3981" s="1" t="s">
        <v>3776</v>
      </c>
      <c r="C3981" s="31" t="s">
        <v>17827</v>
      </c>
    </row>
    <row r="3982" spans="1:3">
      <c r="A3982">
        <v>3981</v>
      </c>
      <c r="B3982" s="1" t="s">
        <v>3777</v>
      </c>
      <c r="C3982" s="31" t="s">
        <v>17828</v>
      </c>
    </row>
    <row r="3983" spans="1:3">
      <c r="A3983">
        <v>3982</v>
      </c>
      <c r="B3983" s="1" t="s">
        <v>3778</v>
      </c>
      <c r="C3983" s="31" t="s">
        <v>17829</v>
      </c>
    </row>
    <row r="3984" spans="1:3">
      <c r="A3984">
        <v>3983</v>
      </c>
      <c r="B3984" s="1" t="s">
        <v>3779</v>
      </c>
      <c r="C3984" s="31" t="s">
        <v>9855</v>
      </c>
    </row>
    <row r="3985" spans="1:3">
      <c r="A3985">
        <v>3984</v>
      </c>
      <c r="B3985" s="1" t="s">
        <v>3780</v>
      </c>
      <c r="C3985" s="31" t="s">
        <v>17830</v>
      </c>
    </row>
    <row r="3986" spans="1:3">
      <c r="A3986">
        <v>3985</v>
      </c>
      <c r="B3986" s="1" t="s">
        <v>3781</v>
      </c>
      <c r="C3986" s="31" t="s">
        <v>17831</v>
      </c>
    </row>
    <row r="3987" spans="1:3">
      <c r="A3987">
        <v>3986</v>
      </c>
      <c r="B3987" s="1" t="s">
        <v>3782</v>
      </c>
      <c r="C3987" s="31" t="s">
        <v>17832</v>
      </c>
    </row>
    <row r="3988" spans="1:3">
      <c r="A3988">
        <v>3987</v>
      </c>
      <c r="B3988" s="1" t="s">
        <v>3783</v>
      </c>
      <c r="C3988" s="31" t="s">
        <v>17833</v>
      </c>
    </row>
    <row r="3989" spans="1:3">
      <c r="A3989">
        <v>3988</v>
      </c>
      <c r="B3989" s="1" t="s">
        <v>3784</v>
      </c>
      <c r="C3989" s="31" t="s">
        <v>17834</v>
      </c>
    </row>
    <row r="3990" spans="1:3">
      <c r="A3990">
        <v>3989</v>
      </c>
      <c r="B3990" s="1" t="s">
        <v>3785</v>
      </c>
      <c r="C3990" s="31" t="s">
        <v>17835</v>
      </c>
    </row>
    <row r="3991" spans="1:3">
      <c r="A3991">
        <v>3990</v>
      </c>
      <c r="B3991" s="1" t="s">
        <v>3786</v>
      </c>
      <c r="C3991" s="31" t="s">
        <v>17836</v>
      </c>
    </row>
    <row r="3992" spans="1:3">
      <c r="A3992">
        <v>3991</v>
      </c>
      <c r="B3992" s="1" t="s">
        <v>3787</v>
      </c>
      <c r="C3992" s="31" t="s">
        <v>17837</v>
      </c>
    </row>
    <row r="3993" spans="1:3">
      <c r="A3993">
        <v>3992</v>
      </c>
      <c r="B3993" s="1" t="s">
        <v>3788</v>
      </c>
      <c r="C3993" s="31" t="s">
        <v>9857</v>
      </c>
    </row>
    <row r="3994" spans="1:3">
      <c r="A3994">
        <v>3993</v>
      </c>
      <c r="B3994" s="1" t="s">
        <v>3789</v>
      </c>
      <c r="C3994" s="31" t="s">
        <v>9858</v>
      </c>
    </row>
    <row r="3995" spans="1:3">
      <c r="A3995">
        <v>3994</v>
      </c>
      <c r="B3995" s="1" t="s">
        <v>3790</v>
      </c>
      <c r="C3995" s="31" t="s">
        <v>9859</v>
      </c>
    </row>
    <row r="3996" spans="1:3">
      <c r="A3996">
        <v>3995</v>
      </c>
      <c r="B3996" s="1" t="s">
        <v>3791</v>
      </c>
      <c r="C3996" s="31" t="s">
        <v>9860</v>
      </c>
    </row>
    <row r="3997" spans="1:3">
      <c r="A3997">
        <v>3996</v>
      </c>
      <c r="B3997" s="1" t="s">
        <v>3792</v>
      </c>
      <c r="C3997" s="31" t="s">
        <v>17838</v>
      </c>
    </row>
    <row r="3998" spans="1:3">
      <c r="A3998">
        <v>3997</v>
      </c>
      <c r="B3998" s="1" t="s">
        <v>3793</v>
      </c>
      <c r="C3998" s="31" t="s">
        <v>9861</v>
      </c>
    </row>
    <row r="3999" spans="1:3" ht="40.5">
      <c r="A3999">
        <v>3998</v>
      </c>
      <c r="B3999" s="1" t="s">
        <v>3794</v>
      </c>
      <c r="C3999" s="55" t="s">
        <v>18627</v>
      </c>
    </row>
    <row r="4000" spans="1:3" ht="40.5">
      <c r="A4000">
        <v>3999</v>
      </c>
      <c r="B4000" s="1" t="s">
        <v>3795</v>
      </c>
      <c r="C4000" s="55" t="s">
        <v>18627</v>
      </c>
    </row>
    <row r="4001" spans="1:3" ht="40.5">
      <c r="A4001">
        <v>4000</v>
      </c>
      <c r="B4001" s="1" t="s">
        <v>3796</v>
      </c>
      <c r="C4001" s="55" t="s">
        <v>18627</v>
      </c>
    </row>
    <row r="4002" spans="1:3" ht="40.5">
      <c r="A4002">
        <v>4001</v>
      </c>
      <c r="B4002" s="1" t="s">
        <v>3797</v>
      </c>
      <c r="C4002" s="55" t="s">
        <v>18627</v>
      </c>
    </row>
    <row r="4003" spans="1:3" ht="40.5">
      <c r="A4003">
        <v>4002</v>
      </c>
      <c r="B4003" s="1" t="s">
        <v>3798</v>
      </c>
      <c r="C4003" s="55" t="s">
        <v>18627</v>
      </c>
    </row>
    <row r="4004" spans="1:3" ht="40.5">
      <c r="A4004">
        <v>4003</v>
      </c>
      <c r="B4004" s="1" t="s">
        <v>3799</v>
      </c>
      <c r="C4004" s="55" t="s">
        <v>18627</v>
      </c>
    </row>
    <row r="4005" spans="1:3" ht="40.5">
      <c r="A4005">
        <v>4004</v>
      </c>
      <c r="B4005" s="1" t="s">
        <v>3800</v>
      </c>
      <c r="C4005" s="55" t="s">
        <v>18627</v>
      </c>
    </row>
    <row r="4006" spans="1:3" ht="40.5">
      <c r="A4006">
        <v>4005</v>
      </c>
      <c r="B4006" s="1" t="s">
        <v>3801</v>
      </c>
      <c r="C4006" s="55" t="s">
        <v>18627</v>
      </c>
    </row>
    <row r="4007" spans="1:3" ht="40.5">
      <c r="A4007">
        <v>4006</v>
      </c>
      <c r="B4007" s="1" t="s">
        <v>3802</v>
      </c>
      <c r="C4007" s="55" t="s">
        <v>18627</v>
      </c>
    </row>
    <row r="4008" spans="1:3" ht="40.5">
      <c r="A4008">
        <v>4007</v>
      </c>
      <c r="B4008" s="1" t="s">
        <v>3803</v>
      </c>
      <c r="C4008" s="55" t="s">
        <v>18627</v>
      </c>
    </row>
    <row r="4009" spans="1:3" ht="40.5">
      <c r="A4009">
        <v>4008</v>
      </c>
      <c r="B4009" s="1" t="s">
        <v>3804</v>
      </c>
      <c r="C4009" s="55" t="s">
        <v>18627</v>
      </c>
    </row>
    <row r="4010" spans="1:3" ht="40.5">
      <c r="A4010">
        <v>4009</v>
      </c>
      <c r="B4010" s="1" t="s">
        <v>3805</v>
      </c>
      <c r="C4010" s="55" t="s">
        <v>18627</v>
      </c>
    </row>
    <row r="4011" spans="1:3" ht="40.5">
      <c r="A4011">
        <v>4010</v>
      </c>
      <c r="B4011" s="1" t="s">
        <v>3806</v>
      </c>
      <c r="C4011" s="55" t="s">
        <v>18627</v>
      </c>
    </row>
    <row r="4012" spans="1:3" ht="40.5">
      <c r="A4012">
        <v>4011</v>
      </c>
      <c r="B4012" s="1" t="s">
        <v>3807</v>
      </c>
      <c r="C4012" s="55" t="s">
        <v>18627</v>
      </c>
    </row>
    <row r="4013" spans="1:3" ht="40.5">
      <c r="A4013">
        <v>4012</v>
      </c>
      <c r="B4013" s="1" t="s">
        <v>3808</v>
      </c>
      <c r="C4013" s="55" t="s">
        <v>18627</v>
      </c>
    </row>
    <row r="4014" spans="1:3" ht="40.5">
      <c r="A4014">
        <v>4013</v>
      </c>
      <c r="B4014" s="1" t="s">
        <v>3809</v>
      </c>
      <c r="C4014" s="55" t="s">
        <v>18627</v>
      </c>
    </row>
    <row r="4015" spans="1:3" ht="40.5">
      <c r="A4015">
        <v>4014</v>
      </c>
      <c r="B4015" s="1" t="s">
        <v>3810</v>
      </c>
      <c r="C4015" s="55" t="s">
        <v>18627</v>
      </c>
    </row>
    <row r="4016" spans="1:3" ht="40.5">
      <c r="A4016">
        <v>4015</v>
      </c>
      <c r="B4016" s="1" t="s">
        <v>3811</v>
      </c>
      <c r="C4016" s="55" t="s">
        <v>18627</v>
      </c>
    </row>
    <row r="4017" spans="1:3" ht="40.5">
      <c r="A4017">
        <v>4016</v>
      </c>
      <c r="B4017" s="1" t="s">
        <v>3812</v>
      </c>
      <c r="C4017" s="55" t="s">
        <v>18627</v>
      </c>
    </row>
    <row r="4018" spans="1:3" ht="40.5">
      <c r="A4018">
        <v>4017</v>
      </c>
      <c r="B4018" s="1" t="s">
        <v>3813</v>
      </c>
      <c r="C4018" s="55" t="s">
        <v>18627</v>
      </c>
    </row>
    <row r="4019" spans="1:3" ht="40.5">
      <c r="A4019">
        <v>4018</v>
      </c>
      <c r="B4019" s="1" t="s">
        <v>3814</v>
      </c>
      <c r="C4019" s="55" t="s">
        <v>18627</v>
      </c>
    </row>
    <row r="4020" spans="1:3" ht="40.5">
      <c r="A4020">
        <v>4019</v>
      </c>
      <c r="B4020" s="1" t="s">
        <v>3815</v>
      </c>
      <c r="C4020" s="55" t="s">
        <v>18627</v>
      </c>
    </row>
    <row r="4021" spans="1:3" ht="40.5">
      <c r="A4021">
        <v>4020</v>
      </c>
      <c r="B4021" s="1" t="s">
        <v>3816</v>
      </c>
      <c r="C4021" s="55" t="s">
        <v>18627</v>
      </c>
    </row>
    <row r="4022" spans="1:3" ht="40.5">
      <c r="A4022">
        <v>4021</v>
      </c>
      <c r="B4022" s="1" t="s">
        <v>3817</v>
      </c>
      <c r="C4022" s="55" t="s">
        <v>18627</v>
      </c>
    </row>
    <row r="4023" spans="1:3" ht="40.5">
      <c r="A4023">
        <v>4022</v>
      </c>
      <c r="B4023" s="1" t="s">
        <v>3818</v>
      </c>
      <c r="C4023" s="55" t="s">
        <v>18627</v>
      </c>
    </row>
    <row r="4024" spans="1:3" ht="40.5">
      <c r="A4024">
        <v>4023</v>
      </c>
      <c r="B4024" s="1" t="s">
        <v>3819</v>
      </c>
      <c r="C4024" s="55" t="s">
        <v>18627</v>
      </c>
    </row>
    <row r="4025" spans="1:3" ht="40.5">
      <c r="A4025">
        <v>4024</v>
      </c>
      <c r="B4025" s="1" t="s">
        <v>3820</v>
      </c>
      <c r="C4025" s="55" t="s">
        <v>18627</v>
      </c>
    </row>
    <row r="4026" spans="1:3" ht="40.5">
      <c r="A4026">
        <v>4025</v>
      </c>
      <c r="B4026" s="1" t="s">
        <v>3821</v>
      </c>
      <c r="C4026" s="55" t="s">
        <v>18627</v>
      </c>
    </row>
    <row r="4027" spans="1:3" ht="40.5">
      <c r="A4027">
        <v>4026</v>
      </c>
      <c r="B4027" s="1" t="s">
        <v>3822</v>
      </c>
      <c r="C4027" s="55" t="s">
        <v>18627</v>
      </c>
    </row>
    <row r="4028" spans="1:3" ht="40.5">
      <c r="A4028">
        <v>4027</v>
      </c>
      <c r="B4028" s="1" t="s">
        <v>3823</v>
      </c>
      <c r="C4028" s="55" t="s">
        <v>18627</v>
      </c>
    </row>
    <row r="4029" spans="1:3" ht="40.5">
      <c r="A4029">
        <v>4028</v>
      </c>
      <c r="B4029" s="1" t="s">
        <v>3824</v>
      </c>
      <c r="C4029" s="55" t="s">
        <v>18627</v>
      </c>
    </row>
    <row r="4030" spans="1:3" ht="40.5">
      <c r="A4030">
        <v>4029</v>
      </c>
      <c r="B4030" s="1" t="s">
        <v>3825</v>
      </c>
      <c r="C4030" s="55" t="s">
        <v>18627</v>
      </c>
    </row>
    <row r="4031" spans="1:3" ht="40.5">
      <c r="A4031">
        <v>4030</v>
      </c>
      <c r="B4031" s="1" t="s">
        <v>3826</v>
      </c>
      <c r="C4031" s="55" t="s">
        <v>18627</v>
      </c>
    </row>
    <row r="4032" spans="1:3" ht="40.5">
      <c r="A4032">
        <v>4031</v>
      </c>
      <c r="B4032" s="1" t="s">
        <v>3827</v>
      </c>
      <c r="C4032" s="55" t="s">
        <v>18627</v>
      </c>
    </row>
    <row r="4033" spans="1:3" ht="40.5">
      <c r="A4033">
        <v>4032</v>
      </c>
      <c r="B4033" s="1" t="s">
        <v>3828</v>
      </c>
      <c r="C4033" s="55" t="s">
        <v>18627</v>
      </c>
    </row>
    <row r="4034" spans="1:3" ht="40.5">
      <c r="A4034">
        <v>4033</v>
      </c>
      <c r="B4034" s="1" t="s">
        <v>3829</v>
      </c>
      <c r="C4034" s="55" t="s">
        <v>18627</v>
      </c>
    </row>
    <row r="4035" spans="1:3" ht="40.5">
      <c r="A4035">
        <v>4034</v>
      </c>
      <c r="B4035" s="1" t="s">
        <v>3830</v>
      </c>
      <c r="C4035" s="55" t="s">
        <v>18627</v>
      </c>
    </row>
    <row r="4036" spans="1:3" ht="40.5">
      <c r="A4036">
        <v>4035</v>
      </c>
      <c r="B4036" s="1" t="s">
        <v>3831</v>
      </c>
      <c r="C4036" s="55" t="s">
        <v>18627</v>
      </c>
    </row>
    <row r="4037" spans="1:3" ht="40.5">
      <c r="A4037">
        <v>4036</v>
      </c>
      <c r="B4037" s="1" t="s">
        <v>3832</v>
      </c>
      <c r="C4037" s="55" t="s">
        <v>18627</v>
      </c>
    </row>
    <row r="4038" spans="1:3" ht="40.5">
      <c r="A4038">
        <v>4037</v>
      </c>
      <c r="B4038" s="1" t="s">
        <v>3833</v>
      </c>
      <c r="C4038" s="55" t="s">
        <v>18627</v>
      </c>
    </row>
    <row r="4039" spans="1:3" ht="40.5">
      <c r="A4039">
        <v>4038</v>
      </c>
      <c r="B4039" s="1" t="s">
        <v>3834</v>
      </c>
      <c r="C4039" s="55" t="s">
        <v>18627</v>
      </c>
    </row>
    <row r="4040" spans="1:3" ht="40.5">
      <c r="A4040">
        <v>4039</v>
      </c>
      <c r="B4040" s="1" t="s">
        <v>3835</v>
      </c>
      <c r="C4040" s="55" t="s">
        <v>18627</v>
      </c>
    </row>
    <row r="4041" spans="1:3" ht="40.5">
      <c r="A4041">
        <v>4040</v>
      </c>
      <c r="B4041" s="1" t="s">
        <v>3836</v>
      </c>
      <c r="C4041" s="55" t="s">
        <v>18627</v>
      </c>
    </row>
    <row r="4042" spans="1:3" ht="40.5">
      <c r="A4042">
        <v>4041</v>
      </c>
      <c r="B4042" s="1" t="s">
        <v>3837</v>
      </c>
      <c r="C4042" s="55" t="s">
        <v>18627</v>
      </c>
    </row>
    <row r="4043" spans="1:3" ht="40.5">
      <c r="A4043">
        <v>4042</v>
      </c>
      <c r="B4043" s="1" t="s">
        <v>3838</v>
      </c>
      <c r="C4043" s="55" t="s">
        <v>18627</v>
      </c>
    </row>
    <row r="4044" spans="1:3" ht="40.5">
      <c r="A4044">
        <v>4043</v>
      </c>
      <c r="B4044" s="1" t="s">
        <v>3839</v>
      </c>
      <c r="C4044" s="55" t="s">
        <v>18627</v>
      </c>
    </row>
    <row r="4045" spans="1:3">
      <c r="A4045">
        <v>4044</v>
      </c>
      <c r="B4045" s="1" t="s">
        <v>3840</v>
      </c>
      <c r="C4045" s="1" t="s">
        <v>18628</v>
      </c>
    </row>
    <row r="4046" spans="1:3">
      <c r="A4046">
        <v>4045</v>
      </c>
      <c r="B4046" s="1" t="s">
        <v>3841</v>
      </c>
      <c r="C4046" s="1" t="s">
        <v>18628</v>
      </c>
    </row>
    <row r="4047" spans="1:3">
      <c r="A4047">
        <v>4046</v>
      </c>
      <c r="B4047" s="1" t="s">
        <v>3842</v>
      </c>
      <c r="C4047" s="1" t="s">
        <v>18628</v>
      </c>
    </row>
    <row r="4048" spans="1:3">
      <c r="A4048">
        <v>4047</v>
      </c>
      <c r="B4048" s="1" t="s">
        <v>3843</v>
      </c>
      <c r="C4048" s="1" t="s">
        <v>18628</v>
      </c>
    </row>
    <row r="4049" spans="1:3">
      <c r="A4049">
        <v>4048</v>
      </c>
      <c r="B4049" s="1" t="s">
        <v>3844</v>
      </c>
      <c r="C4049" s="1" t="s">
        <v>18628</v>
      </c>
    </row>
    <row r="4050" spans="1:3">
      <c r="A4050">
        <v>4049</v>
      </c>
      <c r="B4050" s="1" t="s">
        <v>3845</v>
      </c>
      <c r="C4050" s="1" t="s">
        <v>18628</v>
      </c>
    </row>
    <row r="4051" spans="1:3">
      <c r="A4051">
        <v>4050</v>
      </c>
      <c r="B4051" s="1" t="s">
        <v>3846</v>
      </c>
      <c r="C4051" s="1" t="s">
        <v>18628</v>
      </c>
    </row>
    <row r="4052" spans="1:3">
      <c r="A4052">
        <v>4051</v>
      </c>
      <c r="B4052" s="1" t="s">
        <v>3847</v>
      </c>
      <c r="C4052" s="1" t="s">
        <v>18628</v>
      </c>
    </row>
    <row r="4053" spans="1:3">
      <c r="A4053">
        <v>4052</v>
      </c>
      <c r="B4053" s="1" t="s">
        <v>3848</v>
      </c>
      <c r="C4053" s="1" t="s">
        <v>18628</v>
      </c>
    </row>
    <row r="4054" spans="1:3">
      <c r="A4054">
        <v>4053</v>
      </c>
      <c r="B4054" s="1" t="s">
        <v>3849</v>
      </c>
      <c r="C4054" s="1" t="s">
        <v>18628</v>
      </c>
    </row>
    <row r="4055" spans="1:3">
      <c r="A4055">
        <v>4054</v>
      </c>
      <c r="B4055" s="1" t="s">
        <v>3850</v>
      </c>
      <c r="C4055" s="1" t="s">
        <v>18628</v>
      </c>
    </row>
    <row r="4056" spans="1:3">
      <c r="A4056">
        <v>4055</v>
      </c>
      <c r="B4056" s="1" t="s">
        <v>3851</v>
      </c>
      <c r="C4056" s="1" t="s">
        <v>18628</v>
      </c>
    </row>
    <row r="4057" spans="1:3">
      <c r="A4057">
        <v>4056</v>
      </c>
      <c r="B4057" s="1" t="s">
        <v>3852</v>
      </c>
      <c r="C4057" s="1" t="s">
        <v>18628</v>
      </c>
    </row>
    <row r="4058" spans="1:3">
      <c r="A4058">
        <v>4057</v>
      </c>
      <c r="B4058" s="1" t="s">
        <v>3853</v>
      </c>
      <c r="C4058" s="1" t="s">
        <v>18628</v>
      </c>
    </row>
    <row r="4059" spans="1:3">
      <c r="A4059">
        <v>4058</v>
      </c>
      <c r="B4059" s="1" t="s">
        <v>3854</v>
      </c>
      <c r="C4059" s="1" t="s">
        <v>18628</v>
      </c>
    </row>
    <row r="4060" spans="1:3">
      <c r="A4060">
        <v>4059</v>
      </c>
      <c r="B4060" s="1" t="s">
        <v>3855</v>
      </c>
      <c r="C4060" s="1" t="s">
        <v>18628</v>
      </c>
    </row>
    <row r="4061" spans="1:3">
      <c r="A4061">
        <v>4060</v>
      </c>
      <c r="B4061" s="1" t="s">
        <v>3856</v>
      </c>
      <c r="C4061" s="1" t="s">
        <v>18628</v>
      </c>
    </row>
    <row r="4062" spans="1:3">
      <c r="A4062">
        <v>4061</v>
      </c>
      <c r="B4062" s="1" t="s">
        <v>3857</v>
      </c>
      <c r="C4062" s="1" t="s">
        <v>18628</v>
      </c>
    </row>
    <row r="4063" spans="1:3">
      <c r="A4063">
        <v>4062</v>
      </c>
      <c r="B4063" s="1" t="s">
        <v>3858</v>
      </c>
      <c r="C4063" s="1" t="s">
        <v>18628</v>
      </c>
    </row>
    <row r="4064" spans="1:3">
      <c r="A4064">
        <v>4063</v>
      </c>
      <c r="B4064" s="1" t="s">
        <v>3859</v>
      </c>
      <c r="C4064" s="1" t="s">
        <v>18628</v>
      </c>
    </row>
    <row r="4065" spans="1:3">
      <c r="A4065">
        <v>4064</v>
      </c>
      <c r="B4065" s="1" t="s">
        <v>3860</v>
      </c>
      <c r="C4065" s="1" t="s">
        <v>18628</v>
      </c>
    </row>
    <row r="4066" spans="1:3">
      <c r="A4066">
        <v>4065</v>
      </c>
      <c r="B4066" s="1" t="s">
        <v>3861</v>
      </c>
      <c r="C4066" s="1" t="s">
        <v>18628</v>
      </c>
    </row>
    <row r="4067" spans="1:3">
      <c r="A4067">
        <v>4066</v>
      </c>
      <c r="B4067" s="1" t="s">
        <v>3862</v>
      </c>
      <c r="C4067" s="1" t="s">
        <v>18628</v>
      </c>
    </row>
    <row r="4068" spans="1:3">
      <c r="A4068">
        <v>4067</v>
      </c>
      <c r="B4068" s="1" t="s">
        <v>3863</v>
      </c>
      <c r="C4068" s="1" t="s">
        <v>18628</v>
      </c>
    </row>
    <row r="4069" spans="1:3">
      <c r="A4069">
        <v>4068</v>
      </c>
      <c r="B4069" s="1" t="s">
        <v>3864</v>
      </c>
      <c r="C4069" s="1" t="s">
        <v>18628</v>
      </c>
    </row>
    <row r="4070" spans="1:3">
      <c r="A4070">
        <v>4069</v>
      </c>
      <c r="B4070" s="1" t="s">
        <v>3865</v>
      </c>
      <c r="C4070" s="1" t="s">
        <v>18628</v>
      </c>
    </row>
    <row r="4071" spans="1:3">
      <c r="A4071">
        <v>4070</v>
      </c>
      <c r="B4071" s="1" t="s">
        <v>3866</v>
      </c>
      <c r="C4071" s="1" t="s">
        <v>18628</v>
      </c>
    </row>
    <row r="4072" spans="1:3">
      <c r="A4072">
        <v>4071</v>
      </c>
      <c r="B4072" s="1" t="s">
        <v>3867</v>
      </c>
      <c r="C4072" s="1" t="s">
        <v>18628</v>
      </c>
    </row>
    <row r="4073" spans="1:3">
      <c r="A4073">
        <v>4072</v>
      </c>
      <c r="B4073" s="1" t="s">
        <v>3868</v>
      </c>
      <c r="C4073" s="1" t="s">
        <v>18628</v>
      </c>
    </row>
    <row r="4074" spans="1:3">
      <c r="A4074">
        <v>4073</v>
      </c>
      <c r="B4074" s="1" t="s">
        <v>3869</v>
      </c>
      <c r="C4074" s="1" t="s">
        <v>18628</v>
      </c>
    </row>
    <row r="4075" spans="1:3">
      <c r="A4075">
        <v>4074</v>
      </c>
      <c r="B4075" s="1" t="s">
        <v>3870</v>
      </c>
      <c r="C4075" s="1" t="s">
        <v>18628</v>
      </c>
    </row>
    <row r="4076" spans="1:3">
      <c r="A4076">
        <v>4075</v>
      </c>
      <c r="B4076" s="1" t="s">
        <v>3871</v>
      </c>
      <c r="C4076" s="1" t="s">
        <v>18628</v>
      </c>
    </row>
    <row r="4077" spans="1:3">
      <c r="A4077">
        <v>4076</v>
      </c>
      <c r="B4077" s="1" t="s">
        <v>3872</v>
      </c>
      <c r="C4077" s="1" t="s">
        <v>18628</v>
      </c>
    </row>
    <row r="4078" spans="1:3">
      <c r="A4078">
        <v>4077</v>
      </c>
      <c r="B4078" s="1" t="s">
        <v>3873</v>
      </c>
      <c r="C4078" s="1" t="s">
        <v>18628</v>
      </c>
    </row>
    <row r="4079" spans="1:3">
      <c r="A4079">
        <v>4078</v>
      </c>
      <c r="B4079" s="1" t="s">
        <v>3874</v>
      </c>
      <c r="C4079" s="1" t="s">
        <v>18628</v>
      </c>
    </row>
    <row r="4080" spans="1:3">
      <c r="A4080">
        <v>4079</v>
      </c>
      <c r="B4080" s="1" t="s">
        <v>3875</v>
      </c>
      <c r="C4080" s="1" t="s">
        <v>18628</v>
      </c>
    </row>
    <row r="4081" spans="1:3">
      <c r="A4081">
        <v>4080</v>
      </c>
      <c r="B4081" s="1" t="s">
        <v>3876</v>
      </c>
      <c r="C4081" s="1" t="s">
        <v>18628</v>
      </c>
    </row>
    <row r="4082" spans="1:3">
      <c r="A4082">
        <v>4081</v>
      </c>
      <c r="B4082" s="1" t="s">
        <v>3877</v>
      </c>
      <c r="C4082" s="1" t="s">
        <v>18628</v>
      </c>
    </row>
    <row r="4083" spans="1:3">
      <c r="A4083">
        <v>4082</v>
      </c>
      <c r="B4083" s="1" t="s">
        <v>3878</v>
      </c>
      <c r="C4083" s="1" t="s">
        <v>18628</v>
      </c>
    </row>
    <row r="4084" spans="1:3">
      <c r="A4084">
        <v>4083</v>
      </c>
      <c r="B4084" s="1" t="s">
        <v>3879</v>
      </c>
      <c r="C4084" s="1" t="s">
        <v>18628</v>
      </c>
    </row>
    <row r="4085" spans="1:3">
      <c r="A4085">
        <v>4084</v>
      </c>
      <c r="B4085" s="1" t="s">
        <v>3880</v>
      </c>
      <c r="C4085" s="1" t="s">
        <v>18628</v>
      </c>
    </row>
    <row r="4086" spans="1:3">
      <c r="A4086">
        <v>4085</v>
      </c>
      <c r="B4086" s="1" t="s">
        <v>3881</v>
      </c>
      <c r="C4086" s="1" t="s">
        <v>18628</v>
      </c>
    </row>
    <row r="4087" spans="1:3">
      <c r="A4087">
        <v>4086</v>
      </c>
      <c r="B4087" s="1" t="s">
        <v>3882</v>
      </c>
      <c r="C4087" s="1" t="s">
        <v>18628</v>
      </c>
    </row>
    <row r="4088" spans="1:3">
      <c r="A4088">
        <v>4087</v>
      </c>
      <c r="B4088" s="1" t="s">
        <v>3883</v>
      </c>
      <c r="C4088" s="1" t="s">
        <v>18628</v>
      </c>
    </row>
    <row r="4089" spans="1:3">
      <c r="A4089">
        <v>4088</v>
      </c>
      <c r="B4089" s="1" t="s">
        <v>3884</v>
      </c>
      <c r="C4089" s="1" t="s">
        <v>18628</v>
      </c>
    </row>
    <row r="4090" spans="1:3">
      <c r="A4090">
        <v>4089</v>
      </c>
      <c r="B4090" s="1" t="s">
        <v>3885</v>
      </c>
      <c r="C4090" s="1" t="s">
        <v>18628</v>
      </c>
    </row>
    <row r="4091" spans="1:3">
      <c r="A4091">
        <v>4090</v>
      </c>
      <c r="B4091" s="1" t="s">
        <v>3886</v>
      </c>
      <c r="C4091" s="1" t="s">
        <v>18628</v>
      </c>
    </row>
    <row r="4092" spans="1:3">
      <c r="A4092">
        <v>4091</v>
      </c>
      <c r="B4092" s="1" t="s">
        <v>3887</v>
      </c>
      <c r="C4092" s="1" t="s">
        <v>18628</v>
      </c>
    </row>
    <row r="4093" spans="1:3">
      <c r="A4093">
        <v>4092</v>
      </c>
      <c r="B4093" s="1" t="s">
        <v>3888</v>
      </c>
      <c r="C4093" s="1" t="s">
        <v>18628</v>
      </c>
    </row>
    <row r="4094" spans="1:3">
      <c r="A4094">
        <v>4093</v>
      </c>
      <c r="B4094" s="1" t="s">
        <v>3889</v>
      </c>
      <c r="C4094" s="1" t="s">
        <v>18628</v>
      </c>
    </row>
    <row r="4095" spans="1:3">
      <c r="A4095">
        <v>4094</v>
      </c>
      <c r="B4095" s="1" t="s">
        <v>3890</v>
      </c>
      <c r="C4095" s="2" t="s">
        <v>18629</v>
      </c>
    </row>
    <row r="4096" spans="1:3">
      <c r="A4096">
        <v>4095</v>
      </c>
      <c r="B4096" s="1" t="s">
        <v>3891</v>
      </c>
      <c r="C4096" s="2" t="s">
        <v>18629</v>
      </c>
    </row>
    <row r="4097" spans="1:3">
      <c r="A4097">
        <v>4096</v>
      </c>
      <c r="B4097" s="1" t="s">
        <v>3892</v>
      </c>
      <c r="C4097" s="2" t="s">
        <v>18629</v>
      </c>
    </row>
    <row r="4098" spans="1:3">
      <c r="A4098">
        <v>4097</v>
      </c>
      <c r="B4098" s="1" t="s">
        <v>3893</v>
      </c>
      <c r="C4098" s="2" t="s">
        <v>18629</v>
      </c>
    </row>
    <row r="4099" spans="1:3">
      <c r="A4099">
        <v>4098</v>
      </c>
      <c r="B4099" s="1" t="s">
        <v>3894</v>
      </c>
      <c r="C4099" s="2" t="s">
        <v>18629</v>
      </c>
    </row>
    <row r="4100" spans="1:3">
      <c r="A4100">
        <v>4099</v>
      </c>
      <c r="B4100" s="1" t="s">
        <v>3895</v>
      </c>
      <c r="C4100" s="2" t="s">
        <v>18629</v>
      </c>
    </row>
    <row r="4101" spans="1:3">
      <c r="A4101">
        <v>4100</v>
      </c>
      <c r="B4101" s="1" t="s">
        <v>3896</v>
      </c>
      <c r="C4101" s="2" t="s">
        <v>18629</v>
      </c>
    </row>
    <row r="4102" spans="1:3">
      <c r="A4102">
        <v>4101</v>
      </c>
      <c r="B4102" s="1" t="s">
        <v>3897</v>
      </c>
      <c r="C4102" s="2" t="s">
        <v>18629</v>
      </c>
    </row>
    <row r="4103" spans="1:3">
      <c r="A4103">
        <v>4102</v>
      </c>
      <c r="B4103" s="1" t="s">
        <v>3898</v>
      </c>
      <c r="C4103" s="2" t="s">
        <v>18629</v>
      </c>
    </row>
    <row r="4104" spans="1:3">
      <c r="A4104">
        <v>4103</v>
      </c>
      <c r="B4104" s="1" t="s">
        <v>3899</v>
      </c>
      <c r="C4104" s="2" t="s">
        <v>18629</v>
      </c>
    </row>
    <row r="4105" spans="1:3">
      <c r="A4105">
        <v>4104</v>
      </c>
      <c r="B4105" s="1" t="s">
        <v>3900</v>
      </c>
      <c r="C4105" s="2" t="s">
        <v>18629</v>
      </c>
    </row>
    <row r="4106" spans="1:3">
      <c r="A4106">
        <v>4105</v>
      </c>
      <c r="B4106" s="1" t="s">
        <v>3901</v>
      </c>
      <c r="C4106" s="2" t="s">
        <v>18629</v>
      </c>
    </row>
    <row r="4107" spans="1:3">
      <c r="A4107">
        <v>4106</v>
      </c>
      <c r="B4107" s="1" t="s">
        <v>3902</v>
      </c>
      <c r="C4107" s="2" t="s">
        <v>18629</v>
      </c>
    </row>
    <row r="4108" spans="1:3">
      <c r="A4108">
        <v>4107</v>
      </c>
      <c r="B4108" s="1" t="s">
        <v>3903</v>
      </c>
      <c r="C4108" s="2" t="s">
        <v>18629</v>
      </c>
    </row>
    <row r="4109" spans="1:3">
      <c r="A4109">
        <v>4108</v>
      </c>
      <c r="B4109" s="1" t="s">
        <v>3904</v>
      </c>
      <c r="C4109" s="2" t="s">
        <v>18629</v>
      </c>
    </row>
    <row r="4110" spans="1:3">
      <c r="A4110">
        <v>4109</v>
      </c>
      <c r="B4110" s="1" t="s">
        <v>3905</v>
      </c>
      <c r="C4110" s="2" t="s">
        <v>18629</v>
      </c>
    </row>
    <row r="4111" spans="1:3">
      <c r="A4111">
        <v>4110</v>
      </c>
      <c r="B4111" s="1" t="s">
        <v>3906</v>
      </c>
      <c r="C4111" s="2" t="s">
        <v>18629</v>
      </c>
    </row>
    <row r="4112" spans="1:3">
      <c r="A4112">
        <v>4111</v>
      </c>
      <c r="B4112" s="1" t="s">
        <v>3907</v>
      </c>
      <c r="C4112" s="2" t="s">
        <v>18629</v>
      </c>
    </row>
    <row r="4113" spans="1:3">
      <c r="A4113">
        <v>4112</v>
      </c>
      <c r="B4113" s="1" t="s">
        <v>3908</v>
      </c>
      <c r="C4113" s="2" t="s">
        <v>18629</v>
      </c>
    </row>
    <row r="4114" spans="1:3">
      <c r="A4114">
        <v>4113</v>
      </c>
      <c r="B4114" s="1" t="s">
        <v>3909</v>
      </c>
      <c r="C4114" s="2" t="s">
        <v>18629</v>
      </c>
    </row>
    <row r="4115" spans="1:3">
      <c r="A4115">
        <v>4114</v>
      </c>
      <c r="B4115" s="1" t="s">
        <v>3910</v>
      </c>
      <c r="C4115" s="2" t="s">
        <v>18629</v>
      </c>
    </row>
    <row r="4116" spans="1:3">
      <c r="A4116">
        <v>4115</v>
      </c>
      <c r="B4116" s="1" t="s">
        <v>3911</v>
      </c>
      <c r="C4116" s="2" t="s">
        <v>18629</v>
      </c>
    </row>
    <row r="4117" spans="1:3">
      <c r="A4117">
        <v>4116</v>
      </c>
      <c r="B4117" s="1" t="s">
        <v>3912</v>
      </c>
      <c r="C4117" s="2" t="s">
        <v>18629</v>
      </c>
    </row>
    <row r="4118" spans="1:3">
      <c r="A4118">
        <v>4117</v>
      </c>
      <c r="B4118" s="1" t="s">
        <v>3913</v>
      </c>
      <c r="C4118" s="2" t="s">
        <v>18629</v>
      </c>
    </row>
    <row r="4119" spans="1:3">
      <c r="A4119">
        <v>4118</v>
      </c>
      <c r="B4119" s="1" t="s">
        <v>3914</v>
      </c>
      <c r="C4119" s="2" t="s">
        <v>18629</v>
      </c>
    </row>
    <row r="4120" spans="1:3">
      <c r="A4120">
        <v>4119</v>
      </c>
      <c r="B4120" s="1" t="s">
        <v>3915</v>
      </c>
      <c r="C4120" s="2" t="s">
        <v>18629</v>
      </c>
    </row>
    <row r="4121" spans="1:3">
      <c r="A4121">
        <v>4120</v>
      </c>
      <c r="B4121" s="1" t="s">
        <v>3916</v>
      </c>
      <c r="C4121" s="2" t="s">
        <v>18629</v>
      </c>
    </row>
    <row r="4122" spans="1:3">
      <c r="A4122">
        <v>4121</v>
      </c>
      <c r="B4122" s="1" t="s">
        <v>3917</v>
      </c>
      <c r="C4122" s="2" t="s">
        <v>18629</v>
      </c>
    </row>
    <row r="4123" spans="1:3">
      <c r="A4123">
        <v>4122</v>
      </c>
      <c r="B4123" s="1" t="s">
        <v>3918</v>
      </c>
      <c r="C4123" s="2" t="s">
        <v>18629</v>
      </c>
    </row>
    <row r="4124" spans="1:3">
      <c r="A4124">
        <v>4123</v>
      </c>
      <c r="B4124" s="1" t="s">
        <v>3919</v>
      </c>
      <c r="C4124" s="2" t="s">
        <v>18629</v>
      </c>
    </row>
    <row r="4125" spans="1:3">
      <c r="A4125">
        <v>4124</v>
      </c>
      <c r="B4125" s="1" t="s">
        <v>3920</v>
      </c>
      <c r="C4125" s="2" t="s">
        <v>18629</v>
      </c>
    </row>
    <row r="4126" spans="1:3">
      <c r="A4126">
        <v>4125</v>
      </c>
      <c r="B4126" s="1" t="s">
        <v>3921</v>
      </c>
      <c r="C4126" s="2" t="s">
        <v>18629</v>
      </c>
    </row>
    <row r="4127" spans="1:3">
      <c r="A4127">
        <v>4126</v>
      </c>
      <c r="B4127" s="1" t="s">
        <v>3922</v>
      </c>
      <c r="C4127" s="2" t="s">
        <v>18629</v>
      </c>
    </row>
    <row r="4128" spans="1:3">
      <c r="A4128">
        <v>4127</v>
      </c>
      <c r="B4128" s="1" t="s">
        <v>3923</v>
      </c>
      <c r="C4128" s="2" t="s">
        <v>18629</v>
      </c>
    </row>
    <row r="4129" spans="1:3">
      <c r="A4129">
        <v>4128</v>
      </c>
      <c r="B4129" s="1" t="s">
        <v>3924</v>
      </c>
      <c r="C4129" s="2" t="s">
        <v>18629</v>
      </c>
    </row>
    <row r="4130" spans="1:3">
      <c r="A4130">
        <v>4129</v>
      </c>
      <c r="B4130" s="1" t="s">
        <v>3925</v>
      </c>
      <c r="C4130" s="2" t="s">
        <v>18629</v>
      </c>
    </row>
    <row r="4131" spans="1:3">
      <c r="A4131">
        <v>4130</v>
      </c>
      <c r="B4131" s="1" t="s">
        <v>3926</v>
      </c>
      <c r="C4131" s="2" t="s">
        <v>18629</v>
      </c>
    </row>
    <row r="4132" spans="1:3">
      <c r="A4132">
        <v>4131</v>
      </c>
      <c r="B4132" s="1" t="s">
        <v>3927</v>
      </c>
      <c r="C4132" s="2" t="s">
        <v>18629</v>
      </c>
    </row>
    <row r="4133" spans="1:3">
      <c r="A4133">
        <v>4132</v>
      </c>
      <c r="B4133" s="1" t="s">
        <v>3928</v>
      </c>
      <c r="C4133" s="2" t="s">
        <v>18629</v>
      </c>
    </row>
    <row r="4134" spans="1:3">
      <c r="A4134">
        <v>4133</v>
      </c>
      <c r="B4134" s="1" t="s">
        <v>3929</v>
      </c>
      <c r="C4134" s="2" t="s">
        <v>18629</v>
      </c>
    </row>
    <row r="4135" spans="1:3">
      <c r="A4135">
        <v>4134</v>
      </c>
      <c r="B4135" s="1" t="s">
        <v>3930</v>
      </c>
      <c r="C4135" s="2" t="s">
        <v>18629</v>
      </c>
    </row>
    <row r="4136" spans="1:3">
      <c r="A4136">
        <v>4135</v>
      </c>
      <c r="B4136" s="1" t="s">
        <v>3931</v>
      </c>
      <c r="C4136" s="2" t="s">
        <v>18629</v>
      </c>
    </row>
    <row r="4137" spans="1:3">
      <c r="A4137">
        <v>4136</v>
      </c>
      <c r="B4137" s="1" t="s">
        <v>3932</v>
      </c>
      <c r="C4137" s="2" t="s">
        <v>18629</v>
      </c>
    </row>
    <row r="4138" spans="1:3">
      <c r="A4138">
        <v>4137</v>
      </c>
      <c r="B4138" s="1" t="s">
        <v>3933</v>
      </c>
      <c r="C4138" s="2" t="s">
        <v>18629</v>
      </c>
    </row>
    <row r="4139" spans="1:3">
      <c r="A4139">
        <v>4138</v>
      </c>
      <c r="B4139" s="1" t="s">
        <v>3934</v>
      </c>
      <c r="C4139" s="2" t="s">
        <v>18629</v>
      </c>
    </row>
    <row r="4140" spans="1:3">
      <c r="A4140">
        <v>4139</v>
      </c>
      <c r="B4140" s="1" t="s">
        <v>3935</v>
      </c>
      <c r="C4140" s="2" t="s">
        <v>17839</v>
      </c>
    </row>
    <row r="4141" spans="1:3">
      <c r="A4141">
        <v>4140</v>
      </c>
      <c r="B4141" s="1" t="s">
        <v>5094</v>
      </c>
      <c r="C4141" s="2" t="s">
        <v>16530</v>
      </c>
    </row>
    <row r="4142" spans="1:3">
      <c r="A4142">
        <v>4141</v>
      </c>
      <c r="B4142" s="2" t="s">
        <v>5095</v>
      </c>
      <c r="C4142" s="2" t="s">
        <v>16534</v>
      </c>
    </row>
    <row r="4143" spans="1:3">
      <c r="A4143">
        <v>4142</v>
      </c>
      <c r="B4143" s="1" t="s">
        <v>5096</v>
      </c>
      <c r="C4143" s="2" t="s">
        <v>16539</v>
      </c>
    </row>
    <row r="4144" spans="1:3">
      <c r="A4144">
        <v>4143</v>
      </c>
      <c r="B4144" s="1" t="s">
        <v>5097</v>
      </c>
      <c r="C4144" s="2" t="s">
        <v>16553</v>
      </c>
    </row>
    <row r="4145" spans="1:3">
      <c r="A4145">
        <v>4144</v>
      </c>
      <c r="B4145" s="1" t="s">
        <v>5098</v>
      </c>
      <c r="C4145" s="2" t="s">
        <v>16557</v>
      </c>
    </row>
    <row r="4146" spans="1:3">
      <c r="A4146">
        <v>4145</v>
      </c>
      <c r="B4146" s="1" t="s">
        <v>5099</v>
      </c>
      <c r="C4146" s="2" t="s">
        <v>16559</v>
      </c>
    </row>
    <row r="4147" spans="1:3">
      <c r="A4147">
        <v>4146</v>
      </c>
      <c r="B4147" s="1" t="s">
        <v>5100</v>
      </c>
      <c r="C4147" s="2" t="s">
        <v>16564</v>
      </c>
    </row>
    <row r="4148" spans="1:3">
      <c r="A4148">
        <v>4147</v>
      </c>
      <c r="B4148" s="1" t="s">
        <v>5101</v>
      </c>
      <c r="C4148" s="2" t="s">
        <v>16569</v>
      </c>
    </row>
    <row r="4149" spans="1:3">
      <c r="A4149">
        <v>4148</v>
      </c>
      <c r="B4149" s="1" t="s">
        <v>5102</v>
      </c>
      <c r="C4149" s="2" t="s">
        <v>16594</v>
      </c>
    </row>
    <row r="4150" spans="1:3">
      <c r="A4150">
        <v>4149</v>
      </c>
      <c r="B4150" s="1" t="s">
        <v>5103</v>
      </c>
      <c r="C4150" s="2" t="s">
        <v>16580</v>
      </c>
    </row>
    <row r="4151" spans="1:3">
      <c r="A4151">
        <v>4150</v>
      </c>
      <c r="B4151" s="1" t="s">
        <v>5104</v>
      </c>
      <c r="C4151" s="2" t="s">
        <v>16584</v>
      </c>
    </row>
    <row r="4152" spans="1:3">
      <c r="A4152">
        <v>4151</v>
      </c>
      <c r="B4152" s="1" t="s">
        <v>5105</v>
      </c>
      <c r="C4152" s="2" t="s">
        <v>9773</v>
      </c>
    </row>
    <row r="4153" spans="1:3">
      <c r="A4153">
        <v>4152</v>
      </c>
      <c r="B4153" s="1" t="s">
        <v>5106</v>
      </c>
      <c r="C4153" s="2" t="s">
        <v>9774</v>
      </c>
    </row>
    <row r="4154" spans="1:3">
      <c r="A4154">
        <v>4153</v>
      </c>
      <c r="B4154" s="1" t="s">
        <v>5107</v>
      </c>
      <c r="C4154" s="2" t="s">
        <v>16594</v>
      </c>
    </row>
    <row r="4155" spans="1:3">
      <c r="A4155">
        <v>4154</v>
      </c>
      <c r="B4155" s="1" t="s">
        <v>5108</v>
      </c>
      <c r="C4155" s="2" t="s">
        <v>16600</v>
      </c>
    </row>
    <row r="4156" spans="1:3">
      <c r="A4156">
        <v>4155</v>
      </c>
      <c r="B4156" s="1" t="s">
        <v>5109</v>
      </c>
      <c r="C4156" s="1" t="s">
        <v>16606</v>
      </c>
    </row>
    <row r="4157" spans="1:3">
      <c r="A4157">
        <v>4156</v>
      </c>
      <c r="B4157" s="1" t="s">
        <v>5110</v>
      </c>
      <c r="C4157" s="14" t="s">
        <v>16612</v>
      </c>
    </row>
    <row r="4158" spans="1:3">
      <c r="A4158">
        <v>4157</v>
      </c>
      <c r="B4158" s="1" t="s">
        <v>5111</v>
      </c>
      <c r="C4158" s="14" t="s">
        <v>16617</v>
      </c>
    </row>
    <row r="4159" spans="1:3">
      <c r="A4159">
        <v>4158</v>
      </c>
      <c r="B4159" s="1" t="s">
        <v>5112</v>
      </c>
      <c r="C4159" s="14" t="s">
        <v>16620</v>
      </c>
    </row>
    <row r="4160" spans="1:3">
      <c r="A4160">
        <v>4159</v>
      </c>
      <c r="B4160" s="1" t="s">
        <v>5113</v>
      </c>
      <c r="C4160" s="14" t="s">
        <v>16623</v>
      </c>
    </row>
    <row r="4161" spans="1:3">
      <c r="A4161">
        <v>4160</v>
      </c>
      <c r="B4161" s="1" t="s">
        <v>5114</v>
      </c>
      <c r="C4161" s="14" t="s">
        <v>16628</v>
      </c>
    </row>
    <row r="4162" spans="1:3">
      <c r="A4162">
        <v>4161</v>
      </c>
      <c r="B4162" s="1" t="s">
        <v>5115</v>
      </c>
      <c r="C4162" s="14" t="s">
        <v>16633</v>
      </c>
    </row>
    <row r="4163" spans="1:3">
      <c r="A4163">
        <v>4162</v>
      </c>
      <c r="B4163" s="1" t="s">
        <v>5116</v>
      </c>
      <c r="C4163" s="14" t="s">
        <v>16637</v>
      </c>
    </row>
    <row r="4164" spans="1:3">
      <c r="A4164">
        <v>4163</v>
      </c>
      <c r="B4164" s="1" t="s">
        <v>5117</v>
      </c>
      <c r="C4164" s="14" t="s">
        <v>16642</v>
      </c>
    </row>
    <row r="4165" spans="1:3">
      <c r="A4165">
        <v>4164</v>
      </c>
      <c r="B4165" s="1" t="s">
        <v>5118</v>
      </c>
      <c r="C4165" s="14" t="s">
        <v>16647</v>
      </c>
    </row>
    <row r="4166" spans="1:3">
      <c r="A4166">
        <v>4165</v>
      </c>
      <c r="B4166" s="1" t="s">
        <v>5119</v>
      </c>
      <c r="C4166" s="14" t="s">
        <v>9777</v>
      </c>
    </row>
    <row r="4167" spans="1:3">
      <c r="A4167">
        <v>4166</v>
      </c>
      <c r="B4167" s="1" t="s">
        <v>5120</v>
      </c>
      <c r="C4167" s="14" t="s">
        <v>16659</v>
      </c>
    </row>
    <row r="4168" spans="1:3">
      <c r="A4168">
        <v>4167</v>
      </c>
      <c r="B4168" s="1" t="s">
        <v>5121</v>
      </c>
      <c r="C4168" s="14" t="s">
        <v>5689</v>
      </c>
    </row>
    <row r="4169" spans="1:3">
      <c r="A4169">
        <v>4168</v>
      </c>
      <c r="B4169" s="1" t="s">
        <v>5122</v>
      </c>
      <c r="C4169" s="14" t="s">
        <v>16663</v>
      </c>
    </row>
    <row r="4170" spans="1:3">
      <c r="A4170">
        <v>4169</v>
      </c>
      <c r="B4170" s="1" t="s">
        <v>5123</v>
      </c>
      <c r="C4170" s="14" t="s">
        <v>16668</v>
      </c>
    </row>
    <row r="4171" spans="1:3">
      <c r="A4171">
        <v>4170</v>
      </c>
      <c r="B4171" s="1" t="s">
        <v>5124</v>
      </c>
      <c r="C4171" s="1" t="s">
        <v>16671</v>
      </c>
    </row>
    <row r="4172" spans="1:3">
      <c r="A4172">
        <v>4171</v>
      </c>
      <c r="B4172" s="1" t="s">
        <v>5125</v>
      </c>
      <c r="C4172" s="1" t="s">
        <v>16677</v>
      </c>
    </row>
    <row r="4173" spans="1:3">
      <c r="A4173">
        <v>4172</v>
      </c>
      <c r="B4173" s="1" t="s">
        <v>5126</v>
      </c>
      <c r="C4173" s="1" t="s">
        <v>16681</v>
      </c>
    </row>
    <row r="4174" spans="1:3">
      <c r="A4174">
        <v>4173</v>
      </c>
      <c r="B4174" s="1" t="s">
        <v>5127</v>
      </c>
      <c r="C4174" s="1" t="s">
        <v>16685</v>
      </c>
    </row>
    <row r="4175" spans="1:3">
      <c r="A4175">
        <v>4174</v>
      </c>
      <c r="B4175" s="1" t="s">
        <v>5128</v>
      </c>
      <c r="C4175" s="1" t="s">
        <v>16628</v>
      </c>
    </row>
    <row r="4176" spans="1:3">
      <c r="A4176">
        <v>4175</v>
      </c>
      <c r="B4176" s="1" t="s">
        <v>5129</v>
      </c>
      <c r="C4176" s="1" t="s">
        <v>16689</v>
      </c>
    </row>
    <row r="4177" spans="1:3">
      <c r="A4177">
        <v>4176</v>
      </c>
      <c r="B4177" s="1" t="s">
        <v>5130</v>
      </c>
      <c r="C4177" s="1" t="s">
        <v>16690</v>
      </c>
    </row>
    <row r="4178" spans="1:3">
      <c r="A4178">
        <v>4177</v>
      </c>
      <c r="B4178" s="1" t="s">
        <v>5131</v>
      </c>
      <c r="C4178" s="1" t="s">
        <v>16691</v>
      </c>
    </row>
    <row r="4179" spans="1:3">
      <c r="A4179">
        <v>4178</v>
      </c>
      <c r="B4179" s="1" t="s">
        <v>5132</v>
      </c>
      <c r="C4179" s="1" t="s">
        <v>16692</v>
      </c>
    </row>
    <row r="4180" spans="1:3">
      <c r="A4180">
        <v>4179</v>
      </c>
      <c r="B4180" s="1" t="s">
        <v>5133</v>
      </c>
      <c r="C4180" s="1" t="s">
        <v>16693</v>
      </c>
    </row>
    <row r="4181" spans="1:3">
      <c r="A4181">
        <v>4180</v>
      </c>
      <c r="B4181" s="1" t="s">
        <v>5134</v>
      </c>
      <c r="C4181" s="1" t="s">
        <v>16694</v>
      </c>
    </row>
    <row r="4182" spans="1:3">
      <c r="A4182">
        <v>4181</v>
      </c>
      <c r="B4182" s="1" t="s">
        <v>5135</v>
      </c>
      <c r="C4182" s="1" t="s">
        <v>17840</v>
      </c>
    </row>
    <row r="4183" spans="1:3">
      <c r="A4183">
        <v>4182</v>
      </c>
      <c r="B4183" s="1" t="s">
        <v>5136</v>
      </c>
      <c r="C4183" s="14" t="s">
        <v>17841</v>
      </c>
    </row>
    <row r="4184" spans="1:3">
      <c r="A4184">
        <v>4183</v>
      </c>
      <c r="B4184" s="1" t="s">
        <v>5137</v>
      </c>
      <c r="C4184" s="16" t="s">
        <v>17842</v>
      </c>
    </row>
    <row r="4185" spans="1:3">
      <c r="A4185">
        <v>4184</v>
      </c>
      <c r="B4185" s="1" t="s">
        <v>5138</v>
      </c>
      <c r="C4185" s="16" t="s">
        <v>17843</v>
      </c>
    </row>
    <row r="4186" spans="1:3">
      <c r="A4186">
        <v>4185</v>
      </c>
      <c r="B4186" s="1" t="s">
        <v>5139</v>
      </c>
      <c r="C4186" s="16" t="s">
        <v>17844</v>
      </c>
    </row>
    <row r="4187" spans="1:3">
      <c r="A4187">
        <v>4186</v>
      </c>
      <c r="B4187" s="1" t="s">
        <v>5140</v>
      </c>
      <c r="C4187" s="14" t="s">
        <v>17845</v>
      </c>
    </row>
    <row r="4188" spans="1:3">
      <c r="A4188">
        <v>4187</v>
      </c>
      <c r="B4188" s="1" t="s">
        <v>5141</v>
      </c>
      <c r="C4188" s="14" t="s">
        <v>17846</v>
      </c>
    </row>
    <row r="4189" spans="1:3">
      <c r="A4189">
        <v>4188</v>
      </c>
      <c r="B4189" s="1" t="s">
        <v>5142</v>
      </c>
      <c r="C4189" s="14" t="s">
        <v>17847</v>
      </c>
    </row>
    <row r="4190" spans="1:3">
      <c r="A4190">
        <v>4189</v>
      </c>
      <c r="B4190" s="1" t="s">
        <v>5143</v>
      </c>
      <c r="C4190" s="14" t="s">
        <v>17848</v>
      </c>
    </row>
    <row r="4191" spans="1:3">
      <c r="A4191">
        <v>4190</v>
      </c>
      <c r="B4191" s="1" t="s">
        <v>5144</v>
      </c>
      <c r="C4191" s="14" t="s">
        <v>17849</v>
      </c>
    </row>
    <row r="4192" spans="1:3">
      <c r="A4192">
        <v>4191</v>
      </c>
      <c r="B4192" s="1" t="s">
        <v>5145</v>
      </c>
      <c r="C4192" s="14" t="s">
        <v>17850</v>
      </c>
    </row>
    <row r="4193" spans="1:3">
      <c r="A4193">
        <v>4192</v>
      </c>
      <c r="B4193" s="1" t="s">
        <v>5146</v>
      </c>
      <c r="C4193" s="14" t="s">
        <v>17851</v>
      </c>
    </row>
    <row r="4194" spans="1:3">
      <c r="A4194">
        <v>4193</v>
      </c>
      <c r="B4194" s="1" t="s">
        <v>5147</v>
      </c>
      <c r="C4194" s="14" t="s">
        <v>17852</v>
      </c>
    </row>
    <row r="4195" spans="1:3">
      <c r="A4195">
        <v>4194</v>
      </c>
      <c r="B4195" s="1" t="s">
        <v>5148</v>
      </c>
      <c r="C4195" s="14" t="s">
        <v>17853</v>
      </c>
    </row>
    <row r="4196" spans="1:3">
      <c r="A4196">
        <v>4195</v>
      </c>
      <c r="B4196" s="1" t="s">
        <v>5149</v>
      </c>
      <c r="C4196" s="14" t="s">
        <v>17854</v>
      </c>
    </row>
    <row r="4197" spans="1:3">
      <c r="A4197">
        <v>4196</v>
      </c>
      <c r="B4197" s="1" t="s">
        <v>5150</v>
      </c>
      <c r="C4197" s="14" t="s">
        <v>17855</v>
      </c>
    </row>
    <row r="4198" spans="1:3">
      <c r="A4198">
        <v>4197</v>
      </c>
      <c r="B4198" s="1" t="s">
        <v>5151</v>
      </c>
      <c r="C4198" s="38" t="s">
        <v>17856</v>
      </c>
    </row>
    <row r="4199" spans="1:3">
      <c r="A4199">
        <v>4198</v>
      </c>
      <c r="B4199" s="1" t="s">
        <v>5152</v>
      </c>
      <c r="C4199" s="38" t="s">
        <v>17857</v>
      </c>
    </row>
    <row r="4200" spans="1:3">
      <c r="A4200">
        <v>4199</v>
      </c>
      <c r="B4200" s="1" t="s">
        <v>5153</v>
      </c>
      <c r="C4200" s="38" t="s">
        <v>17858</v>
      </c>
    </row>
    <row r="4201" spans="1:3">
      <c r="A4201">
        <v>4200</v>
      </c>
      <c r="B4201" s="1" t="s">
        <v>5154</v>
      </c>
      <c r="C4201" s="38" t="s">
        <v>17859</v>
      </c>
    </row>
    <row r="4202" spans="1:3">
      <c r="A4202">
        <v>4201</v>
      </c>
      <c r="B4202" s="1" t="s">
        <v>5155</v>
      </c>
      <c r="C4202" s="38" t="s">
        <v>17860</v>
      </c>
    </row>
    <row r="4203" spans="1:3">
      <c r="A4203">
        <v>4202</v>
      </c>
      <c r="B4203" s="1" t="s">
        <v>5156</v>
      </c>
      <c r="C4203" s="38" t="s">
        <v>17861</v>
      </c>
    </row>
    <row r="4204" spans="1:3">
      <c r="A4204">
        <v>4203</v>
      </c>
      <c r="B4204" s="1" t="s">
        <v>5157</v>
      </c>
      <c r="C4204" s="38" t="s">
        <v>17862</v>
      </c>
    </row>
    <row r="4205" spans="1:3">
      <c r="A4205">
        <v>4204</v>
      </c>
      <c r="B4205" s="1" t="s">
        <v>5158</v>
      </c>
      <c r="C4205" s="38" t="s">
        <v>17863</v>
      </c>
    </row>
    <row r="4206" spans="1:3">
      <c r="A4206">
        <v>4205</v>
      </c>
      <c r="B4206" s="1" t="s">
        <v>5159</v>
      </c>
      <c r="C4206" s="38" t="s">
        <v>17864</v>
      </c>
    </row>
    <row r="4207" spans="1:3">
      <c r="A4207">
        <v>4206</v>
      </c>
      <c r="B4207" s="1" t="s">
        <v>5160</v>
      </c>
      <c r="C4207" s="38" t="s">
        <v>17865</v>
      </c>
    </row>
    <row r="4208" spans="1:3">
      <c r="A4208">
        <v>4207</v>
      </c>
      <c r="B4208" s="1" t="s">
        <v>5161</v>
      </c>
      <c r="C4208" s="38" t="s">
        <v>17866</v>
      </c>
    </row>
    <row r="4209" spans="1:3">
      <c r="A4209">
        <v>4208</v>
      </c>
      <c r="B4209" s="1" t="s">
        <v>5162</v>
      </c>
      <c r="C4209" s="38" t="s">
        <v>17867</v>
      </c>
    </row>
    <row r="4210" spans="1:3">
      <c r="A4210">
        <v>4209</v>
      </c>
      <c r="B4210" s="1" t="s">
        <v>5163</v>
      </c>
      <c r="C4210" s="38" t="s">
        <v>17868</v>
      </c>
    </row>
    <row r="4211" spans="1:3">
      <c r="A4211">
        <v>4210</v>
      </c>
      <c r="B4211" s="1" t="s">
        <v>5164</v>
      </c>
      <c r="C4211" s="38" t="s">
        <v>17869</v>
      </c>
    </row>
    <row r="4212" spans="1:3">
      <c r="A4212">
        <v>4211</v>
      </c>
      <c r="B4212" s="1" t="s">
        <v>5165</v>
      </c>
      <c r="C4212" s="38" t="s">
        <v>17870</v>
      </c>
    </row>
    <row r="4213" spans="1:3">
      <c r="A4213">
        <v>4212</v>
      </c>
      <c r="B4213" s="1" t="s">
        <v>5166</v>
      </c>
      <c r="C4213" s="38" t="s">
        <v>17871</v>
      </c>
    </row>
    <row r="4214" spans="1:3">
      <c r="A4214">
        <v>4213</v>
      </c>
      <c r="B4214" s="1" t="s">
        <v>5167</v>
      </c>
      <c r="C4214" s="38" t="s">
        <v>17872</v>
      </c>
    </row>
    <row r="4215" spans="1:3">
      <c r="A4215">
        <v>4214</v>
      </c>
      <c r="B4215" s="1" t="s">
        <v>5168</v>
      </c>
      <c r="C4215" s="38" t="s">
        <v>17873</v>
      </c>
    </row>
    <row r="4216" spans="1:3">
      <c r="A4216">
        <v>4215</v>
      </c>
      <c r="B4216" s="1" t="s">
        <v>5169</v>
      </c>
      <c r="C4216" s="38" t="s">
        <v>17874</v>
      </c>
    </row>
    <row r="4217" spans="1:3">
      <c r="A4217">
        <v>4216</v>
      </c>
      <c r="B4217" s="1" t="s">
        <v>5170</v>
      </c>
      <c r="C4217" s="38" t="s">
        <v>17875</v>
      </c>
    </row>
    <row r="4218" spans="1:3">
      <c r="A4218">
        <v>4217</v>
      </c>
      <c r="B4218" s="1" t="s">
        <v>5171</v>
      </c>
      <c r="C4218" s="38" t="s">
        <v>17876</v>
      </c>
    </row>
    <row r="4219" spans="1:3">
      <c r="A4219">
        <v>4218</v>
      </c>
      <c r="B4219" s="1" t="s">
        <v>5172</v>
      </c>
      <c r="C4219" s="38" t="s">
        <v>17877</v>
      </c>
    </row>
    <row r="4220" spans="1:3">
      <c r="A4220">
        <v>4219</v>
      </c>
      <c r="B4220" s="1" t="s">
        <v>5173</v>
      </c>
      <c r="C4220" s="38" t="s">
        <v>17878</v>
      </c>
    </row>
    <row r="4221" spans="1:3">
      <c r="A4221">
        <v>4220</v>
      </c>
      <c r="B4221" s="1" t="s">
        <v>5174</v>
      </c>
      <c r="C4221" s="38" t="s">
        <v>17879</v>
      </c>
    </row>
    <row r="4222" spans="1:3">
      <c r="A4222">
        <v>4221</v>
      </c>
      <c r="B4222" s="1" t="s">
        <v>5175</v>
      </c>
      <c r="C4222" s="38" t="s">
        <v>17880</v>
      </c>
    </row>
    <row r="4223" spans="1:3">
      <c r="A4223">
        <v>4222</v>
      </c>
      <c r="B4223" s="1" t="s">
        <v>5176</v>
      </c>
      <c r="C4223" s="38" t="s">
        <v>17881</v>
      </c>
    </row>
    <row r="4224" spans="1:3">
      <c r="A4224">
        <v>4223</v>
      </c>
      <c r="B4224" s="1" t="s">
        <v>5177</v>
      </c>
      <c r="C4224" s="38" t="s">
        <v>17882</v>
      </c>
    </row>
    <row r="4225" spans="1:3">
      <c r="A4225">
        <v>4224</v>
      </c>
      <c r="B4225" s="1" t="s">
        <v>5178</v>
      </c>
      <c r="C4225" s="38" t="s">
        <v>17883</v>
      </c>
    </row>
    <row r="4226" spans="1:3">
      <c r="A4226">
        <v>4225</v>
      </c>
      <c r="B4226" s="1" t="s">
        <v>5179</v>
      </c>
      <c r="C4226" s="38" t="s">
        <v>17884</v>
      </c>
    </row>
    <row r="4227" spans="1:3">
      <c r="A4227">
        <v>4226</v>
      </c>
      <c r="B4227" s="1" t="s">
        <v>5180</v>
      </c>
      <c r="C4227" s="38" t="s">
        <v>17885</v>
      </c>
    </row>
    <row r="4228" spans="1:3">
      <c r="A4228">
        <v>4227</v>
      </c>
      <c r="B4228" s="1" t="s">
        <v>5181</v>
      </c>
      <c r="C4228" s="38" t="s">
        <v>17886</v>
      </c>
    </row>
    <row r="4229" spans="1:3">
      <c r="A4229">
        <v>4228</v>
      </c>
      <c r="B4229" s="1" t="s">
        <v>5182</v>
      </c>
      <c r="C4229" s="38" t="s">
        <v>17887</v>
      </c>
    </row>
    <row r="4230" spans="1:3">
      <c r="A4230">
        <v>4229</v>
      </c>
      <c r="B4230" s="1" t="s">
        <v>5183</v>
      </c>
      <c r="C4230" s="14" t="s">
        <v>17888</v>
      </c>
    </row>
    <row r="4231" spans="1:3">
      <c r="A4231">
        <v>4230</v>
      </c>
      <c r="B4231" s="1" t="s">
        <v>5184</v>
      </c>
      <c r="C4231" s="14" t="s">
        <v>17889</v>
      </c>
    </row>
    <row r="4232" spans="1:3">
      <c r="A4232">
        <v>4231</v>
      </c>
      <c r="B4232" s="1" t="s">
        <v>5185</v>
      </c>
      <c r="C4232" s="14" t="s">
        <v>17890</v>
      </c>
    </row>
    <row r="4233" spans="1:3">
      <c r="A4233">
        <v>4232</v>
      </c>
      <c r="B4233" s="1" t="s">
        <v>5186</v>
      </c>
      <c r="C4233" s="14" t="s">
        <v>17891</v>
      </c>
    </row>
    <row r="4234" spans="1:3">
      <c r="A4234">
        <v>4233</v>
      </c>
      <c r="B4234" s="1" t="s">
        <v>5187</v>
      </c>
      <c r="C4234" s="14" t="s">
        <v>17892</v>
      </c>
    </row>
    <row r="4235" spans="1:3">
      <c r="A4235">
        <v>4234</v>
      </c>
      <c r="B4235" s="1" t="s">
        <v>5188</v>
      </c>
      <c r="C4235" s="14" t="s">
        <v>17893</v>
      </c>
    </row>
    <row r="4236" spans="1:3">
      <c r="A4236">
        <v>4235</v>
      </c>
      <c r="B4236" s="1" t="s">
        <v>5189</v>
      </c>
      <c r="C4236" s="14" t="s">
        <v>17894</v>
      </c>
    </row>
    <row r="4237" spans="1:3">
      <c r="A4237">
        <v>4236</v>
      </c>
      <c r="B4237" s="1" t="s">
        <v>5190</v>
      </c>
      <c r="C4237" s="14" t="s">
        <v>17895</v>
      </c>
    </row>
    <row r="4238" spans="1:3">
      <c r="A4238">
        <v>4237</v>
      </c>
      <c r="B4238" s="1" t="s">
        <v>5191</v>
      </c>
      <c r="C4238" s="14" t="s">
        <v>17896</v>
      </c>
    </row>
    <row r="4239" spans="1:3">
      <c r="A4239">
        <v>4238</v>
      </c>
      <c r="B4239" s="1" t="s">
        <v>5192</v>
      </c>
      <c r="C4239" s="14" t="s">
        <v>17897</v>
      </c>
    </row>
    <row r="4240" spans="1:3">
      <c r="A4240">
        <v>4239</v>
      </c>
      <c r="B4240" s="1" t="s">
        <v>5193</v>
      </c>
      <c r="C4240" s="1" t="s">
        <v>17898</v>
      </c>
    </row>
    <row r="4241" spans="1:3">
      <c r="A4241">
        <v>4240</v>
      </c>
      <c r="B4241" s="1" t="s">
        <v>5194</v>
      </c>
      <c r="C4241" s="1" t="s">
        <v>17899</v>
      </c>
    </row>
    <row r="4242" spans="1:3">
      <c r="A4242">
        <v>4241</v>
      </c>
      <c r="B4242" s="1" t="s">
        <v>5195</v>
      </c>
      <c r="C4242" s="1" t="s">
        <v>17900</v>
      </c>
    </row>
    <row r="4243" spans="1:3">
      <c r="A4243">
        <v>4242</v>
      </c>
      <c r="B4243" s="1" t="s">
        <v>5196</v>
      </c>
      <c r="C4243" s="1" t="s">
        <v>17901</v>
      </c>
    </row>
    <row r="4244" spans="1:3">
      <c r="A4244">
        <v>4243</v>
      </c>
      <c r="B4244" s="1" t="s">
        <v>5197</v>
      </c>
      <c r="C4244" s="14" t="s">
        <v>17902</v>
      </c>
    </row>
    <row r="4245" spans="1:3">
      <c r="A4245">
        <v>4244</v>
      </c>
      <c r="B4245" s="1" t="s">
        <v>5198</v>
      </c>
      <c r="C4245" s="14" t="s">
        <v>17890</v>
      </c>
    </row>
    <row r="4246" spans="1:3">
      <c r="A4246">
        <v>4245</v>
      </c>
      <c r="B4246" s="1" t="s">
        <v>5199</v>
      </c>
      <c r="C4246" s="14" t="s">
        <v>17903</v>
      </c>
    </row>
    <row r="4247" spans="1:3">
      <c r="A4247">
        <v>4246</v>
      </c>
      <c r="B4247" s="1" t="s">
        <v>5200</v>
      </c>
      <c r="C4247" s="14" t="s">
        <v>17904</v>
      </c>
    </row>
    <row r="4248" spans="1:3">
      <c r="A4248">
        <v>4247</v>
      </c>
      <c r="B4248" s="1" t="s">
        <v>5201</v>
      </c>
      <c r="C4248" s="14" t="s">
        <v>17905</v>
      </c>
    </row>
    <row r="4249" spans="1:3">
      <c r="A4249">
        <v>4248</v>
      </c>
      <c r="B4249" s="1" t="s">
        <v>5202</v>
      </c>
      <c r="C4249" s="1" t="s">
        <v>17906</v>
      </c>
    </row>
    <row r="4250" spans="1:3">
      <c r="A4250">
        <v>4249</v>
      </c>
      <c r="B4250" s="1" t="s">
        <v>5203</v>
      </c>
      <c r="C4250" s="1" t="s">
        <v>17907</v>
      </c>
    </row>
    <row r="4251" spans="1:3">
      <c r="A4251">
        <v>4250</v>
      </c>
      <c r="B4251" s="1" t="s">
        <v>5204</v>
      </c>
      <c r="C4251" s="1" t="s">
        <v>17908</v>
      </c>
    </row>
    <row r="4252" spans="1:3">
      <c r="A4252">
        <v>4251</v>
      </c>
      <c r="B4252" s="1" t="s">
        <v>5205</v>
      </c>
      <c r="C4252" s="14" t="s">
        <v>17909</v>
      </c>
    </row>
    <row r="4253" spans="1:3">
      <c r="A4253">
        <v>4252</v>
      </c>
      <c r="B4253" s="1" t="s">
        <v>5206</v>
      </c>
      <c r="C4253" s="14" t="s">
        <v>17910</v>
      </c>
    </row>
    <row r="4254" spans="1:3">
      <c r="A4254">
        <v>4253</v>
      </c>
      <c r="B4254" s="1" t="s">
        <v>5207</v>
      </c>
      <c r="C4254" s="14" t="s">
        <v>17911</v>
      </c>
    </row>
    <row r="4255" spans="1:3">
      <c r="A4255">
        <v>4254</v>
      </c>
      <c r="B4255" s="1" t="s">
        <v>5208</v>
      </c>
      <c r="C4255" s="14" t="s">
        <v>17912</v>
      </c>
    </row>
    <row r="4256" spans="1:3">
      <c r="A4256">
        <v>4255</v>
      </c>
      <c r="B4256" s="1" t="s">
        <v>5209</v>
      </c>
      <c r="C4256" s="14" t="s">
        <v>17913</v>
      </c>
    </row>
    <row r="4257" spans="1:3">
      <c r="A4257">
        <v>4256</v>
      </c>
      <c r="B4257" s="1" t="s">
        <v>5210</v>
      </c>
      <c r="C4257" s="14" t="s">
        <v>17914</v>
      </c>
    </row>
    <row r="4258" spans="1:3">
      <c r="A4258">
        <v>4257</v>
      </c>
      <c r="B4258" s="1" t="s">
        <v>5211</v>
      </c>
      <c r="C4258" s="14" t="s">
        <v>17915</v>
      </c>
    </row>
    <row r="4259" spans="1:3">
      <c r="A4259">
        <v>4258</v>
      </c>
      <c r="B4259" s="1" t="s">
        <v>5212</v>
      </c>
      <c r="C4259" s="14" t="s">
        <v>17916</v>
      </c>
    </row>
    <row r="4260" spans="1:3">
      <c r="A4260">
        <v>4259</v>
      </c>
      <c r="B4260" s="1" t="s">
        <v>5213</v>
      </c>
      <c r="C4260" s="14" t="s">
        <v>17917</v>
      </c>
    </row>
    <row r="4261" spans="1:3">
      <c r="A4261">
        <v>4260</v>
      </c>
      <c r="B4261" s="1" t="s">
        <v>5214</v>
      </c>
      <c r="C4261" s="14" t="s">
        <v>17918</v>
      </c>
    </row>
    <row r="4262" spans="1:3">
      <c r="A4262">
        <v>4261</v>
      </c>
      <c r="B4262" s="1" t="s">
        <v>5215</v>
      </c>
      <c r="C4262" s="14" t="s">
        <v>17919</v>
      </c>
    </row>
    <row r="4263" spans="1:3">
      <c r="A4263">
        <v>4262</v>
      </c>
      <c r="B4263" s="1" t="s">
        <v>5216</v>
      </c>
      <c r="C4263" s="14" t="s">
        <v>17920</v>
      </c>
    </row>
    <row r="4264" spans="1:3">
      <c r="A4264">
        <v>4263</v>
      </c>
      <c r="B4264" s="1" t="s">
        <v>5217</v>
      </c>
      <c r="C4264" s="14" t="s">
        <v>17921</v>
      </c>
    </row>
    <row r="4265" spans="1:3">
      <c r="A4265">
        <v>4264</v>
      </c>
      <c r="B4265" s="1" t="s">
        <v>5218</v>
      </c>
      <c r="C4265" s="1" t="s">
        <v>17922</v>
      </c>
    </row>
    <row r="4266" spans="1:3">
      <c r="A4266">
        <v>4265</v>
      </c>
      <c r="B4266" s="1" t="s">
        <v>5219</v>
      </c>
      <c r="C4266" s="1" t="s">
        <v>17923</v>
      </c>
    </row>
    <row r="4267" spans="1:3">
      <c r="A4267">
        <v>4266</v>
      </c>
      <c r="B4267" s="1" t="s">
        <v>5220</v>
      </c>
      <c r="C4267" s="1" t="s">
        <v>17924</v>
      </c>
    </row>
    <row r="4268" spans="1:3">
      <c r="A4268">
        <v>4267</v>
      </c>
      <c r="B4268" s="1" t="s">
        <v>5221</v>
      </c>
      <c r="C4268" s="39" t="s">
        <v>17925</v>
      </c>
    </row>
    <row r="4269" spans="1:3">
      <c r="A4269">
        <v>4268</v>
      </c>
      <c r="B4269" s="1" t="s">
        <v>5222</v>
      </c>
      <c r="C4269" s="39" t="s">
        <v>17926</v>
      </c>
    </row>
    <row r="4270" spans="1:3">
      <c r="A4270">
        <v>4269</v>
      </c>
      <c r="B4270" s="1" t="s">
        <v>5223</v>
      </c>
      <c r="C4270" s="39" t="s">
        <v>17927</v>
      </c>
    </row>
    <row r="4271" spans="1:3">
      <c r="A4271">
        <v>4270</v>
      </c>
      <c r="B4271" s="1" t="s">
        <v>5224</v>
      </c>
      <c r="C4271" s="39" t="s">
        <v>17928</v>
      </c>
    </row>
    <row r="4272" spans="1:3">
      <c r="A4272">
        <v>4271</v>
      </c>
      <c r="B4272" s="1" t="s">
        <v>5225</v>
      </c>
      <c r="C4272" s="39" t="s">
        <v>17929</v>
      </c>
    </row>
    <row r="4273" spans="1:3">
      <c r="A4273">
        <v>4272</v>
      </c>
      <c r="B4273" s="1" t="s">
        <v>5226</v>
      </c>
      <c r="C4273" s="39" t="s">
        <v>17930</v>
      </c>
    </row>
    <row r="4274" spans="1:3">
      <c r="A4274">
        <v>4273</v>
      </c>
      <c r="B4274" s="1" t="s">
        <v>5227</v>
      </c>
      <c r="C4274" s="39" t="s">
        <v>17931</v>
      </c>
    </row>
    <row r="4275" spans="1:3">
      <c r="A4275">
        <v>4274</v>
      </c>
      <c r="B4275" s="1" t="s">
        <v>5228</v>
      </c>
      <c r="C4275" s="39" t="s">
        <v>17932</v>
      </c>
    </row>
    <row r="4276" spans="1:3">
      <c r="A4276">
        <v>4275</v>
      </c>
      <c r="B4276" s="1" t="s">
        <v>5229</v>
      </c>
      <c r="C4276" s="39" t="s">
        <v>17933</v>
      </c>
    </row>
    <row r="4277" spans="1:3">
      <c r="A4277">
        <v>4276</v>
      </c>
      <c r="B4277" s="1" t="s">
        <v>5230</v>
      </c>
      <c r="C4277" s="39" t="s">
        <v>17934</v>
      </c>
    </row>
    <row r="4278" spans="1:3">
      <c r="A4278">
        <v>4277</v>
      </c>
      <c r="B4278" s="1" t="s">
        <v>5231</v>
      </c>
      <c r="C4278" s="39" t="s">
        <v>17935</v>
      </c>
    </row>
    <row r="4279" spans="1:3">
      <c r="A4279">
        <v>4278</v>
      </c>
      <c r="B4279" s="1" t="s">
        <v>5232</v>
      </c>
      <c r="C4279" s="39" t="s">
        <v>17936</v>
      </c>
    </row>
    <row r="4280" spans="1:3">
      <c r="A4280">
        <v>4279</v>
      </c>
      <c r="B4280" s="1" t="s">
        <v>5233</v>
      </c>
      <c r="C4280" s="39" t="s">
        <v>17937</v>
      </c>
    </row>
    <row r="4281" spans="1:3">
      <c r="A4281">
        <v>4280</v>
      </c>
      <c r="B4281" s="1" t="s">
        <v>5234</v>
      </c>
      <c r="C4281" s="39" t="s">
        <v>17938</v>
      </c>
    </row>
    <row r="4282" spans="1:3">
      <c r="A4282">
        <v>4281</v>
      </c>
      <c r="B4282" s="1" t="s">
        <v>5235</v>
      </c>
      <c r="C4282" s="39" t="s">
        <v>17939</v>
      </c>
    </row>
    <row r="4283" spans="1:3">
      <c r="A4283">
        <v>4282</v>
      </c>
      <c r="B4283" s="1" t="s">
        <v>5236</v>
      </c>
      <c r="C4283" s="39" t="s">
        <v>17940</v>
      </c>
    </row>
    <row r="4284" spans="1:3">
      <c r="A4284">
        <v>4283</v>
      </c>
      <c r="B4284" s="1" t="s">
        <v>3936</v>
      </c>
      <c r="C4284" s="39" t="s">
        <v>5722</v>
      </c>
    </row>
    <row r="4285" spans="1:3">
      <c r="A4285">
        <v>4284</v>
      </c>
      <c r="B4285" s="1" t="s">
        <v>4568</v>
      </c>
      <c r="C4285" s="39" t="s">
        <v>5723</v>
      </c>
    </row>
    <row r="4286" spans="1:3">
      <c r="A4286">
        <v>4285</v>
      </c>
      <c r="B4286" s="1" t="s">
        <v>3937</v>
      </c>
      <c r="C4286" s="39" t="s">
        <v>5724</v>
      </c>
    </row>
    <row r="4287" spans="1:3">
      <c r="A4287">
        <v>4286</v>
      </c>
      <c r="B4287" s="1" t="s">
        <v>4569</v>
      </c>
      <c r="C4287" s="39" t="s">
        <v>5725</v>
      </c>
    </row>
    <row r="4288" spans="1:3">
      <c r="A4288">
        <v>4287</v>
      </c>
      <c r="B4288" s="1" t="s">
        <v>3938</v>
      </c>
      <c r="C4288" s="39" t="s">
        <v>5726</v>
      </c>
    </row>
    <row r="4289" spans="1:3">
      <c r="A4289">
        <v>4288</v>
      </c>
      <c r="B4289" s="1" t="s">
        <v>4570</v>
      </c>
      <c r="C4289" s="39" t="s">
        <v>5727</v>
      </c>
    </row>
    <row r="4290" spans="1:3">
      <c r="A4290">
        <v>4289</v>
      </c>
      <c r="B4290" s="1" t="s">
        <v>4571</v>
      </c>
      <c r="C4290" s="39" t="s">
        <v>5728</v>
      </c>
    </row>
    <row r="4291" spans="1:3">
      <c r="A4291">
        <v>4290</v>
      </c>
      <c r="B4291" s="1" t="s">
        <v>4572</v>
      </c>
      <c r="C4291" s="39" t="s">
        <v>5729</v>
      </c>
    </row>
    <row r="4292" spans="1:3">
      <c r="A4292">
        <v>4291</v>
      </c>
      <c r="B4292" s="1" t="s">
        <v>4573</v>
      </c>
      <c r="C4292" s="39" t="s">
        <v>5730</v>
      </c>
    </row>
    <row r="4293" spans="1:3">
      <c r="A4293">
        <v>4292</v>
      </c>
      <c r="B4293" s="1" t="s">
        <v>4574</v>
      </c>
      <c r="C4293" s="39" t="s">
        <v>5731</v>
      </c>
    </row>
    <row r="4294" spans="1:3">
      <c r="A4294">
        <v>4293</v>
      </c>
      <c r="B4294" s="1" t="s">
        <v>4575</v>
      </c>
      <c r="C4294" s="39" t="s">
        <v>5732</v>
      </c>
    </row>
    <row r="4295" spans="1:3">
      <c r="A4295">
        <v>4294</v>
      </c>
      <c r="B4295" s="1" t="s">
        <v>4576</v>
      </c>
      <c r="C4295" s="39" t="s">
        <v>5733</v>
      </c>
    </row>
    <row r="4296" spans="1:3">
      <c r="A4296">
        <v>4295</v>
      </c>
      <c r="B4296" s="1" t="s">
        <v>4577</v>
      </c>
      <c r="C4296" s="39" t="s">
        <v>5734</v>
      </c>
    </row>
    <row r="4297" spans="1:3">
      <c r="A4297">
        <v>4296</v>
      </c>
      <c r="B4297" s="1" t="s">
        <v>4578</v>
      </c>
      <c r="C4297" s="39" t="s">
        <v>5735</v>
      </c>
    </row>
    <row r="4298" spans="1:3">
      <c r="A4298">
        <v>4297</v>
      </c>
      <c r="B4298" s="1" t="s">
        <v>4579</v>
      </c>
      <c r="C4298" s="39" t="s">
        <v>5736</v>
      </c>
    </row>
    <row r="4299" spans="1:3">
      <c r="A4299">
        <v>4298</v>
      </c>
      <c r="B4299" s="1" t="s">
        <v>4580</v>
      </c>
      <c r="C4299" s="39" t="s">
        <v>5737</v>
      </c>
    </row>
    <row r="4300" spans="1:3">
      <c r="A4300">
        <v>4299</v>
      </c>
      <c r="B4300" s="1" t="s">
        <v>4581</v>
      </c>
      <c r="C4300" s="14" t="s">
        <v>5738</v>
      </c>
    </row>
    <row r="4301" spans="1:3">
      <c r="A4301">
        <v>4300</v>
      </c>
      <c r="B4301" s="1" t="s">
        <v>4582</v>
      </c>
      <c r="C4301" s="14" t="s">
        <v>17941</v>
      </c>
    </row>
    <row r="4302" spans="1:3">
      <c r="A4302">
        <v>4301</v>
      </c>
      <c r="B4302" s="1" t="s">
        <v>4583</v>
      </c>
      <c r="C4302" s="14" t="s">
        <v>17942</v>
      </c>
    </row>
    <row r="4303" spans="1:3">
      <c r="A4303">
        <v>4302</v>
      </c>
      <c r="B4303" s="1" t="s">
        <v>4584</v>
      </c>
      <c r="C4303" s="14" t="s">
        <v>17943</v>
      </c>
    </row>
    <row r="4304" spans="1:3">
      <c r="A4304">
        <v>4303</v>
      </c>
      <c r="B4304" s="1" t="s">
        <v>4585</v>
      </c>
      <c r="C4304" s="14" t="s">
        <v>17944</v>
      </c>
    </row>
    <row r="4305" spans="1:3">
      <c r="A4305">
        <v>4304</v>
      </c>
      <c r="B4305" s="1" t="s">
        <v>4586</v>
      </c>
      <c r="C4305" s="14" t="s">
        <v>17945</v>
      </c>
    </row>
    <row r="4306" spans="1:3">
      <c r="A4306">
        <v>4305</v>
      </c>
      <c r="B4306" s="1" t="s">
        <v>4587</v>
      </c>
      <c r="C4306" s="14" t="s">
        <v>17946</v>
      </c>
    </row>
    <row r="4307" spans="1:3">
      <c r="A4307">
        <v>4306</v>
      </c>
      <c r="B4307" s="1" t="s">
        <v>4588</v>
      </c>
      <c r="C4307" s="14" t="s">
        <v>17947</v>
      </c>
    </row>
    <row r="4308" spans="1:3">
      <c r="A4308">
        <v>4307</v>
      </c>
      <c r="B4308" s="1" t="s">
        <v>4589</v>
      </c>
      <c r="C4308" s="14" t="s">
        <v>17948</v>
      </c>
    </row>
    <row r="4309" spans="1:3">
      <c r="A4309">
        <v>4308</v>
      </c>
      <c r="B4309" s="1" t="s">
        <v>4590</v>
      </c>
      <c r="C4309" s="14" t="s">
        <v>17949</v>
      </c>
    </row>
    <row r="4310" spans="1:3">
      <c r="A4310">
        <v>4309</v>
      </c>
      <c r="B4310" s="1" t="s">
        <v>4591</v>
      </c>
      <c r="C4310" s="14" t="s">
        <v>17950</v>
      </c>
    </row>
    <row r="4311" spans="1:3">
      <c r="A4311">
        <v>4310</v>
      </c>
      <c r="B4311" s="1" t="s">
        <v>4592</v>
      </c>
      <c r="C4311" s="14" t="s">
        <v>17951</v>
      </c>
    </row>
    <row r="4312" spans="1:3">
      <c r="A4312">
        <v>4311</v>
      </c>
      <c r="B4312" s="1" t="s">
        <v>4593</v>
      </c>
      <c r="C4312" s="14" t="s">
        <v>17952</v>
      </c>
    </row>
    <row r="4313" spans="1:3">
      <c r="A4313">
        <v>4312</v>
      </c>
      <c r="B4313" s="1" t="s">
        <v>4594</v>
      </c>
      <c r="C4313" s="14" t="s">
        <v>17953</v>
      </c>
    </row>
    <row r="4314" spans="1:3">
      <c r="A4314">
        <v>4313</v>
      </c>
      <c r="B4314" s="1" t="s">
        <v>4595</v>
      </c>
      <c r="C4314" s="14" t="s">
        <v>17954</v>
      </c>
    </row>
    <row r="4315" spans="1:3">
      <c r="A4315">
        <v>4314</v>
      </c>
      <c r="B4315" s="1" t="s">
        <v>4596</v>
      </c>
      <c r="C4315" s="14" t="s">
        <v>17955</v>
      </c>
    </row>
    <row r="4316" spans="1:3">
      <c r="A4316">
        <v>4315</v>
      </c>
      <c r="B4316" s="1" t="s">
        <v>4597</v>
      </c>
      <c r="C4316" s="14" t="s">
        <v>17956</v>
      </c>
    </row>
    <row r="4317" spans="1:3">
      <c r="A4317">
        <v>4316</v>
      </c>
      <c r="B4317" s="1" t="s">
        <v>4598</v>
      </c>
      <c r="C4317" s="14" t="s">
        <v>17957</v>
      </c>
    </row>
    <row r="4318" spans="1:3">
      <c r="A4318">
        <v>4317</v>
      </c>
      <c r="B4318" s="112" t="s">
        <v>6059</v>
      </c>
      <c r="C4318" s="14" t="s">
        <v>9862</v>
      </c>
    </row>
    <row r="4319" spans="1:3">
      <c r="A4319">
        <v>4318</v>
      </c>
      <c r="B4319" s="112" t="s">
        <v>6060</v>
      </c>
      <c r="C4319" s="14" t="s">
        <v>9863</v>
      </c>
    </row>
    <row r="4320" spans="1:3">
      <c r="A4320">
        <v>4319</v>
      </c>
      <c r="B4320" s="112" t="s">
        <v>6061</v>
      </c>
      <c r="C4320" s="14" t="s">
        <v>9864</v>
      </c>
    </row>
    <row r="4321" spans="1:3">
      <c r="A4321">
        <v>4320</v>
      </c>
      <c r="B4321" s="112" t="s">
        <v>6062</v>
      </c>
      <c r="C4321" s="14" t="s">
        <v>9865</v>
      </c>
    </row>
    <row r="4322" spans="1:3">
      <c r="A4322">
        <v>4321</v>
      </c>
      <c r="B4322" s="112" t="s">
        <v>6063</v>
      </c>
      <c r="C4322" s="14" t="s">
        <v>9866</v>
      </c>
    </row>
    <row r="4323" spans="1:3">
      <c r="A4323">
        <v>4322</v>
      </c>
      <c r="B4323" s="112" t="s">
        <v>6064</v>
      </c>
      <c r="C4323" s="14" t="s">
        <v>9867</v>
      </c>
    </row>
    <row r="4324" spans="1:3">
      <c r="A4324">
        <v>4323</v>
      </c>
      <c r="B4324" s="112" t="s">
        <v>6065</v>
      </c>
      <c r="C4324" s="14" t="s">
        <v>9868</v>
      </c>
    </row>
    <row r="4325" spans="1:3">
      <c r="A4325">
        <v>4324</v>
      </c>
      <c r="B4325" s="112" t="s">
        <v>6066</v>
      </c>
      <c r="C4325" s="14" t="s">
        <v>9869</v>
      </c>
    </row>
    <row r="4326" spans="1:3">
      <c r="A4326">
        <v>4325</v>
      </c>
      <c r="B4326" s="112" t="s">
        <v>6067</v>
      </c>
      <c r="C4326" s="14" t="s">
        <v>9870</v>
      </c>
    </row>
    <row r="4327" spans="1:3">
      <c r="A4327">
        <v>4326</v>
      </c>
      <c r="B4327" s="112" t="s">
        <v>6068</v>
      </c>
      <c r="C4327" s="14" t="s">
        <v>9871</v>
      </c>
    </row>
    <row r="4328" spans="1:3">
      <c r="A4328">
        <v>4327</v>
      </c>
      <c r="B4328" s="112" t="s">
        <v>6069</v>
      </c>
      <c r="C4328" s="14" t="s">
        <v>9872</v>
      </c>
    </row>
    <row r="4329" spans="1:3">
      <c r="A4329">
        <v>4328</v>
      </c>
      <c r="B4329" s="112" t="s">
        <v>6070</v>
      </c>
      <c r="C4329" s="14" t="s">
        <v>9873</v>
      </c>
    </row>
    <row r="4330" spans="1:3">
      <c r="A4330">
        <v>4329</v>
      </c>
      <c r="B4330" s="112" t="s">
        <v>6071</v>
      </c>
      <c r="C4330" s="14" t="s">
        <v>9874</v>
      </c>
    </row>
    <row r="4331" spans="1:3">
      <c r="A4331">
        <v>4330</v>
      </c>
      <c r="B4331" s="112" t="s">
        <v>6072</v>
      </c>
      <c r="C4331" s="14" t="s">
        <v>9875</v>
      </c>
    </row>
    <row r="4332" spans="1:3">
      <c r="A4332">
        <v>4331</v>
      </c>
      <c r="B4332" s="112" t="s">
        <v>6073</v>
      </c>
      <c r="C4332" s="14" t="s">
        <v>9876</v>
      </c>
    </row>
    <row r="4333" spans="1:3">
      <c r="A4333">
        <v>4332</v>
      </c>
      <c r="B4333" s="112" t="s">
        <v>6074</v>
      </c>
      <c r="C4333" s="14" t="s">
        <v>9877</v>
      </c>
    </row>
    <row r="4334" spans="1:3">
      <c r="A4334">
        <v>4333</v>
      </c>
      <c r="B4334" s="112" t="s">
        <v>6075</v>
      </c>
      <c r="C4334" s="14" t="s">
        <v>9878</v>
      </c>
    </row>
    <row r="4335" spans="1:3">
      <c r="A4335">
        <v>4334</v>
      </c>
      <c r="B4335" s="1" t="s">
        <v>3939</v>
      </c>
      <c r="C4335" s="14" t="s">
        <v>17958</v>
      </c>
    </row>
    <row r="4336" spans="1:3">
      <c r="A4336">
        <v>4335</v>
      </c>
      <c r="B4336" s="1" t="s">
        <v>4599</v>
      </c>
      <c r="C4336" s="14" t="s">
        <v>17959</v>
      </c>
    </row>
    <row r="4337" spans="1:3">
      <c r="A4337">
        <v>4336</v>
      </c>
      <c r="B4337" s="1" t="s">
        <v>4600</v>
      </c>
      <c r="C4337" s="14" t="s">
        <v>17960</v>
      </c>
    </row>
    <row r="4338" spans="1:3">
      <c r="A4338">
        <v>4337</v>
      </c>
      <c r="B4338" s="1" t="s">
        <v>3940</v>
      </c>
      <c r="C4338" s="14" t="s">
        <v>17961</v>
      </c>
    </row>
    <row r="4339" spans="1:3">
      <c r="A4339">
        <v>4338</v>
      </c>
      <c r="B4339" s="1" t="s">
        <v>4601</v>
      </c>
      <c r="C4339" s="14" t="s">
        <v>17962</v>
      </c>
    </row>
    <row r="4340" spans="1:3">
      <c r="A4340">
        <v>4339</v>
      </c>
      <c r="B4340" s="1" t="s">
        <v>3941</v>
      </c>
      <c r="C4340" s="14" t="s">
        <v>17963</v>
      </c>
    </row>
    <row r="4341" spans="1:3">
      <c r="A4341">
        <v>4340</v>
      </c>
      <c r="B4341" s="1" t="s">
        <v>4602</v>
      </c>
      <c r="C4341" s="14" t="s">
        <v>17964</v>
      </c>
    </row>
    <row r="4342" spans="1:3">
      <c r="A4342">
        <v>4341</v>
      </c>
      <c r="B4342" s="1" t="s">
        <v>4603</v>
      </c>
      <c r="C4342" s="14" t="s">
        <v>17965</v>
      </c>
    </row>
    <row r="4343" spans="1:3">
      <c r="A4343">
        <v>4342</v>
      </c>
      <c r="B4343" s="1" t="s">
        <v>4604</v>
      </c>
      <c r="C4343" s="14" t="s">
        <v>17966</v>
      </c>
    </row>
    <row r="4344" spans="1:3">
      <c r="A4344">
        <v>4343</v>
      </c>
      <c r="B4344" s="1" t="s">
        <v>4605</v>
      </c>
      <c r="C4344" s="14" t="s">
        <v>17967</v>
      </c>
    </row>
    <row r="4345" spans="1:3">
      <c r="A4345">
        <v>4344</v>
      </c>
      <c r="B4345" s="1" t="s">
        <v>3942</v>
      </c>
      <c r="C4345" s="14" t="s">
        <v>17968</v>
      </c>
    </row>
    <row r="4346" spans="1:3">
      <c r="A4346">
        <v>4345</v>
      </c>
      <c r="B4346" s="1" t="s">
        <v>4606</v>
      </c>
      <c r="C4346" s="14" t="s">
        <v>17969</v>
      </c>
    </row>
    <row r="4347" spans="1:3">
      <c r="A4347">
        <v>4346</v>
      </c>
      <c r="B4347" s="1" t="s">
        <v>4607</v>
      </c>
      <c r="C4347" s="14" t="s">
        <v>17970</v>
      </c>
    </row>
    <row r="4348" spans="1:3">
      <c r="A4348">
        <v>4347</v>
      </c>
      <c r="B4348" s="1" t="s">
        <v>4608</v>
      </c>
      <c r="C4348" s="14" t="s">
        <v>17971</v>
      </c>
    </row>
    <row r="4349" spans="1:3">
      <c r="A4349">
        <v>4348</v>
      </c>
      <c r="B4349" s="1" t="s">
        <v>4609</v>
      </c>
      <c r="C4349" s="14" t="s">
        <v>17972</v>
      </c>
    </row>
    <row r="4350" spans="1:3">
      <c r="A4350">
        <v>4349</v>
      </c>
      <c r="B4350" s="1" t="s">
        <v>4610</v>
      </c>
      <c r="C4350" s="14" t="s">
        <v>17973</v>
      </c>
    </row>
    <row r="4351" spans="1:3">
      <c r="A4351">
        <v>4350</v>
      </c>
      <c r="B4351" s="1" t="s">
        <v>4611</v>
      </c>
      <c r="C4351" s="14" t="s">
        <v>17974</v>
      </c>
    </row>
    <row r="4352" spans="1:3">
      <c r="A4352">
        <v>4351</v>
      </c>
      <c r="B4352" s="1" t="s">
        <v>4612</v>
      </c>
      <c r="C4352" s="14" t="s">
        <v>17975</v>
      </c>
    </row>
    <row r="4353" spans="1:3">
      <c r="A4353">
        <v>4352</v>
      </c>
      <c r="B4353" s="1" t="s">
        <v>4613</v>
      </c>
      <c r="C4353" s="14" t="s">
        <v>17976</v>
      </c>
    </row>
    <row r="4354" spans="1:3">
      <c r="A4354">
        <v>4353</v>
      </c>
      <c r="B4354" s="1" t="s">
        <v>4614</v>
      </c>
      <c r="C4354" s="14" t="s">
        <v>17977</v>
      </c>
    </row>
    <row r="4355" spans="1:3">
      <c r="A4355">
        <v>4354</v>
      </c>
      <c r="B4355" s="1" t="s">
        <v>4615</v>
      </c>
      <c r="C4355" s="14" t="s">
        <v>17978</v>
      </c>
    </row>
    <row r="4356" spans="1:3">
      <c r="A4356">
        <v>4355</v>
      </c>
      <c r="B4356" s="1" t="s">
        <v>4616</v>
      </c>
      <c r="C4356" s="14" t="s">
        <v>17979</v>
      </c>
    </row>
    <row r="4357" spans="1:3">
      <c r="A4357">
        <v>4356</v>
      </c>
      <c r="B4357" s="1" t="s">
        <v>4617</v>
      </c>
      <c r="C4357" s="14" t="s">
        <v>17980</v>
      </c>
    </row>
    <row r="4358" spans="1:3">
      <c r="A4358">
        <v>4357</v>
      </c>
      <c r="B4358" s="1" t="s">
        <v>4618</v>
      </c>
      <c r="C4358" s="14" t="s">
        <v>17981</v>
      </c>
    </row>
    <row r="4359" spans="1:3">
      <c r="A4359">
        <v>4358</v>
      </c>
      <c r="B4359" s="1" t="s">
        <v>4619</v>
      </c>
      <c r="C4359" s="14" t="s">
        <v>17982</v>
      </c>
    </row>
    <row r="4360" spans="1:3">
      <c r="A4360">
        <v>4359</v>
      </c>
      <c r="B4360" s="1" t="s">
        <v>4620</v>
      </c>
      <c r="C4360" s="14" t="s">
        <v>17983</v>
      </c>
    </row>
    <row r="4361" spans="1:3">
      <c r="A4361">
        <v>4360</v>
      </c>
      <c r="B4361" s="1" t="s">
        <v>4621</v>
      </c>
      <c r="C4361" s="14" t="s">
        <v>17984</v>
      </c>
    </row>
    <row r="4362" spans="1:3">
      <c r="A4362">
        <v>4361</v>
      </c>
      <c r="B4362" s="1" t="s">
        <v>4622</v>
      </c>
      <c r="C4362" s="14" t="s">
        <v>17985</v>
      </c>
    </row>
    <row r="4363" spans="1:3">
      <c r="A4363">
        <v>4362</v>
      </c>
      <c r="B4363" s="1" t="s">
        <v>4623</v>
      </c>
      <c r="C4363" s="14" t="s">
        <v>17986</v>
      </c>
    </row>
    <row r="4364" spans="1:3">
      <c r="A4364">
        <v>4363</v>
      </c>
      <c r="B4364" s="1" t="s">
        <v>4624</v>
      </c>
      <c r="C4364" s="14" t="s">
        <v>17987</v>
      </c>
    </row>
    <row r="4365" spans="1:3">
      <c r="A4365">
        <v>4364</v>
      </c>
      <c r="B4365" s="1" t="s">
        <v>4625</v>
      </c>
      <c r="C4365" s="14" t="s">
        <v>17988</v>
      </c>
    </row>
    <row r="4366" spans="1:3">
      <c r="A4366">
        <v>4365</v>
      </c>
      <c r="B4366" s="1" t="s">
        <v>4626</v>
      </c>
      <c r="C4366" s="14" t="s">
        <v>9879</v>
      </c>
    </row>
    <row r="4367" spans="1:3">
      <c r="A4367">
        <v>4366</v>
      </c>
      <c r="B4367" s="1" t="s">
        <v>4627</v>
      </c>
      <c r="C4367" s="14" t="s">
        <v>17989</v>
      </c>
    </row>
    <row r="4368" spans="1:3">
      <c r="A4368">
        <v>4367</v>
      </c>
      <c r="B4368" s="1" t="s">
        <v>4628</v>
      </c>
      <c r="C4368" s="14" t="s">
        <v>9880</v>
      </c>
    </row>
    <row r="4369" spans="1:3">
      <c r="A4369">
        <v>4368</v>
      </c>
      <c r="B4369" s="1" t="s">
        <v>4629</v>
      </c>
      <c r="C4369" s="14" t="s">
        <v>17990</v>
      </c>
    </row>
    <row r="4370" spans="1:3">
      <c r="A4370">
        <v>4369</v>
      </c>
      <c r="B4370" s="1" t="s">
        <v>4630</v>
      </c>
      <c r="C4370" s="14" t="s">
        <v>17991</v>
      </c>
    </row>
    <row r="4371" spans="1:3">
      <c r="A4371">
        <v>4370</v>
      </c>
      <c r="B4371" s="1" t="s">
        <v>4631</v>
      </c>
      <c r="C4371" s="14" t="s">
        <v>17992</v>
      </c>
    </row>
    <row r="4372" spans="1:3">
      <c r="A4372">
        <v>4371</v>
      </c>
      <c r="B4372" s="1" t="s">
        <v>4632</v>
      </c>
      <c r="C4372" s="14" t="s">
        <v>17993</v>
      </c>
    </row>
    <row r="4373" spans="1:3">
      <c r="A4373">
        <v>4372</v>
      </c>
      <c r="B4373" s="1" t="s">
        <v>4633</v>
      </c>
      <c r="C4373" s="14" t="s">
        <v>17994</v>
      </c>
    </row>
    <row r="4374" spans="1:3">
      <c r="A4374">
        <v>4373</v>
      </c>
      <c r="B4374" s="1" t="s">
        <v>4634</v>
      </c>
      <c r="C4374" s="14" t="s">
        <v>17995</v>
      </c>
    </row>
    <row r="4375" spans="1:3">
      <c r="A4375">
        <v>4374</v>
      </c>
      <c r="B4375" s="1" t="s">
        <v>4635</v>
      </c>
      <c r="C4375" s="14" t="s">
        <v>17996</v>
      </c>
    </row>
    <row r="4376" spans="1:3">
      <c r="A4376">
        <v>4375</v>
      </c>
      <c r="B4376" s="1" t="s">
        <v>4636</v>
      </c>
      <c r="C4376" s="14" t="s">
        <v>17997</v>
      </c>
    </row>
    <row r="4377" spans="1:3">
      <c r="A4377">
        <v>4376</v>
      </c>
      <c r="B4377" s="1" t="s">
        <v>4637</v>
      </c>
      <c r="C4377" s="14" t="s">
        <v>9881</v>
      </c>
    </row>
    <row r="4378" spans="1:3">
      <c r="A4378">
        <v>4377</v>
      </c>
      <c r="B4378" s="1" t="s">
        <v>4638</v>
      </c>
      <c r="C4378" s="14" t="s">
        <v>17998</v>
      </c>
    </row>
    <row r="4379" spans="1:3">
      <c r="A4379">
        <v>4378</v>
      </c>
      <c r="B4379" s="1" t="s">
        <v>4639</v>
      </c>
      <c r="C4379" s="14" t="s">
        <v>17999</v>
      </c>
    </row>
    <row r="4380" spans="1:3">
      <c r="A4380">
        <v>4379</v>
      </c>
      <c r="B4380" s="1" t="s">
        <v>4640</v>
      </c>
      <c r="C4380" s="14" t="s">
        <v>18000</v>
      </c>
    </row>
    <row r="4381" spans="1:3">
      <c r="A4381">
        <v>4380</v>
      </c>
      <c r="B4381" s="1" t="s">
        <v>4641</v>
      </c>
      <c r="C4381" s="14" t="s">
        <v>18001</v>
      </c>
    </row>
    <row r="4382" spans="1:3">
      <c r="A4382">
        <v>4381</v>
      </c>
      <c r="B4382" s="1" t="s">
        <v>4642</v>
      </c>
      <c r="C4382" s="14" t="s">
        <v>18002</v>
      </c>
    </row>
    <row r="4383" spans="1:3">
      <c r="A4383">
        <v>4382</v>
      </c>
      <c r="B4383" s="1" t="s">
        <v>4643</v>
      </c>
      <c r="C4383" s="14" t="s">
        <v>18003</v>
      </c>
    </row>
    <row r="4384" spans="1:3">
      <c r="A4384">
        <v>4383</v>
      </c>
      <c r="B4384" s="1" t="s">
        <v>4644</v>
      </c>
      <c r="C4384" s="14" t="s">
        <v>18004</v>
      </c>
    </row>
    <row r="4385" spans="1:3">
      <c r="A4385">
        <v>4384</v>
      </c>
      <c r="B4385" s="1" t="s">
        <v>4645</v>
      </c>
      <c r="C4385" s="14" t="s">
        <v>18005</v>
      </c>
    </row>
    <row r="4386" spans="1:3">
      <c r="A4386">
        <v>4385</v>
      </c>
      <c r="B4386" s="1" t="s">
        <v>4646</v>
      </c>
      <c r="C4386" s="14" t="s">
        <v>18006</v>
      </c>
    </row>
    <row r="4387" spans="1:3">
      <c r="A4387">
        <v>4386</v>
      </c>
      <c r="B4387" s="1" t="s">
        <v>4647</v>
      </c>
      <c r="C4387" s="14" t="s">
        <v>9882</v>
      </c>
    </row>
    <row r="4388" spans="1:3">
      <c r="A4388">
        <v>4387</v>
      </c>
      <c r="B4388" s="1" t="s">
        <v>4648</v>
      </c>
      <c r="C4388" s="14" t="s">
        <v>9883</v>
      </c>
    </row>
    <row r="4389" spans="1:3">
      <c r="A4389">
        <v>4388</v>
      </c>
      <c r="B4389" s="1" t="s">
        <v>4649</v>
      </c>
      <c r="C4389" s="14" t="s">
        <v>9884</v>
      </c>
    </row>
    <row r="4390" spans="1:3">
      <c r="A4390">
        <v>4389</v>
      </c>
      <c r="B4390" s="1" t="s">
        <v>4650</v>
      </c>
      <c r="C4390" s="14" t="s">
        <v>18007</v>
      </c>
    </row>
    <row r="4391" spans="1:3">
      <c r="A4391">
        <v>4390</v>
      </c>
      <c r="B4391" s="1" t="s">
        <v>4651</v>
      </c>
      <c r="C4391" s="14" t="s">
        <v>18008</v>
      </c>
    </row>
    <row r="4392" spans="1:3">
      <c r="A4392">
        <v>4391</v>
      </c>
      <c r="B4392" s="1" t="s">
        <v>4652</v>
      </c>
      <c r="C4392" s="14" t="s">
        <v>18009</v>
      </c>
    </row>
    <row r="4393" spans="1:3">
      <c r="A4393">
        <v>4392</v>
      </c>
      <c r="B4393" s="1" t="s">
        <v>4653</v>
      </c>
      <c r="C4393" s="14" t="s">
        <v>18010</v>
      </c>
    </row>
    <row r="4394" spans="1:3">
      <c r="A4394">
        <v>4393</v>
      </c>
      <c r="B4394" s="1" t="s">
        <v>4654</v>
      </c>
      <c r="C4394" s="14" t="s">
        <v>18011</v>
      </c>
    </row>
    <row r="4395" spans="1:3">
      <c r="A4395">
        <v>4394</v>
      </c>
      <c r="B4395" s="1" t="s">
        <v>4655</v>
      </c>
      <c r="C4395" s="14" t="s">
        <v>18012</v>
      </c>
    </row>
    <row r="4396" spans="1:3">
      <c r="A4396">
        <v>4395</v>
      </c>
      <c r="B4396" s="1" t="s">
        <v>4656</v>
      </c>
      <c r="C4396" s="14" t="s">
        <v>18013</v>
      </c>
    </row>
    <row r="4397" spans="1:3">
      <c r="A4397">
        <v>4396</v>
      </c>
      <c r="B4397" s="1" t="s">
        <v>3943</v>
      </c>
      <c r="C4397" s="14" t="s">
        <v>18014</v>
      </c>
    </row>
    <row r="4398" spans="1:3">
      <c r="A4398">
        <v>4397</v>
      </c>
      <c r="B4398" s="1" t="s">
        <v>4657</v>
      </c>
      <c r="C4398" s="14" t="s">
        <v>18015</v>
      </c>
    </row>
    <row r="4399" spans="1:3">
      <c r="A4399">
        <v>4398</v>
      </c>
      <c r="B4399" s="1" t="s">
        <v>4658</v>
      </c>
      <c r="C4399" s="14" t="s">
        <v>18016</v>
      </c>
    </row>
    <row r="4400" spans="1:3">
      <c r="A4400">
        <v>4399</v>
      </c>
      <c r="B4400" s="1" t="s">
        <v>4659</v>
      </c>
      <c r="C4400" s="14" t="s">
        <v>18017</v>
      </c>
    </row>
    <row r="4401" spans="1:3">
      <c r="A4401">
        <v>4400</v>
      </c>
      <c r="B4401" s="1" t="s">
        <v>4660</v>
      </c>
      <c r="C4401" s="14" t="s">
        <v>18018</v>
      </c>
    </row>
    <row r="4402" spans="1:3">
      <c r="A4402">
        <v>4401</v>
      </c>
      <c r="B4402" s="1" t="s">
        <v>4661</v>
      </c>
      <c r="C4402" s="14" t="s">
        <v>18019</v>
      </c>
    </row>
    <row r="4403" spans="1:3">
      <c r="A4403">
        <v>4402</v>
      </c>
      <c r="B4403" s="1" t="s">
        <v>4662</v>
      </c>
      <c r="C4403" s="14" t="s">
        <v>9885</v>
      </c>
    </row>
    <row r="4404" spans="1:3">
      <c r="A4404">
        <v>4403</v>
      </c>
      <c r="B4404" s="1" t="s">
        <v>4663</v>
      </c>
      <c r="C4404" s="14" t="s">
        <v>18020</v>
      </c>
    </row>
    <row r="4405" spans="1:3">
      <c r="A4405">
        <v>4404</v>
      </c>
      <c r="B4405" s="1" t="s">
        <v>4664</v>
      </c>
      <c r="C4405" s="14" t="s">
        <v>9886</v>
      </c>
    </row>
    <row r="4406" spans="1:3">
      <c r="A4406">
        <v>4405</v>
      </c>
      <c r="B4406" s="1" t="s">
        <v>4665</v>
      </c>
      <c r="C4406" s="14" t="s">
        <v>18021</v>
      </c>
    </row>
    <row r="4407" spans="1:3">
      <c r="A4407">
        <v>4406</v>
      </c>
      <c r="B4407" s="1" t="s">
        <v>4666</v>
      </c>
      <c r="C4407" s="14" t="s">
        <v>9887</v>
      </c>
    </row>
    <row r="4408" spans="1:3">
      <c r="A4408">
        <v>4407</v>
      </c>
      <c r="B4408" s="1" t="s">
        <v>4667</v>
      </c>
      <c r="C4408" s="14" t="s">
        <v>18022</v>
      </c>
    </row>
    <row r="4409" spans="1:3">
      <c r="A4409">
        <v>4408</v>
      </c>
      <c r="B4409" s="1" t="s">
        <v>4668</v>
      </c>
      <c r="C4409" s="14" t="s">
        <v>18023</v>
      </c>
    </row>
    <row r="4410" spans="1:3">
      <c r="A4410">
        <v>4409</v>
      </c>
      <c r="B4410" s="1" t="s">
        <v>4669</v>
      </c>
      <c r="C4410" s="14" t="s">
        <v>18024</v>
      </c>
    </row>
    <row r="4411" spans="1:3">
      <c r="A4411">
        <v>4410</v>
      </c>
      <c r="B4411" s="1" t="s">
        <v>4670</v>
      </c>
      <c r="C4411" s="14" t="s">
        <v>18025</v>
      </c>
    </row>
    <row r="4412" spans="1:3">
      <c r="A4412">
        <v>4411</v>
      </c>
      <c r="B4412" s="1" t="s">
        <v>4671</v>
      </c>
      <c r="C4412" s="14" t="s">
        <v>18026</v>
      </c>
    </row>
    <row r="4413" spans="1:3">
      <c r="A4413">
        <v>4412</v>
      </c>
      <c r="B4413" s="1" t="s">
        <v>4672</v>
      </c>
      <c r="C4413" s="14" t="s">
        <v>18027</v>
      </c>
    </row>
    <row r="4414" spans="1:3">
      <c r="A4414">
        <v>4413</v>
      </c>
      <c r="B4414" s="1" t="s">
        <v>4673</v>
      </c>
      <c r="C4414" s="14" t="s">
        <v>18028</v>
      </c>
    </row>
    <row r="4415" spans="1:3">
      <c r="A4415">
        <v>4414</v>
      </c>
      <c r="B4415" s="1" t="s">
        <v>4674</v>
      </c>
      <c r="C4415" s="14" t="s">
        <v>18029</v>
      </c>
    </row>
    <row r="4416" spans="1:3">
      <c r="A4416">
        <v>4415</v>
      </c>
      <c r="B4416" s="1" t="s">
        <v>4675</v>
      </c>
      <c r="C4416" s="14" t="s">
        <v>18030</v>
      </c>
    </row>
    <row r="4417" spans="1:3">
      <c r="A4417">
        <v>4416</v>
      </c>
      <c r="B4417" s="1" t="s">
        <v>4676</v>
      </c>
      <c r="C4417" s="14" t="s">
        <v>18031</v>
      </c>
    </row>
    <row r="4418" spans="1:3">
      <c r="A4418">
        <v>4417</v>
      </c>
      <c r="B4418" s="1" t="s">
        <v>4677</v>
      </c>
      <c r="C4418" s="14" t="s">
        <v>18032</v>
      </c>
    </row>
    <row r="4419" spans="1:3">
      <c r="A4419">
        <v>4418</v>
      </c>
      <c r="B4419" s="1" t="s">
        <v>4678</v>
      </c>
      <c r="C4419" s="14" t="s">
        <v>18033</v>
      </c>
    </row>
    <row r="4420" spans="1:3">
      <c r="A4420">
        <v>4419</v>
      </c>
      <c r="B4420" s="1" t="s">
        <v>4679</v>
      </c>
      <c r="C4420" s="14" t="s">
        <v>18034</v>
      </c>
    </row>
    <row r="4421" spans="1:3">
      <c r="A4421">
        <v>4420</v>
      </c>
      <c r="B4421" s="1" t="s">
        <v>4680</v>
      </c>
      <c r="C4421" s="14" t="s">
        <v>18035</v>
      </c>
    </row>
    <row r="4422" spans="1:3">
      <c r="A4422">
        <v>4421</v>
      </c>
      <c r="B4422" s="1" t="s">
        <v>4681</v>
      </c>
      <c r="C4422" s="14" t="s">
        <v>18036</v>
      </c>
    </row>
    <row r="4423" spans="1:3">
      <c r="A4423">
        <v>4422</v>
      </c>
      <c r="B4423" s="1" t="s">
        <v>4682</v>
      </c>
      <c r="C4423" s="14" t="s">
        <v>18037</v>
      </c>
    </row>
    <row r="4424" spans="1:3">
      <c r="A4424">
        <v>4423</v>
      </c>
      <c r="B4424" s="1" t="s">
        <v>4683</v>
      </c>
      <c r="C4424" s="14" t="s">
        <v>18038</v>
      </c>
    </row>
    <row r="4425" spans="1:3">
      <c r="A4425">
        <v>4424</v>
      </c>
      <c r="B4425" s="1" t="s">
        <v>4684</v>
      </c>
      <c r="C4425" s="14" t="s">
        <v>18039</v>
      </c>
    </row>
    <row r="4426" spans="1:3">
      <c r="A4426">
        <v>4425</v>
      </c>
      <c r="B4426" s="1" t="s">
        <v>4685</v>
      </c>
      <c r="C4426" s="14" t="s">
        <v>18040</v>
      </c>
    </row>
    <row r="4427" spans="1:3">
      <c r="A4427">
        <v>4426</v>
      </c>
      <c r="B4427" s="1" t="s">
        <v>4686</v>
      </c>
      <c r="C4427" s="14" t="s">
        <v>18041</v>
      </c>
    </row>
    <row r="4428" spans="1:3">
      <c r="A4428">
        <v>4427</v>
      </c>
      <c r="B4428" s="1" t="s">
        <v>4687</v>
      </c>
      <c r="C4428" s="14" t="s">
        <v>18042</v>
      </c>
    </row>
    <row r="4429" spans="1:3">
      <c r="A4429">
        <v>4428</v>
      </c>
      <c r="B4429" s="1" t="s">
        <v>4688</v>
      </c>
      <c r="C4429" s="14" t="s">
        <v>18043</v>
      </c>
    </row>
    <row r="4430" spans="1:3">
      <c r="A4430">
        <v>4429</v>
      </c>
      <c r="B4430" s="1" t="s">
        <v>4689</v>
      </c>
      <c r="C4430" s="14" t="s">
        <v>18044</v>
      </c>
    </row>
    <row r="4431" spans="1:3">
      <c r="A4431">
        <v>4430</v>
      </c>
      <c r="B4431" s="1" t="s">
        <v>4690</v>
      </c>
      <c r="C4431" s="14" t="s">
        <v>18045</v>
      </c>
    </row>
    <row r="4432" spans="1:3">
      <c r="A4432">
        <v>4431</v>
      </c>
      <c r="B4432" s="1" t="s">
        <v>4691</v>
      </c>
      <c r="C4432" s="14" t="s">
        <v>18046</v>
      </c>
    </row>
    <row r="4433" spans="1:3">
      <c r="A4433">
        <v>4432</v>
      </c>
      <c r="B4433" s="1" t="s">
        <v>4692</v>
      </c>
      <c r="C4433" s="14" t="s">
        <v>18047</v>
      </c>
    </row>
    <row r="4434" spans="1:3">
      <c r="A4434">
        <v>4433</v>
      </c>
      <c r="B4434" s="1" t="s">
        <v>4693</v>
      </c>
      <c r="C4434" s="14" t="s">
        <v>18048</v>
      </c>
    </row>
    <row r="4435" spans="1:3">
      <c r="A4435">
        <v>4434</v>
      </c>
      <c r="B4435" s="1" t="s">
        <v>4694</v>
      </c>
      <c r="C4435" s="14" t="s">
        <v>18049</v>
      </c>
    </row>
    <row r="4436" spans="1:3">
      <c r="A4436">
        <v>4435</v>
      </c>
      <c r="B4436" s="1" t="s">
        <v>4695</v>
      </c>
      <c r="C4436" s="14" t="s">
        <v>18050</v>
      </c>
    </row>
    <row r="4437" spans="1:3">
      <c r="A4437">
        <v>4436</v>
      </c>
      <c r="B4437" s="1" t="s">
        <v>4696</v>
      </c>
      <c r="C4437" s="14" t="s">
        <v>18051</v>
      </c>
    </row>
    <row r="4438" spans="1:3">
      <c r="A4438">
        <v>4437</v>
      </c>
      <c r="B4438" s="1" t="s">
        <v>4697</v>
      </c>
      <c r="C4438" s="14" t="s">
        <v>18052</v>
      </c>
    </row>
    <row r="4439" spans="1:3">
      <c r="A4439">
        <v>4438</v>
      </c>
      <c r="B4439" s="1" t="s">
        <v>4698</v>
      </c>
      <c r="C4439" s="14" t="s">
        <v>18053</v>
      </c>
    </row>
    <row r="4440" spans="1:3">
      <c r="A4440">
        <v>4439</v>
      </c>
      <c r="B4440" s="1" t="s">
        <v>4699</v>
      </c>
      <c r="C4440" s="14" t="s">
        <v>18054</v>
      </c>
    </row>
    <row r="4441" spans="1:3">
      <c r="A4441">
        <v>4440</v>
      </c>
      <c r="B4441" s="1" t="s">
        <v>4700</v>
      </c>
      <c r="C4441" s="14" t="s">
        <v>18055</v>
      </c>
    </row>
    <row r="4442" spans="1:3">
      <c r="A4442">
        <v>4441</v>
      </c>
      <c r="B4442" s="1" t="s">
        <v>4701</v>
      </c>
      <c r="C4442" s="14" t="s">
        <v>18056</v>
      </c>
    </row>
    <row r="4443" spans="1:3">
      <c r="A4443">
        <v>4442</v>
      </c>
      <c r="B4443" s="1" t="s">
        <v>4702</v>
      </c>
      <c r="C4443" s="14" t="s">
        <v>18057</v>
      </c>
    </row>
    <row r="4444" spans="1:3">
      <c r="A4444">
        <v>4443</v>
      </c>
      <c r="B4444" s="1" t="s">
        <v>4703</v>
      </c>
      <c r="C4444" s="14" t="s">
        <v>18058</v>
      </c>
    </row>
    <row r="4445" spans="1:3">
      <c r="A4445">
        <v>4444</v>
      </c>
      <c r="B4445" s="1" t="s">
        <v>4704</v>
      </c>
      <c r="C4445" s="14" t="s">
        <v>18059</v>
      </c>
    </row>
    <row r="4446" spans="1:3">
      <c r="A4446">
        <v>4445</v>
      </c>
      <c r="B4446" s="1" t="s">
        <v>4705</v>
      </c>
      <c r="C4446" s="14" t="s">
        <v>18060</v>
      </c>
    </row>
    <row r="4447" spans="1:3">
      <c r="A4447">
        <v>4446</v>
      </c>
      <c r="B4447" s="1" t="s">
        <v>4706</v>
      </c>
      <c r="C4447" s="14" t="s">
        <v>18061</v>
      </c>
    </row>
    <row r="4448" spans="1:3">
      <c r="A4448">
        <v>4447</v>
      </c>
      <c r="B4448" s="1" t="s">
        <v>4707</v>
      </c>
      <c r="C4448" s="14" t="s">
        <v>18062</v>
      </c>
    </row>
    <row r="4449" spans="1:3">
      <c r="A4449">
        <v>4448</v>
      </c>
      <c r="B4449" s="1" t="s">
        <v>4708</v>
      </c>
      <c r="C4449" s="14" t="s">
        <v>18063</v>
      </c>
    </row>
    <row r="4450" spans="1:3">
      <c r="A4450">
        <v>4449</v>
      </c>
      <c r="B4450" s="1" t="s">
        <v>3944</v>
      </c>
      <c r="C4450" s="14" t="s">
        <v>18064</v>
      </c>
    </row>
    <row r="4451" spans="1:3">
      <c r="A4451">
        <v>4450</v>
      </c>
      <c r="B4451" s="1" t="s">
        <v>3945</v>
      </c>
      <c r="C4451" s="14" t="s">
        <v>18065</v>
      </c>
    </row>
    <row r="4452" spans="1:3">
      <c r="A4452">
        <v>4451</v>
      </c>
      <c r="B4452" s="1" t="s">
        <v>4709</v>
      </c>
      <c r="C4452" s="14" t="s">
        <v>18066</v>
      </c>
    </row>
    <row r="4453" spans="1:3">
      <c r="A4453">
        <v>4452</v>
      </c>
      <c r="B4453" s="1" t="s">
        <v>4710</v>
      </c>
      <c r="C4453" s="14" t="s">
        <v>18067</v>
      </c>
    </row>
    <row r="4454" spans="1:3">
      <c r="A4454">
        <v>4453</v>
      </c>
      <c r="B4454" s="1" t="s">
        <v>3946</v>
      </c>
      <c r="C4454" s="14" t="s">
        <v>18068</v>
      </c>
    </row>
    <row r="4455" spans="1:3">
      <c r="A4455">
        <v>4454</v>
      </c>
      <c r="B4455" s="1" t="s">
        <v>4711</v>
      </c>
      <c r="C4455" s="14" t="s">
        <v>18069</v>
      </c>
    </row>
    <row r="4456" spans="1:3">
      <c r="A4456">
        <v>4455</v>
      </c>
      <c r="B4456" s="1" t="s">
        <v>4712</v>
      </c>
      <c r="C4456" s="14" t="s">
        <v>18070</v>
      </c>
    </row>
    <row r="4457" spans="1:3">
      <c r="A4457">
        <v>4456</v>
      </c>
      <c r="B4457" s="1" t="s">
        <v>3947</v>
      </c>
      <c r="C4457" s="14" t="s">
        <v>18071</v>
      </c>
    </row>
    <row r="4458" spans="1:3">
      <c r="A4458">
        <v>4457</v>
      </c>
      <c r="B4458" s="1" t="s">
        <v>4713</v>
      </c>
      <c r="C4458" s="14" t="s">
        <v>18072</v>
      </c>
    </row>
    <row r="4459" spans="1:3">
      <c r="A4459">
        <v>4458</v>
      </c>
      <c r="B4459" s="1" t="s">
        <v>4714</v>
      </c>
      <c r="C4459" s="14" t="s">
        <v>18073</v>
      </c>
    </row>
    <row r="4460" spans="1:3">
      <c r="A4460">
        <v>4459</v>
      </c>
      <c r="B4460" s="1" t="s">
        <v>4715</v>
      </c>
      <c r="C4460" s="14" t="s">
        <v>18074</v>
      </c>
    </row>
    <row r="4461" spans="1:3">
      <c r="A4461">
        <v>4460</v>
      </c>
      <c r="B4461" s="1" t="s">
        <v>3948</v>
      </c>
      <c r="C4461" s="14" t="s">
        <v>18075</v>
      </c>
    </row>
    <row r="4462" spans="1:3">
      <c r="A4462">
        <v>4461</v>
      </c>
      <c r="B4462" s="1" t="s">
        <v>4716</v>
      </c>
      <c r="C4462" s="14" t="s">
        <v>18076</v>
      </c>
    </row>
    <row r="4463" spans="1:3">
      <c r="A4463">
        <v>4462</v>
      </c>
      <c r="B4463" s="1" t="s">
        <v>4717</v>
      </c>
      <c r="C4463" s="14" t="s">
        <v>18077</v>
      </c>
    </row>
    <row r="4464" spans="1:3">
      <c r="A4464">
        <v>4463</v>
      </c>
      <c r="B4464" s="1" t="s">
        <v>4718</v>
      </c>
      <c r="C4464" s="14" t="s">
        <v>18078</v>
      </c>
    </row>
    <row r="4465" spans="1:3">
      <c r="A4465">
        <v>4464</v>
      </c>
      <c r="B4465" s="1" t="s">
        <v>3949</v>
      </c>
      <c r="C4465" s="14" t="s">
        <v>18079</v>
      </c>
    </row>
    <row r="4466" spans="1:3">
      <c r="A4466">
        <v>4465</v>
      </c>
      <c r="B4466" s="1" t="s">
        <v>4719</v>
      </c>
      <c r="C4466" s="14" t="s">
        <v>18080</v>
      </c>
    </row>
    <row r="4467" spans="1:3">
      <c r="A4467">
        <v>4466</v>
      </c>
      <c r="B4467" s="1" t="s">
        <v>4720</v>
      </c>
      <c r="C4467" s="14" t="s">
        <v>18081</v>
      </c>
    </row>
    <row r="4468" spans="1:3">
      <c r="A4468">
        <v>4467</v>
      </c>
      <c r="B4468" s="1" t="s">
        <v>4721</v>
      </c>
      <c r="C4468" s="14" t="s">
        <v>18082</v>
      </c>
    </row>
    <row r="4469" spans="1:3">
      <c r="A4469">
        <v>4468</v>
      </c>
      <c r="B4469" s="1" t="s">
        <v>4722</v>
      </c>
      <c r="C4469" s="14" t="s">
        <v>18083</v>
      </c>
    </row>
    <row r="4470" spans="1:3">
      <c r="A4470">
        <v>4469</v>
      </c>
      <c r="B4470" s="1" t="s">
        <v>4723</v>
      </c>
      <c r="C4470" s="14" t="s">
        <v>18084</v>
      </c>
    </row>
    <row r="4471" spans="1:3">
      <c r="A4471">
        <v>4470</v>
      </c>
      <c r="B4471" s="1" t="s">
        <v>4724</v>
      </c>
      <c r="C4471" s="14" t="s">
        <v>18085</v>
      </c>
    </row>
    <row r="4472" spans="1:3">
      <c r="A4472">
        <v>4471</v>
      </c>
      <c r="B4472" s="1" t="s">
        <v>3950</v>
      </c>
      <c r="C4472" s="14" t="s">
        <v>18086</v>
      </c>
    </row>
    <row r="4473" spans="1:3">
      <c r="A4473">
        <v>4472</v>
      </c>
      <c r="B4473" s="1" t="s">
        <v>4725</v>
      </c>
      <c r="C4473" s="14" t="s">
        <v>18087</v>
      </c>
    </row>
    <row r="4474" spans="1:3">
      <c r="A4474">
        <v>4473</v>
      </c>
      <c r="B4474" s="1" t="s">
        <v>4726</v>
      </c>
      <c r="C4474" s="14" t="s">
        <v>18088</v>
      </c>
    </row>
    <row r="4475" spans="1:3">
      <c r="A4475">
        <v>4474</v>
      </c>
      <c r="B4475" s="1" t="s">
        <v>4727</v>
      </c>
      <c r="C4475" s="14" t="s">
        <v>18089</v>
      </c>
    </row>
    <row r="4476" spans="1:3">
      <c r="A4476">
        <v>4475</v>
      </c>
      <c r="B4476" s="1" t="s">
        <v>3951</v>
      </c>
      <c r="C4476" s="14" t="s">
        <v>18090</v>
      </c>
    </row>
    <row r="4477" spans="1:3">
      <c r="A4477">
        <v>4476</v>
      </c>
      <c r="B4477" s="1" t="s">
        <v>4728</v>
      </c>
      <c r="C4477" s="14" t="s">
        <v>18091</v>
      </c>
    </row>
    <row r="4478" spans="1:3">
      <c r="A4478">
        <v>4477</v>
      </c>
      <c r="B4478" s="1" t="s">
        <v>3952</v>
      </c>
      <c r="C4478" s="14" t="s">
        <v>18092</v>
      </c>
    </row>
    <row r="4479" spans="1:3">
      <c r="A4479">
        <v>4478</v>
      </c>
      <c r="B4479" s="1" t="s">
        <v>4729</v>
      </c>
      <c r="C4479" s="14" t="s">
        <v>18093</v>
      </c>
    </row>
    <row r="4480" spans="1:3">
      <c r="A4480">
        <v>4479</v>
      </c>
      <c r="B4480" s="1" t="s">
        <v>4730</v>
      </c>
      <c r="C4480" s="14" t="s">
        <v>18094</v>
      </c>
    </row>
    <row r="4481" spans="1:3">
      <c r="A4481">
        <v>4480</v>
      </c>
      <c r="B4481" s="1" t="s">
        <v>4731</v>
      </c>
      <c r="C4481" s="14" t="s">
        <v>18095</v>
      </c>
    </row>
    <row r="4482" spans="1:3">
      <c r="A4482">
        <v>4481</v>
      </c>
      <c r="B4482" s="1" t="s">
        <v>4732</v>
      </c>
      <c r="C4482" s="14" t="s">
        <v>18096</v>
      </c>
    </row>
    <row r="4483" spans="1:3">
      <c r="A4483">
        <v>4482</v>
      </c>
      <c r="B4483" s="1" t="s">
        <v>4733</v>
      </c>
      <c r="C4483" s="14" t="s">
        <v>18097</v>
      </c>
    </row>
    <row r="4484" spans="1:3">
      <c r="A4484">
        <v>4483</v>
      </c>
      <c r="B4484" s="1" t="s">
        <v>4734</v>
      </c>
      <c r="C4484" s="14" t="s">
        <v>18098</v>
      </c>
    </row>
    <row r="4485" spans="1:3">
      <c r="A4485">
        <v>4484</v>
      </c>
      <c r="B4485" s="1" t="s">
        <v>3953</v>
      </c>
      <c r="C4485" s="14" t="s">
        <v>18099</v>
      </c>
    </row>
    <row r="4486" spans="1:3">
      <c r="A4486">
        <v>4485</v>
      </c>
      <c r="B4486" s="1" t="s">
        <v>4735</v>
      </c>
      <c r="C4486" s="14" t="s">
        <v>18100</v>
      </c>
    </row>
    <row r="4487" spans="1:3">
      <c r="A4487">
        <v>4486</v>
      </c>
      <c r="B4487" s="1" t="s">
        <v>4736</v>
      </c>
      <c r="C4487" s="14" t="s">
        <v>18101</v>
      </c>
    </row>
    <row r="4488" spans="1:3">
      <c r="A4488">
        <v>4487</v>
      </c>
      <c r="B4488" s="1" t="s">
        <v>4737</v>
      </c>
      <c r="C4488" s="14" t="s">
        <v>18102</v>
      </c>
    </row>
    <row r="4489" spans="1:3">
      <c r="A4489">
        <v>4488</v>
      </c>
      <c r="B4489" s="1" t="s">
        <v>4738</v>
      </c>
      <c r="C4489" s="14" t="s">
        <v>18103</v>
      </c>
    </row>
    <row r="4490" spans="1:3">
      <c r="A4490">
        <v>4489</v>
      </c>
      <c r="B4490" s="1" t="s">
        <v>3954</v>
      </c>
      <c r="C4490" s="14" t="s">
        <v>18104</v>
      </c>
    </row>
    <row r="4491" spans="1:3">
      <c r="A4491">
        <v>4490</v>
      </c>
      <c r="B4491" s="1" t="s">
        <v>4739</v>
      </c>
      <c r="C4491" s="14" t="s">
        <v>18105</v>
      </c>
    </row>
    <row r="4492" spans="1:3">
      <c r="A4492">
        <v>4491</v>
      </c>
      <c r="B4492" s="1" t="s">
        <v>4740</v>
      </c>
      <c r="C4492" s="14" t="s">
        <v>18106</v>
      </c>
    </row>
    <row r="4493" spans="1:3">
      <c r="A4493">
        <v>4492</v>
      </c>
      <c r="B4493" s="1" t="s">
        <v>4741</v>
      </c>
      <c r="C4493" s="14" t="s">
        <v>18107</v>
      </c>
    </row>
    <row r="4494" spans="1:3">
      <c r="A4494">
        <v>4493</v>
      </c>
      <c r="B4494" s="1" t="s">
        <v>4742</v>
      </c>
      <c r="C4494" s="14" t="s">
        <v>18108</v>
      </c>
    </row>
    <row r="4495" spans="1:3">
      <c r="A4495">
        <v>4494</v>
      </c>
      <c r="B4495" s="1" t="s">
        <v>4743</v>
      </c>
      <c r="C4495" s="14" t="s">
        <v>18109</v>
      </c>
    </row>
    <row r="4496" spans="1:3">
      <c r="A4496">
        <v>4495</v>
      </c>
      <c r="B4496" s="1" t="s">
        <v>4744</v>
      </c>
      <c r="C4496" s="14" t="s">
        <v>18110</v>
      </c>
    </row>
    <row r="4497" spans="1:3">
      <c r="A4497">
        <v>4496</v>
      </c>
      <c r="B4497" s="1" t="s">
        <v>4745</v>
      </c>
      <c r="C4497" s="14" t="s">
        <v>18111</v>
      </c>
    </row>
    <row r="4498" spans="1:3">
      <c r="A4498">
        <v>4497</v>
      </c>
      <c r="B4498" s="1" t="s">
        <v>4746</v>
      </c>
      <c r="C4498" s="14" t="s">
        <v>18112</v>
      </c>
    </row>
    <row r="4499" spans="1:3">
      <c r="A4499">
        <v>4498</v>
      </c>
      <c r="B4499" s="1" t="s">
        <v>4747</v>
      </c>
      <c r="C4499" s="14" t="s">
        <v>18113</v>
      </c>
    </row>
    <row r="4500" spans="1:3">
      <c r="A4500">
        <v>4499</v>
      </c>
      <c r="B4500" s="1" t="s">
        <v>4748</v>
      </c>
      <c r="C4500" s="14" t="s">
        <v>18114</v>
      </c>
    </row>
    <row r="4501" spans="1:3">
      <c r="A4501">
        <v>4500</v>
      </c>
      <c r="B4501" s="1" t="s">
        <v>4749</v>
      </c>
      <c r="C4501" s="14" t="s">
        <v>18115</v>
      </c>
    </row>
    <row r="4502" spans="1:3">
      <c r="A4502">
        <v>4501</v>
      </c>
      <c r="B4502" s="1" t="s">
        <v>4750</v>
      </c>
      <c r="C4502" s="14" t="s">
        <v>18116</v>
      </c>
    </row>
    <row r="4503" spans="1:3">
      <c r="A4503">
        <v>4502</v>
      </c>
      <c r="B4503" s="1" t="s">
        <v>4751</v>
      </c>
      <c r="C4503" s="14" t="s">
        <v>18117</v>
      </c>
    </row>
    <row r="4504" spans="1:3">
      <c r="A4504">
        <v>4503</v>
      </c>
      <c r="B4504" s="1" t="s">
        <v>4752</v>
      </c>
      <c r="C4504" s="14" t="s">
        <v>18118</v>
      </c>
    </row>
    <row r="4505" spans="1:3">
      <c r="A4505">
        <v>4504</v>
      </c>
      <c r="B4505" s="1" t="s">
        <v>4753</v>
      </c>
      <c r="C4505" s="14" t="s">
        <v>18119</v>
      </c>
    </row>
    <row r="4506" spans="1:3">
      <c r="A4506">
        <v>4505</v>
      </c>
      <c r="B4506" s="1" t="s">
        <v>4754</v>
      </c>
      <c r="C4506" s="14" t="s">
        <v>18120</v>
      </c>
    </row>
    <row r="4507" spans="1:3">
      <c r="A4507">
        <v>4506</v>
      </c>
      <c r="B4507" s="1" t="s">
        <v>3955</v>
      </c>
      <c r="C4507" s="14" t="s">
        <v>18121</v>
      </c>
    </row>
    <row r="4508" spans="1:3">
      <c r="A4508">
        <v>4507</v>
      </c>
      <c r="B4508" s="1" t="s">
        <v>4755</v>
      </c>
      <c r="C4508" s="14" t="s">
        <v>18122</v>
      </c>
    </row>
    <row r="4509" spans="1:3">
      <c r="A4509">
        <v>4508</v>
      </c>
      <c r="B4509" s="1" t="s">
        <v>3956</v>
      </c>
      <c r="C4509" s="14" t="s">
        <v>18123</v>
      </c>
    </row>
    <row r="4510" spans="1:3">
      <c r="A4510">
        <v>4509</v>
      </c>
      <c r="B4510" s="1" t="s">
        <v>4756</v>
      </c>
      <c r="C4510" s="14" t="s">
        <v>18124</v>
      </c>
    </row>
    <row r="4511" spans="1:3">
      <c r="A4511">
        <v>4510</v>
      </c>
      <c r="B4511" s="1" t="s">
        <v>4757</v>
      </c>
      <c r="C4511" s="14" t="s">
        <v>18125</v>
      </c>
    </row>
    <row r="4512" spans="1:3">
      <c r="A4512">
        <v>4511</v>
      </c>
      <c r="B4512" s="1" t="s">
        <v>4758</v>
      </c>
      <c r="C4512" s="14" t="s">
        <v>18126</v>
      </c>
    </row>
    <row r="4513" spans="1:3">
      <c r="A4513">
        <v>4512</v>
      </c>
      <c r="B4513" s="1" t="s">
        <v>4759</v>
      </c>
      <c r="C4513" s="14" t="s">
        <v>18127</v>
      </c>
    </row>
    <row r="4514" spans="1:3">
      <c r="A4514">
        <v>4513</v>
      </c>
      <c r="B4514" s="1" t="s">
        <v>4760</v>
      </c>
      <c r="C4514" s="14" t="s">
        <v>18128</v>
      </c>
    </row>
    <row r="4515" spans="1:3">
      <c r="A4515">
        <v>4514</v>
      </c>
      <c r="B4515" s="1" t="s">
        <v>4761</v>
      </c>
      <c r="C4515" s="14" t="s">
        <v>18129</v>
      </c>
    </row>
    <row r="4516" spans="1:3">
      <c r="A4516">
        <v>4515</v>
      </c>
      <c r="B4516" s="1" t="s">
        <v>3957</v>
      </c>
      <c r="C4516" s="14" t="s">
        <v>18130</v>
      </c>
    </row>
    <row r="4517" spans="1:3">
      <c r="A4517">
        <v>4516</v>
      </c>
      <c r="B4517" s="1" t="s">
        <v>4762</v>
      </c>
      <c r="C4517" s="14" t="s">
        <v>18131</v>
      </c>
    </row>
    <row r="4518" spans="1:3">
      <c r="A4518">
        <v>4517</v>
      </c>
      <c r="B4518" s="1" t="s">
        <v>4763</v>
      </c>
      <c r="C4518" s="14" t="s">
        <v>18132</v>
      </c>
    </row>
    <row r="4519" spans="1:3">
      <c r="A4519">
        <v>4518</v>
      </c>
      <c r="B4519" s="1" t="s">
        <v>4764</v>
      </c>
      <c r="C4519" s="14" t="s">
        <v>18133</v>
      </c>
    </row>
    <row r="4520" spans="1:3">
      <c r="A4520">
        <v>4519</v>
      </c>
      <c r="B4520" s="1" t="s">
        <v>4765</v>
      </c>
      <c r="C4520" s="14" t="s">
        <v>18134</v>
      </c>
    </row>
    <row r="4521" spans="1:3">
      <c r="A4521">
        <v>4520</v>
      </c>
      <c r="B4521" s="1" t="s">
        <v>4766</v>
      </c>
      <c r="C4521" s="14" t="s">
        <v>18135</v>
      </c>
    </row>
    <row r="4522" spans="1:3">
      <c r="A4522">
        <v>4521</v>
      </c>
      <c r="B4522" s="1" t="s">
        <v>4767</v>
      </c>
      <c r="C4522" s="14" t="s">
        <v>18136</v>
      </c>
    </row>
    <row r="4523" spans="1:3">
      <c r="A4523">
        <v>4522</v>
      </c>
      <c r="B4523" s="1" t="s">
        <v>4768</v>
      </c>
      <c r="C4523" s="14" t="s">
        <v>18137</v>
      </c>
    </row>
    <row r="4524" spans="1:3">
      <c r="A4524">
        <v>4523</v>
      </c>
      <c r="B4524" s="1" t="s">
        <v>4769</v>
      </c>
      <c r="C4524" s="14" t="s">
        <v>18138</v>
      </c>
    </row>
    <row r="4525" spans="1:3">
      <c r="A4525">
        <v>4524</v>
      </c>
      <c r="B4525" s="1" t="s">
        <v>3958</v>
      </c>
      <c r="C4525" s="14" t="s">
        <v>18139</v>
      </c>
    </row>
    <row r="4526" spans="1:3">
      <c r="A4526">
        <v>4525</v>
      </c>
      <c r="B4526" s="1" t="s">
        <v>4770</v>
      </c>
      <c r="C4526" s="14" t="s">
        <v>18140</v>
      </c>
    </row>
    <row r="4527" spans="1:3">
      <c r="A4527">
        <v>4526</v>
      </c>
      <c r="B4527" s="1" t="s">
        <v>4771</v>
      </c>
      <c r="C4527" s="14" t="s">
        <v>18141</v>
      </c>
    </row>
    <row r="4528" spans="1:3">
      <c r="A4528">
        <v>4527</v>
      </c>
      <c r="B4528" s="1" t="s">
        <v>4772</v>
      </c>
      <c r="C4528" s="14" t="s">
        <v>18142</v>
      </c>
    </row>
    <row r="4529" spans="1:3">
      <c r="A4529">
        <v>4528</v>
      </c>
      <c r="B4529" s="1" t="s">
        <v>4773</v>
      </c>
      <c r="C4529" s="14" t="s">
        <v>18143</v>
      </c>
    </row>
    <row r="4530" spans="1:3">
      <c r="A4530">
        <v>4529</v>
      </c>
      <c r="B4530" s="1" t="s">
        <v>4774</v>
      </c>
      <c r="C4530" s="14" t="s">
        <v>18144</v>
      </c>
    </row>
    <row r="4531" spans="1:3">
      <c r="A4531">
        <v>4530</v>
      </c>
      <c r="B4531" s="1" t="s">
        <v>4775</v>
      </c>
      <c r="C4531" s="14" t="s">
        <v>18145</v>
      </c>
    </row>
    <row r="4532" spans="1:3">
      <c r="A4532">
        <v>4531</v>
      </c>
      <c r="B4532" s="1" t="s">
        <v>4776</v>
      </c>
      <c r="C4532" s="14" t="s">
        <v>18146</v>
      </c>
    </row>
    <row r="4533" spans="1:3">
      <c r="A4533">
        <v>4532</v>
      </c>
      <c r="B4533" s="1" t="s">
        <v>4777</v>
      </c>
      <c r="C4533" s="14" t="s">
        <v>18147</v>
      </c>
    </row>
    <row r="4534" spans="1:3">
      <c r="A4534">
        <v>4533</v>
      </c>
      <c r="B4534" s="1" t="s">
        <v>4778</v>
      </c>
      <c r="C4534" s="14" t="s">
        <v>18148</v>
      </c>
    </row>
    <row r="4535" spans="1:3">
      <c r="A4535">
        <v>4534</v>
      </c>
      <c r="B4535" s="1" t="s">
        <v>4779</v>
      </c>
      <c r="C4535" s="14" t="s">
        <v>18149</v>
      </c>
    </row>
    <row r="4536" spans="1:3">
      <c r="A4536">
        <v>4535</v>
      </c>
      <c r="B4536" s="1" t="s">
        <v>4780</v>
      </c>
      <c r="C4536" s="14" t="s">
        <v>18150</v>
      </c>
    </row>
    <row r="4537" spans="1:3">
      <c r="A4537">
        <v>4536</v>
      </c>
      <c r="B4537" s="1" t="s">
        <v>4781</v>
      </c>
      <c r="C4537" s="14" t="s">
        <v>18151</v>
      </c>
    </row>
    <row r="4538" spans="1:3">
      <c r="A4538">
        <v>4537</v>
      </c>
      <c r="B4538" s="1" t="s">
        <v>4782</v>
      </c>
      <c r="C4538" s="14" t="s">
        <v>18152</v>
      </c>
    </row>
    <row r="4539" spans="1:3">
      <c r="A4539">
        <v>4538</v>
      </c>
      <c r="B4539" s="1" t="s">
        <v>4783</v>
      </c>
      <c r="C4539" s="14" t="s">
        <v>18153</v>
      </c>
    </row>
    <row r="4540" spans="1:3">
      <c r="A4540">
        <v>4539</v>
      </c>
      <c r="B4540" s="1" t="s">
        <v>4784</v>
      </c>
      <c r="C4540" s="14" t="s">
        <v>18154</v>
      </c>
    </row>
    <row r="4541" spans="1:3">
      <c r="A4541">
        <v>4540</v>
      </c>
      <c r="B4541" s="1" t="s">
        <v>4785</v>
      </c>
      <c r="C4541" s="14" t="s">
        <v>18155</v>
      </c>
    </row>
    <row r="4542" spans="1:3">
      <c r="A4542">
        <v>4541</v>
      </c>
      <c r="B4542" s="1" t="s">
        <v>4786</v>
      </c>
      <c r="C4542" s="14" t="s">
        <v>5739</v>
      </c>
    </row>
    <row r="4543" spans="1:3">
      <c r="A4543">
        <v>4542</v>
      </c>
      <c r="B4543" s="1" t="s">
        <v>4787</v>
      </c>
      <c r="C4543" s="14" t="s">
        <v>5740</v>
      </c>
    </row>
    <row r="4544" spans="1:3">
      <c r="A4544">
        <v>4543</v>
      </c>
      <c r="B4544" s="1" t="s">
        <v>4788</v>
      </c>
      <c r="C4544" s="14" t="s">
        <v>5741</v>
      </c>
    </row>
    <row r="4545" spans="1:3">
      <c r="A4545">
        <v>4544</v>
      </c>
      <c r="B4545" s="1" t="s">
        <v>4789</v>
      </c>
      <c r="C4545" s="14" t="s">
        <v>5742</v>
      </c>
    </row>
    <row r="4546" spans="1:3">
      <c r="A4546">
        <v>4545</v>
      </c>
      <c r="B4546" s="1" t="s">
        <v>4790</v>
      </c>
      <c r="C4546" s="14" t="s">
        <v>5743</v>
      </c>
    </row>
    <row r="4547" spans="1:3">
      <c r="A4547">
        <v>4546</v>
      </c>
      <c r="B4547" s="1" t="s">
        <v>4791</v>
      </c>
      <c r="C4547" s="14" t="s">
        <v>5744</v>
      </c>
    </row>
    <row r="4548" spans="1:3">
      <c r="A4548">
        <v>4547</v>
      </c>
      <c r="B4548" s="1" t="s">
        <v>4792</v>
      </c>
      <c r="C4548" s="14" t="s">
        <v>5745</v>
      </c>
    </row>
    <row r="4549" spans="1:3">
      <c r="A4549">
        <v>4548</v>
      </c>
      <c r="B4549" s="1" t="s">
        <v>4793</v>
      </c>
      <c r="C4549" s="14" t="s">
        <v>5746</v>
      </c>
    </row>
    <row r="4550" spans="1:3">
      <c r="A4550">
        <v>4549</v>
      </c>
      <c r="B4550" s="1" t="s">
        <v>4794</v>
      </c>
      <c r="C4550" s="14" t="s">
        <v>18156</v>
      </c>
    </row>
    <row r="4551" spans="1:3">
      <c r="A4551">
        <v>4550</v>
      </c>
      <c r="B4551" s="1" t="s">
        <v>4795</v>
      </c>
      <c r="C4551" s="14" t="s">
        <v>5747</v>
      </c>
    </row>
    <row r="4552" spans="1:3">
      <c r="A4552">
        <v>4551</v>
      </c>
      <c r="B4552" s="1" t="s">
        <v>4796</v>
      </c>
      <c r="C4552" s="14" t="s">
        <v>5748</v>
      </c>
    </row>
    <row r="4553" spans="1:3">
      <c r="A4553">
        <v>4552</v>
      </c>
      <c r="B4553" s="1" t="s">
        <v>4797</v>
      </c>
      <c r="C4553" s="14" t="s">
        <v>5749</v>
      </c>
    </row>
    <row r="4554" spans="1:3">
      <c r="A4554">
        <v>4553</v>
      </c>
      <c r="B4554" s="1" t="s">
        <v>4798</v>
      </c>
      <c r="C4554" s="14" t="s">
        <v>5750</v>
      </c>
    </row>
    <row r="4555" spans="1:3">
      <c r="A4555">
        <v>4554</v>
      </c>
      <c r="B4555" s="1" t="s">
        <v>4799</v>
      </c>
      <c r="C4555" s="14" t="s">
        <v>5751</v>
      </c>
    </row>
    <row r="4556" spans="1:3">
      <c r="A4556">
        <v>4555</v>
      </c>
      <c r="B4556" s="1" t="s">
        <v>4800</v>
      </c>
      <c r="C4556" s="14" t="s">
        <v>5752</v>
      </c>
    </row>
    <row r="4557" spans="1:3">
      <c r="A4557">
        <v>4556</v>
      </c>
      <c r="B4557" s="1" t="s">
        <v>4801</v>
      </c>
      <c r="C4557" s="14" t="s">
        <v>5753</v>
      </c>
    </row>
    <row r="4558" spans="1:3">
      <c r="A4558">
        <v>4557</v>
      </c>
      <c r="B4558" s="1" t="s">
        <v>4802</v>
      </c>
      <c r="C4558" s="14" t="s">
        <v>5754</v>
      </c>
    </row>
    <row r="4559" spans="1:3">
      <c r="A4559">
        <v>4558</v>
      </c>
      <c r="B4559" s="1" t="s">
        <v>4803</v>
      </c>
      <c r="C4559" s="14" t="s">
        <v>5755</v>
      </c>
    </row>
    <row r="4560" spans="1:3">
      <c r="A4560">
        <v>4559</v>
      </c>
      <c r="B4560" s="1" t="s">
        <v>4804</v>
      </c>
      <c r="C4560" s="14" t="s">
        <v>5756</v>
      </c>
    </row>
    <row r="4561" spans="1:3">
      <c r="A4561">
        <v>4560</v>
      </c>
      <c r="B4561" s="1" t="s">
        <v>4805</v>
      </c>
      <c r="C4561" s="14" t="s">
        <v>5757</v>
      </c>
    </row>
    <row r="4562" spans="1:3">
      <c r="A4562">
        <v>4561</v>
      </c>
      <c r="B4562" s="1" t="s">
        <v>4806</v>
      </c>
      <c r="C4562" s="14" t="s">
        <v>5758</v>
      </c>
    </row>
    <row r="4563" spans="1:3">
      <c r="A4563">
        <v>4562</v>
      </c>
      <c r="B4563" s="1" t="s">
        <v>4807</v>
      </c>
      <c r="C4563" s="14" t="s">
        <v>5759</v>
      </c>
    </row>
    <row r="4564" spans="1:3">
      <c r="A4564">
        <v>4563</v>
      </c>
      <c r="B4564" s="1" t="s">
        <v>4808</v>
      </c>
      <c r="C4564" s="14" t="s">
        <v>5760</v>
      </c>
    </row>
    <row r="4565" spans="1:3">
      <c r="A4565">
        <v>4564</v>
      </c>
      <c r="B4565" s="1" t="s">
        <v>4809</v>
      </c>
      <c r="C4565" s="14" t="s">
        <v>5761</v>
      </c>
    </row>
    <row r="4566" spans="1:3">
      <c r="A4566">
        <v>4565</v>
      </c>
      <c r="B4566" s="1" t="s">
        <v>4810</v>
      </c>
      <c r="C4566" s="14" t="s">
        <v>5762</v>
      </c>
    </row>
    <row r="4567" spans="1:3">
      <c r="A4567">
        <v>4566</v>
      </c>
      <c r="B4567" s="1" t="s">
        <v>4811</v>
      </c>
      <c r="C4567" s="14" t="s">
        <v>5763</v>
      </c>
    </row>
    <row r="4568" spans="1:3">
      <c r="A4568">
        <v>4567</v>
      </c>
      <c r="B4568" s="1" t="s">
        <v>4812</v>
      </c>
      <c r="C4568" s="14" t="s">
        <v>5764</v>
      </c>
    </row>
    <row r="4569" spans="1:3">
      <c r="A4569">
        <v>4568</v>
      </c>
      <c r="B4569" s="1" t="s">
        <v>4813</v>
      </c>
      <c r="C4569" s="14" t="s">
        <v>5765</v>
      </c>
    </row>
    <row r="4570" spans="1:3">
      <c r="A4570">
        <v>4569</v>
      </c>
      <c r="B4570" s="1" t="s">
        <v>4814</v>
      </c>
      <c r="C4570" s="14" t="s">
        <v>5766</v>
      </c>
    </row>
    <row r="4571" spans="1:3">
      <c r="A4571">
        <v>4570</v>
      </c>
      <c r="B4571" s="1" t="s">
        <v>4815</v>
      </c>
      <c r="C4571" s="14" t="s">
        <v>5767</v>
      </c>
    </row>
    <row r="4572" spans="1:3">
      <c r="A4572">
        <v>4571</v>
      </c>
      <c r="B4572" s="1" t="s">
        <v>4816</v>
      </c>
      <c r="C4572" s="14" t="s">
        <v>5768</v>
      </c>
    </row>
    <row r="4573" spans="1:3">
      <c r="A4573">
        <v>4572</v>
      </c>
      <c r="B4573" s="1" t="s">
        <v>4817</v>
      </c>
      <c r="C4573" s="14" t="s">
        <v>5769</v>
      </c>
    </row>
    <row r="4574" spans="1:3">
      <c r="A4574">
        <v>4573</v>
      </c>
      <c r="B4574" s="1" t="s">
        <v>4818</v>
      </c>
      <c r="C4574" s="14" t="s">
        <v>18157</v>
      </c>
    </row>
    <row r="4575" spans="1:3">
      <c r="A4575">
        <v>4574</v>
      </c>
      <c r="B4575" s="1" t="s">
        <v>4819</v>
      </c>
      <c r="C4575" s="14" t="s">
        <v>5770</v>
      </c>
    </row>
    <row r="4576" spans="1:3">
      <c r="A4576">
        <v>4575</v>
      </c>
      <c r="B4576" s="1" t="s">
        <v>4820</v>
      </c>
      <c r="C4576" s="14" t="s">
        <v>5771</v>
      </c>
    </row>
    <row r="4577" spans="1:3">
      <c r="A4577">
        <v>4576</v>
      </c>
      <c r="B4577" s="1" t="s">
        <v>4821</v>
      </c>
      <c r="C4577" s="14" t="s">
        <v>5772</v>
      </c>
    </row>
    <row r="4578" spans="1:3">
      <c r="A4578">
        <v>4577</v>
      </c>
      <c r="B4578" s="1" t="s">
        <v>4822</v>
      </c>
      <c r="C4578" s="14" t="s">
        <v>5773</v>
      </c>
    </row>
    <row r="4579" spans="1:3">
      <c r="A4579">
        <v>4578</v>
      </c>
      <c r="B4579" s="1" t="s">
        <v>4823</v>
      </c>
      <c r="C4579" s="14" t="s">
        <v>5774</v>
      </c>
    </row>
    <row r="4580" spans="1:3">
      <c r="A4580">
        <v>4579</v>
      </c>
      <c r="B4580" s="1" t="s">
        <v>4824</v>
      </c>
      <c r="C4580" s="14" t="s">
        <v>5775</v>
      </c>
    </row>
    <row r="4581" spans="1:3">
      <c r="A4581">
        <v>4580</v>
      </c>
      <c r="B4581" s="1" t="s">
        <v>4825</v>
      </c>
      <c r="C4581" s="14" t="s">
        <v>5776</v>
      </c>
    </row>
    <row r="4582" spans="1:3">
      <c r="A4582">
        <v>4581</v>
      </c>
      <c r="B4582" s="1" t="s">
        <v>4826</v>
      </c>
      <c r="C4582" s="14" t="s">
        <v>5777</v>
      </c>
    </row>
    <row r="4583" spans="1:3">
      <c r="A4583">
        <v>4582</v>
      </c>
      <c r="B4583" s="1" t="s">
        <v>4827</v>
      </c>
      <c r="C4583" s="14" t="s">
        <v>5778</v>
      </c>
    </row>
    <row r="4584" spans="1:3">
      <c r="A4584">
        <v>4583</v>
      </c>
      <c r="B4584" s="1" t="s">
        <v>4828</v>
      </c>
      <c r="C4584" s="14" t="s">
        <v>5779</v>
      </c>
    </row>
    <row r="4585" spans="1:3">
      <c r="A4585">
        <v>4584</v>
      </c>
      <c r="B4585" s="1" t="s">
        <v>4829</v>
      </c>
      <c r="C4585" s="14" t="s">
        <v>5780</v>
      </c>
    </row>
    <row r="4586" spans="1:3">
      <c r="A4586">
        <v>4585</v>
      </c>
      <c r="B4586" s="1" t="s">
        <v>4830</v>
      </c>
      <c r="C4586" s="14" t="s">
        <v>5781</v>
      </c>
    </row>
    <row r="4587" spans="1:3">
      <c r="A4587">
        <v>4586</v>
      </c>
      <c r="B4587" s="1" t="s">
        <v>5237</v>
      </c>
      <c r="C4587" s="14" t="s">
        <v>18158</v>
      </c>
    </row>
    <row r="4588" spans="1:3">
      <c r="A4588">
        <v>4587</v>
      </c>
      <c r="B4588" s="1" t="s">
        <v>5238</v>
      </c>
      <c r="C4588" s="14" t="s">
        <v>18159</v>
      </c>
    </row>
    <row r="4589" spans="1:3">
      <c r="A4589">
        <v>4588</v>
      </c>
      <c r="B4589" s="1" t="s">
        <v>5239</v>
      </c>
      <c r="C4589" s="14" t="s">
        <v>18160</v>
      </c>
    </row>
    <row r="4590" spans="1:3">
      <c r="A4590">
        <v>4589</v>
      </c>
      <c r="B4590" s="1" t="s">
        <v>5240</v>
      </c>
      <c r="C4590" s="14" t="s">
        <v>18161</v>
      </c>
    </row>
    <row r="4591" spans="1:3">
      <c r="A4591">
        <v>4590</v>
      </c>
      <c r="B4591" s="1" t="s">
        <v>5241</v>
      </c>
      <c r="C4591" s="14" t="s">
        <v>18162</v>
      </c>
    </row>
    <row r="4592" spans="1:3">
      <c r="A4592">
        <v>4591</v>
      </c>
      <c r="B4592" s="1" t="s">
        <v>5242</v>
      </c>
      <c r="C4592" s="14" t="s">
        <v>18163</v>
      </c>
    </row>
    <row r="4593" spans="1:3">
      <c r="A4593">
        <v>4592</v>
      </c>
      <c r="B4593" s="1" t="s">
        <v>5243</v>
      </c>
      <c r="C4593" s="14" t="s">
        <v>18164</v>
      </c>
    </row>
    <row r="4594" spans="1:3">
      <c r="A4594">
        <v>4593</v>
      </c>
      <c r="B4594" s="1" t="s">
        <v>5244</v>
      </c>
      <c r="C4594" s="14" t="s">
        <v>18165</v>
      </c>
    </row>
    <row r="4595" spans="1:3">
      <c r="A4595">
        <v>4594</v>
      </c>
      <c r="B4595" s="1" t="s">
        <v>5245</v>
      </c>
      <c r="C4595" s="14" t="s">
        <v>18166</v>
      </c>
    </row>
    <row r="4596" spans="1:3">
      <c r="A4596">
        <v>4595</v>
      </c>
      <c r="B4596" s="1" t="s">
        <v>5246</v>
      </c>
      <c r="C4596" s="14" t="s">
        <v>18167</v>
      </c>
    </row>
    <row r="4597" spans="1:3">
      <c r="A4597">
        <v>4596</v>
      </c>
      <c r="B4597" s="1" t="s">
        <v>5247</v>
      </c>
      <c r="C4597" s="14" t="s">
        <v>18168</v>
      </c>
    </row>
    <row r="4598" spans="1:3">
      <c r="A4598">
        <v>4597</v>
      </c>
      <c r="B4598" s="1" t="s">
        <v>5248</v>
      </c>
      <c r="C4598" s="14" t="s">
        <v>18169</v>
      </c>
    </row>
    <row r="4599" spans="1:3">
      <c r="A4599">
        <v>4598</v>
      </c>
      <c r="B4599" s="1" t="s">
        <v>5249</v>
      </c>
      <c r="C4599" s="14" t="s">
        <v>18170</v>
      </c>
    </row>
    <row r="4600" spans="1:3">
      <c r="A4600">
        <v>4599</v>
      </c>
      <c r="B4600" s="1" t="s">
        <v>5250</v>
      </c>
      <c r="C4600" s="14" t="s">
        <v>18166</v>
      </c>
    </row>
    <row r="4601" spans="1:3">
      <c r="A4601">
        <v>4600</v>
      </c>
      <c r="B4601" s="1" t="s">
        <v>5251</v>
      </c>
      <c r="C4601" s="14" t="s">
        <v>18171</v>
      </c>
    </row>
    <row r="4602" spans="1:3">
      <c r="A4602">
        <v>4601</v>
      </c>
      <c r="B4602" s="1" t="s">
        <v>5252</v>
      </c>
      <c r="C4602" s="14" t="s">
        <v>18172</v>
      </c>
    </row>
    <row r="4603" spans="1:3">
      <c r="A4603">
        <v>4602</v>
      </c>
      <c r="B4603" s="1" t="s">
        <v>5253</v>
      </c>
      <c r="C4603" s="55" t="s">
        <v>18173</v>
      </c>
    </row>
    <row r="4604" spans="1:3">
      <c r="A4604">
        <v>4603</v>
      </c>
      <c r="B4604" s="1" t="s">
        <v>5254</v>
      </c>
      <c r="C4604" s="55" t="s">
        <v>18174</v>
      </c>
    </row>
    <row r="4605" spans="1:3">
      <c r="A4605">
        <v>4604</v>
      </c>
      <c r="B4605" s="1" t="s">
        <v>5255</v>
      </c>
      <c r="C4605" s="55" t="s">
        <v>18175</v>
      </c>
    </row>
    <row r="4606" spans="1:3">
      <c r="A4606">
        <v>4605</v>
      </c>
      <c r="B4606" s="1" t="s">
        <v>5256</v>
      </c>
      <c r="C4606" s="55" t="s">
        <v>18176</v>
      </c>
    </row>
    <row r="4607" spans="1:3">
      <c r="A4607">
        <v>4606</v>
      </c>
      <c r="B4607" s="1" t="s">
        <v>5257</v>
      </c>
      <c r="C4607" s="55" t="s">
        <v>18177</v>
      </c>
    </row>
    <row r="4608" spans="1:3">
      <c r="A4608">
        <v>4607</v>
      </c>
      <c r="B4608" s="1" t="s">
        <v>5258</v>
      </c>
      <c r="C4608" s="55" t="s">
        <v>18178</v>
      </c>
    </row>
    <row r="4609" spans="1:3">
      <c r="A4609">
        <v>4608</v>
      </c>
      <c r="B4609" s="1" t="s">
        <v>5259</v>
      </c>
      <c r="C4609" s="55" t="s">
        <v>18179</v>
      </c>
    </row>
    <row r="4610" spans="1:3">
      <c r="A4610">
        <v>4609</v>
      </c>
      <c r="B4610" s="1" t="s">
        <v>5260</v>
      </c>
      <c r="C4610" s="55" t="s">
        <v>18180</v>
      </c>
    </row>
    <row r="4611" spans="1:3">
      <c r="A4611">
        <v>4610</v>
      </c>
      <c r="B4611" s="1" t="s">
        <v>5261</v>
      </c>
      <c r="C4611" s="55" t="s">
        <v>18181</v>
      </c>
    </row>
    <row r="4612" spans="1:3">
      <c r="A4612">
        <v>4611</v>
      </c>
      <c r="B4612" s="1" t="s">
        <v>5262</v>
      </c>
      <c r="C4612" s="55" t="s">
        <v>18182</v>
      </c>
    </row>
    <row r="4613" spans="1:3">
      <c r="A4613">
        <v>4612</v>
      </c>
      <c r="B4613" s="1" t="s">
        <v>5263</v>
      </c>
      <c r="C4613" s="55" t="s">
        <v>18183</v>
      </c>
    </row>
    <row r="4614" spans="1:3">
      <c r="A4614">
        <v>4613</v>
      </c>
      <c r="B4614" s="1" t="s">
        <v>5264</v>
      </c>
      <c r="C4614" s="55" t="s">
        <v>18184</v>
      </c>
    </row>
    <row r="4615" spans="1:3">
      <c r="A4615">
        <v>4614</v>
      </c>
      <c r="B4615" s="1" t="s">
        <v>5265</v>
      </c>
      <c r="C4615" s="55" t="s">
        <v>18185</v>
      </c>
    </row>
    <row r="4616" spans="1:3">
      <c r="A4616">
        <v>4615</v>
      </c>
      <c r="B4616" s="1" t="s">
        <v>5266</v>
      </c>
      <c r="C4616" s="55" t="s">
        <v>18186</v>
      </c>
    </row>
    <row r="4617" spans="1:3">
      <c r="A4617">
        <v>4616</v>
      </c>
      <c r="B4617" s="1" t="s">
        <v>5267</v>
      </c>
      <c r="C4617" s="55" t="s">
        <v>18187</v>
      </c>
    </row>
    <row r="4618" spans="1:3">
      <c r="A4618">
        <v>4617</v>
      </c>
      <c r="B4618" s="1" t="s">
        <v>5268</v>
      </c>
      <c r="C4618" s="55" t="s">
        <v>18188</v>
      </c>
    </row>
    <row r="4619" spans="1:3">
      <c r="A4619">
        <v>4618</v>
      </c>
      <c r="B4619" s="1" t="s">
        <v>5269</v>
      </c>
      <c r="C4619" s="55" t="s">
        <v>18189</v>
      </c>
    </row>
    <row r="4620" spans="1:3">
      <c r="A4620">
        <v>4619</v>
      </c>
      <c r="B4620" s="1" t="s">
        <v>5270</v>
      </c>
      <c r="C4620" s="55" t="s">
        <v>18190</v>
      </c>
    </row>
    <row r="4621" spans="1:3">
      <c r="A4621">
        <v>4620</v>
      </c>
      <c r="B4621" s="1" t="s">
        <v>5271</v>
      </c>
      <c r="C4621" s="55" t="s">
        <v>18177</v>
      </c>
    </row>
    <row r="4622" spans="1:3">
      <c r="A4622">
        <v>4621</v>
      </c>
      <c r="B4622" s="1" t="s">
        <v>5272</v>
      </c>
      <c r="C4622" s="55" t="s">
        <v>18191</v>
      </c>
    </row>
    <row r="4623" spans="1:3">
      <c r="A4623">
        <v>4622</v>
      </c>
      <c r="B4623" s="1" t="s">
        <v>5273</v>
      </c>
      <c r="C4623" s="55" t="s">
        <v>18192</v>
      </c>
    </row>
    <row r="4624" spans="1:3">
      <c r="A4624">
        <v>4623</v>
      </c>
      <c r="B4624" s="1" t="s">
        <v>5274</v>
      </c>
      <c r="C4624" s="55" t="s">
        <v>18193</v>
      </c>
    </row>
    <row r="4625" spans="1:3">
      <c r="A4625">
        <v>4624</v>
      </c>
      <c r="B4625" s="1" t="s">
        <v>5275</v>
      </c>
      <c r="C4625" s="55" t="s">
        <v>18194</v>
      </c>
    </row>
    <row r="4626" spans="1:3">
      <c r="A4626">
        <v>4625</v>
      </c>
      <c r="B4626" s="1" t="s">
        <v>5276</v>
      </c>
      <c r="C4626" s="55" t="s">
        <v>18195</v>
      </c>
    </row>
    <row r="4627" spans="1:3">
      <c r="A4627">
        <v>4626</v>
      </c>
      <c r="B4627" s="1" t="s">
        <v>5277</v>
      </c>
      <c r="C4627" s="55" t="s">
        <v>18196</v>
      </c>
    </row>
    <row r="4628" spans="1:3">
      <c r="A4628">
        <v>4627</v>
      </c>
      <c r="B4628" s="1" t="s">
        <v>5278</v>
      </c>
      <c r="C4628" s="55" t="s">
        <v>18197</v>
      </c>
    </row>
    <row r="4629" spans="1:3">
      <c r="A4629">
        <v>4628</v>
      </c>
      <c r="B4629" s="1" t="s">
        <v>5279</v>
      </c>
      <c r="C4629" s="55" t="s">
        <v>18198</v>
      </c>
    </row>
    <row r="4630" spans="1:3">
      <c r="A4630">
        <v>4629</v>
      </c>
      <c r="B4630" s="1" t="s">
        <v>5280</v>
      </c>
      <c r="C4630" s="55" t="s">
        <v>18199</v>
      </c>
    </row>
    <row r="4631" spans="1:3">
      <c r="A4631">
        <v>4630</v>
      </c>
      <c r="B4631" s="1" t="s">
        <v>5281</v>
      </c>
      <c r="C4631" s="55" t="s">
        <v>18200</v>
      </c>
    </row>
    <row r="4632" spans="1:3">
      <c r="A4632">
        <v>4631</v>
      </c>
      <c r="B4632" s="1" t="s">
        <v>5282</v>
      </c>
      <c r="C4632" s="55" t="s">
        <v>18201</v>
      </c>
    </row>
    <row r="4633" spans="1:3">
      <c r="A4633">
        <v>4632</v>
      </c>
      <c r="B4633" s="1" t="s">
        <v>5283</v>
      </c>
      <c r="C4633" s="55" t="s">
        <v>18202</v>
      </c>
    </row>
    <row r="4634" spans="1:3">
      <c r="A4634">
        <v>4633</v>
      </c>
      <c r="B4634" s="1" t="s">
        <v>5284</v>
      </c>
      <c r="C4634" s="55" t="s">
        <v>18203</v>
      </c>
    </row>
    <row r="4635" spans="1:3">
      <c r="A4635">
        <v>4634</v>
      </c>
      <c r="B4635" s="1" t="s">
        <v>5285</v>
      </c>
      <c r="C4635" s="55" t="s">
        <v>18204</v>
      </c>
    </row>
    <row r="4636" spans="1:3">
      <c r="A4636">
        <v>4635</v>
      </c>
      <c r="B4636" s="1" t="s">
        <v>5286</v>
      </c>
      <c r="C4636" s="55" t="s">
        <v>18205</v>
      </c>
    </row>
    <row r="4637" spans="1:3">
      <c r="A4637">
        <v>4636</v>
      </c>
      <c r="B4637" s="1" t="s">
        <v>5287</v>
      </c>
      <c r="C4637" s="55" t="s">
        <v>18206</v>
      </c>
    </row>
    <row r="4638" spans="1:3">
      <c r="A4638">
        <v>4637</v>
      </c>
      <c r="B4638" s="1" t="s">
        <v>5288</v>
      </c>
      <c r="C4638" s="55" t="s">
        <v>18207</v>
      </c>
    </row>
    <row r="4639" spans="1:3">
      <c r="A4639">
        <v>4638</v>
      </c>
      <c r="B4639" s="1" t="s">
        <v>5289</v>
      </c>
      <c r="C4639" s="55" t="s">
        <v>18208</v>
      </c>
    </row>
    <row r="4640" spans="1:3">
      <c r="A4640">
        <v>4639</v>
      </c>
      <c r="B4640" s="1" t="s">
        <v>5290</v>
      </c>
      <c r="C4640" s="55" t="s">
        <v>18209</v>
      </c>
    </row>
    <row r="4641" spans="1:3">
      <c r="A4641">
        <v>4640</v>
      </c>
      <c r="B4641" s="1" t="s">
        <v>5291</v>
      </c>
      <c r="C4641" s="55" t="s">
        <v>18210</v>
      </c>
    </row>
    <row r="4642" spans="1:3">
      <c r="A4642">
        <v>4641</v>
      </c>
      <c r="B4642" s="1" t="s">
        <v>5292</v>
      </c>
      <c r="C4642" s="55" t="s">
        <v>18211</v>
      </c>
    </row>
    <row r="4643" spans="1:3">
      <c r="A4643">
        <v>4642</v>
      </c>
      <c r="B4643" s="1" t="s">
        <v>5293</v>
      </c>
      <c r="C4643" s="55" t="s">
        <v>18212</v>
      </c>
    </row>
    <row r="4644" spans="1:3">
      <c r="A4644">
        <v>4643</v>
      </c>
      <c r="B4644" s="1" t="s">
        <v>5294</v>
      </c>
      <c r="C4644" s="55" t="s">
        <v>18213</v>
      </c>
    </row>
    <row r="4645" spans="1:3">
      <c r="A4645">
        <v>4644</v>
      </c>
      <c r="B4645" s="1" t="s">
        <v>5295</v>
      </c>
      <c r="C4645" s="55" t="s">
        <v>18214</v>
      </c>
    </row>
    <row r="4646" spans="1:3">
      <c r="A4646">
        <v>4645</v>
      </c>
      <c r="B4646" s="1" t="s">
        <v>5296</v>
      </c>
      <c r="C4646" s="55" t="s">
        <v>18215</v>
      </c>
    </row>
    <row r="4647" spans="1:3">
      <c r="A4647">
        <v>4646</v>
      </c>
      <c r="B4647" s="1" t="s">
        <v>5297</v>
      </c>
      <c r="C4647" s="55" t="s">
        <v>18216</v>
      </c>
    </row>
    <row r="4648" spans="1:3">
      <c r="A4648">
        <v>4647</v>
      </c>
      <c r="B4648" s="1" t="s">
        <v>5298</v>
      </c>
      <c r="C4648" s="55" t="s">
        <v>18217</v>
      </c>
    </row>
    <row r="4649" spans="1:3">
      <c r="A4649">
        <v>4648</v>
      </c>
      <c r="B4649" s="1" t="s">
        <v>5299</v>
      </c>
      <c r="C4649" s="55" t="s">
        <v>18218</v>
      </c>
    </row>
    <row r="4650" spans="1:3">
      <c r="A4650">
        <v>4649</v>
      </c>
      <c r="B4650" s="1" t="s">
        <v>5300</v>
      </c>
      <c r="C4650" s="55" t="s">
        <v>18219</v>
      </c>
    </row>
    <row r="4651" spans="1:3">
      <c r="A4651">
        <v>4650</v>
      </c>
      <c r="B4651" s="1" t="s">
        <v>5301</v>
      </c>
      <c r="C4651" s="55" t="s">
        <v>18220</v>
      </c>
    </row>
    <row r="4652" spans="1:3">
      <c r="A4652">
        <v>4651</v>
      </c>
      <c r="B4652" s="1" t="s">
        <v>5302</v>
      </c>
      <c r="C4652" s="55" t="s">
        <v>18221</v>
      </c>
    </row>
    <row r="4653" spans="1:3">
      <c r="A4653">
        <v>4652</v>
      </c>
      <c r="B4653" s="1" t="s">
        <v>5303</v>
      </c>
      <c r="C4653" s="55" t="s">
        <v>18222</v>
      </c>
    </row>
    <row r="4654" spans="1:3">
      <c r="A4654">
        <v>4653</v>
      </c>
      <c r="B4654" s="1" t="s">
        <v>5304</v>
      </c>
      <c r="C4654" s="55" t="s">
        <v>18223</v>
      </c>
    </row>
    <row r="4655" spans="1:3">
      <c r="A4655">
        <v>4654</v>
      </c>
      <c r="B4655" s="1" t="s">
        <v>5305</v>
      </c>
      <c r="C4655" s="55" t="s">
        <v>18224</v>
      </c>
    </row>
    <row r="4656" spans="1:3">
      <c r="A4656">
        <v>4655</v>
      </c>
      <c r="B4656" s="1" t="s">
        <v>5306</v>
      </c>
      <c r="C4656" s="55" t="s">
        <v>18225</v>
      </c>
    </row>
    <row r="4657" spans="1:3">
      <c r="A4657">
        <v>4656</v>
      </c>
      <c r="B4657" s="1" t="s">
        <v>5307</v>
      </c>
      <c r="C4657" s="55" t="s">
        <v>18226</v>
      </c>
    </row>
    <row r="4658" spans="1:3">
      <c r="A4658">
        <v>4657</v>
      </c>
      <c r="B4658" s="1" t="s">
        <v>5308</v>
      </c>
      <c r="C4658" s="55" t="s">
        <v>18227</v>
      </c>
    </row>
    <row r="4659" spans="1:3">
      <c r="A4659">
        <v>4658</v>
      </c>
      <c r="B4659" s="1" t="s">
        <v>5309</v>
      </c>
      <c r="C4659" s="55" t="s">
        <v>18228</v>
      </c>
    </row>
    <row r="4660" spans="1:3">
      <c r="A4660">
        <v>4659</v>
      </c>
      <c r="B4660" s="1" t="s">
        <v>5310</v>
      </c>
      <c r="C4660" s="55" t="s">
        <v>18229</v>
      </c>
    </row>
    <row r="4661" spans="1:3">
      <c r="A4661">
        <v>4660</v>
      </c>
      <c r="B4661" s="1" t="s">
        <v>5311</v>
      </c>
      <c r="C4661" s="55" t="s">
        <v>18230</v>
      </c>
    </row>
    <row r="4662" spans="1:3">
      <c r="A4662">
        <v>4661</v>
      </c>
      <c r="B4662" s="1" t="s">
        <v>5312</v>
      </c>
      <c r="C4662" s="55" t="s">
        <v>18231</v>
      </c>
    </row>
    <row r="4663" spans="1:3">
      <c r="A4663">
        <v>4662</v>
      </c>
      <c r="B4663" s="1" t="s">
        <v>5313</v>
      </c>
      <c r="C4663" s="55" t="s">
        <v>18232</v>
      </c>
    </row>
    <row r="4664" spans="1:3">
      <c r="A4664">
        <v>4663</v>
      </c>
      <c r="B4664" s="1" t="s">
        <v>5314</v>
      </c>
      <c r="C4664" s="55" t="s">
        <v>18233</v>
      </c>
    </row>
    <row r="4665" spans="1:3">
      <c r="A4665">
        <v>4664</v>
      </c>
      <c r="B4665" s="1" t="s">
        <v>5315</v>
      </c>
      <c r="C4665" s="55" t="s">
        <v>18234</v>
      </c>
    </row>
    <row r="4666" spans="1:3">
      <c r="A4666">
        <v>4665</v>
      </c>
      <c r="B4666" s="1" t="s">
        <v>5316</v>
      </c>
      <c r="C4666" s="55" t="s">
        <v>18235</v>
      </c>
    </row>
    <row r="4667" spans="1:3">
      <c r="A4667">
        <v>4666</v>
      </c>
      <c r="B4667" s="1" t="s">
        <v>5317</v>
      </c>
      <c r="C4667" s="55" t="s">
        <v>18236</v>
      </c>
    </row>
    <row r="4668" spans="1:3">
      <c r="A4668">
        <v>4667</v>
      </c>
      <c r="B4668" s="1" t="s">
        <v>5318</v>
      </c>
      <c r="C4668" s="55" t="s">
        <v>18237</v>
      </c>
    </row>
    <row r="4669" spans="1:3">
      <c r="A4669">
        <v>4668</v>
      </c>
      <c r="B4669" s="1" t="s">
        <v>5319</v>
      </c>
      <c r="C4669" s="55" t="s">
        <v>18238</v>
      </c>
    </row>
    <row r="4670" spans="1:3">
      <c r="A4670">
        <v>4669</v>
      </c>
      <c r="B4670" s="1" t="s">
        <v>5320</v>
      </c>
      <c r="C4670" s="55" t="s">
        <v>18239</v>
      </c>
    </row>
    <row r="4671" spans="1:3">
      <c r="A4671">
        <v>4670</v>
      </c>
      <c r="B4671" s="1" t="s">
        <v>5321</v>
      </c>
      <c r="C4671" s="55" t="s">
        <v>18240</v>
      </c>
    </row>
    <row r="4672" spans="1:3">
      <c r="A4672">
        <v>4671</v>
      </c>
      <c r="B4672" s="1" t="s">
        <v>5322</v>
      </c>
      <c r="C4672" s="55" t="s">
        <v>18241</v>
      </c>
    </row>
    <row r="4673" spans="1:3">
      <c r="A4673">
        <v>4672</v>
      </c>
      <c r="B4673" s="1" t="s">
        <v>5323</v>
      </c>
      <c r="C4673" s="55" t="s">
        <v>18242</v>
      </c>
    </row>
    <row r="4674" spans="1:3">
      <c r="A4674">
        <v>4673</v>
      </c>
      <c r="B4674" s="1" t="s">
        <v>5324</v>
      </c>
      <c r="C4674" s="55" t="s">
        <v>18243</v>
      </c>
    </row>
    <row r="4675" spans="1:3">
      <c r="A4675">
        <v>4674</v>
      </c>
      <c r="B4675" s="1" t="s">
        <v>5325</v>
      </c>
      <c r="C4675" s="55" t="s">
        <v>18244</v>
      </c>
    </row>
    <row r="4676" spans="1:3">
      <c r="A4676">
        <v>4675</v>
      </c>
      <c r="B4676" s="1" t="s">
        <v>5326</v>
      </c>
      <c r="C4676" s="55" t="s">
        <v>18245</v>
      </c>
    </row>
    <row r="4677" spans="1:3">
      <c r="A4677">
        <v>4676</v>
      </c>
      <c r="B4677" s="1" t="s">
        <v>5327</v>
      </c>
      <c r="C4677" s="55" t="s">
        <v>18246</v>
      </c>
    </row>
    <row r="4678" spans="1:3">
      <c r="A4678">
        <v>4677</v>
      </c>
      <c r="B4678" s="1" t="s">
        <v>5328</v>
      </c>
      <c r="C4678" s="55" t="s">
        <v>18247</v>
      </c>
    </row>
    <row r="4679" spans="1:3">
      <c r="A4679">
        <v>4678</v>
      </c>
      <c r="B4679" s="1" t="s">
        <v>5329</v>
      </c>
      <c r="C4679" s="55" t="s">
        <v>18248</v>
      </c>
    </row>
    <row r="4680" spans="1:3">
      <c r="A4680">
        <v>4679</v>
      </c>
      <c r="B4680" s="1" t="s">
        <v>5330</v>
      </c>
      <c r="C4680" s="55" t="s">
        <v>18249</v>
      </c>
    </row>
    <row r="4681" spans="1:3">
      <c r="A4681">
        <v>4680</v>
      </c>
      <c r="B4681" s="1" t="s">
        <v>5331</v>
      </c>
      <c r="C4681" s="55" t="s">
        <v>18250</v>
      </c>
    </row>
    <row r="4682" spans="1:3">
      <c r="A4682">
        <v>4681</v>
      </c>
      <c r="B4682" s="1" t="s">
        <v>5332</v>
      </c>
      <c r="C4682" s="55" t="s">
        <v>18251</v>
      </c>
    </row>
    <row r="4683" spans="1:3">
      <c r="A4683">
        <v>4682</v>
      </c>
      <c r="B4683" s="1" t="s">
        <v>5333</v>
      </c>
      <c r="C4683" s="55" t="s">
        <v>18252</v>
      </c>
    </row>
    <row r="4684" spans="1:3">
      <c r="A4684">
        <v>4683</v>
      </c>
      <c r="B4684" s="1" t="s">
        <v>5334</v>
      </c>
      <c r="C4684" s="55" t="s">
        <v>18253</v>
      </c>
    </row>
    <row r="4685" spans="1:3">
      <c r="A4685">
        <v>4684</v>
      </c>
      <c r="B4685" s="1" t="s">
        <v>5335</v>
      </c>
      <c r="C4685" s="55" t="s">
        <v>18254</v>
      </c>
    </row>
    <row r="4686" spans="1:3">
      <c r="A4686">
        <v>4685</v>
      </c>
      <c r="B4686" s="1" t="s">
        <v>5336</v>
      </c>
      <c r="C4686" s="55" t="s">
        <v>18255</v>
      </c>
    </row>
    <row r="4687" spans="1:3">
      <c r="A4687">
        <v>4686</v>
      </c>
      <c r="B4687" s="1" t="s">
        <v>5337</v>
      </c>
      <c r="C4687" s="55" t="s">
        <v>18256</v>
      </c>
    </row>
    <row r="4688" spans="1:3">
      <c r="A4688">
        <v>4687</v>
      </c>
      <c r="B4688" s="1" t="s">
        <v>5338</v>
      </c>
      <c r="C4688" s="55" t="s">
        <v>18257</v>
      </c>
    </row>
    <row r="4689" spans="1:3">
      <c r="A4689">
        <v>4688</v>
      </c>
      <c r="B4689" s="1" t="s">
        <v>5339</v>
      </c>
      <c r="C4689" s="55" t="s">
        <v>18258</v>
      </c>
    </row>
    <row r="4690" spans="1:3">
      <c r="A4690">
        <v>4689</v>
      </c>
      <c r="B4690" s="1" t="s">
        <v>5340</v>
      </c>
      <c r="C4690" s="55" t="s">
        <v>18259</v>
      </c>
    </row>
    <row r="4691" spans="1:3">
      <c r="A4691">
        <v>4690</v>
      </c>
      <c r="B4691" s="1" t="s">
        <v>5341</v>
      </c>
      <c r="C4691" s="55" t="s">
        <v>18247</v>
      </c>
    </row>
    <row r="4692" spans="1:3">
      <c r="A4692">
        <v>4691</v>
      </c>
      <c r="B4692" s="1" t="s">
        <v>5342</v>
      </c>
      <c r="C4692" s="55" t="s">
        <v>18260</v>
      </c>
    </row>
    <row r="4693" spans="1:3">
      <c r="A4693">
        <v>4692</v>
      </c>
      <c r="B4693" s="1" t="s">
        <v>5343</v>
      </c>
      <c r="C4693" s="55" t="s">
        <v>18261</v>
      </c>
    </row>
    <row r="4694" spans="1:3">
      <c r="A4694">
        <v>4693</v>
      </c>
      <c r="B4694" s="1" t="s">
        <v>5344</v>
      </c>
      <c r="C4694" s="55" t="s">
        <v>18262</v>
      </c>
    </row>
    <row r="4695" spans="1:3">
      <c r="A4695">
        <v>4694</v>
      </c>
      <c r="B4695" s="1" t="s">
        <v>5345</v>
      </c>
      <c r="C4695" s="55" t="s">
        <v>18263</v>
      </c>
    </row>
    <row r="4696" spans="1:3">
      <c r="A4696">
        <v>4695</v>
      </c>
      <c r="B4696" s="1" t="s">
        <v>5346</v>
      </c>
      <c r="C4696" s="55" t="s">
        <v>18264</v>
      </c>
    </row>
    <row r="4697" spans="1:3">
      <c r="A4697">
        <v>4696</v>
      </c>
      <c r="B4697" s="1" t="s">
        <v>5347</v>
      </c>
      <c r="C4697" s="55" t="s">
        <v>18265</v>
      </c>
    </row>
    <row r="4698" spans="1:3">
      <c r="A4698">
        <v>4697</v>
      </c>
      <c r="B4698" s="1" t="s">
        <v>5348</v>
      </c>
      <c r="C4698" s="55" t="s">
        <v>18266</v>
      </c>
    </row>
    <row r="4699" spans="1:3">
      <c r="A4699">
        <v>4698</v>
      </c>
      <c r="B4699" s="1" t="s">
        <v>5349</v>
      </c>
      <c r="C4699" s="55" t="s">
        <v>18267</v>
      </c>
    </row>
    <row r="4700" spans="1:3">
      <c r="A4700">
        <v>4699</v>
      </c>
      <c r="B4700" s="1" t="s">
        <v>5350</v>
      </c>
      <c r="C4700" s="55" t="s">
        <v>18268</v>
      </c>
    </row>
    <row r="4701" spans="1:3">
      <c r="A4701">
        <v>4700</v>
      </c>
      <c r="B4701" s="1" t="s">
        <v>5351</v>
      </c>
      <c r="C4701" s="55" t="s">
        <v>18269</v>
      </c>
    </row>
    <row r="4702" spans="1:3">
      <c r="A4702">
        <v>4701</v>
      </c>
      <c r="B4702" s="1" t="s">
        <v>5352</v>
      </c>
      <c r="C4702" s="55" t="s">
        <v>18270</v>
      </c>
    </row>
    <row r="4703" spans="1:3">
      <c r="A4703">
        <v>4702</v>
      </c>
      <c r="B4703" s="1" t="s">
        <v>5353</v>
      </c>
      <c r="C4703" s="55" t="s">
        <v>18271</v>
      </c>
    </row>
    <row r="4704" spans="1:3">
      <c r="A4704">
        <v>4703</v>
      </c>
      <c r="B4704" s="1" t="s">
        <v>5354</v>
      </c>
      <c r="C4704" s="55" t="s">
        <v>18272</v>
      </c>
    </row>
    <row r="4705" spans="1:3">
      <c r="A4705">
        <v>4704</v>
      </c>
      <c r="B4705" s="1" t="s">
        <v>5355</v>
      </c>
      <c r="C4705" s="55" t="s">
        <v>18273</v>
      </c>
    </row>
    <row r="4706" spans="1:3">
      <c r="A4706">
        <v>4705</v>
      </c>
      <c r="B4706" s="1" t="s">
        <v>5356</v>
      </c>
      <c r="C4706" s="55" t="s">
        <v>18274</v>
      </c>
    </row>
    <row r="4707" spans="1:3">
      <c r="A4707">
        <v>4706</v>
      </c>
      <c r="B4707" s="1" t="s">
        <v>5357</v>
      </c>
      <c r="C4707" s="55" t="s">
        <v>18275</v>
      </c>
    </row>
    <row r="4708" spans="1:3">
      <c r="A4708">
        <v>4707</v>
      </c>
      <c r="B4708" s="1" t="s">
        <v>5358</v>
      </c>
      <c r="C4708" s="55" t="s">
        <v>18276</v>
      </c>
    </row>
    <row r="4709" spans="1:3">
      <c r="A4709">
        <v>4708</v>
      </c>
      <c r="B4709" s="1" t="s">
        <v>5359</v>
      </c>
      <c r="C4709" s="55" t="s">
        <v>18277</v>
      </c>
    </row>
    <row r="4710" spans="1:3">
      <c r="A4710">
        <v>4709</v>
      </c>
      <c r="B4710" s="1" t="s">
        <v>5360</v>
      </c>
      <c r="C4710" s="55" t="s">
        <v>18278</v>
      </c>
    </row>
    <row r="4711" spans="1:3">
      <c r="A4711">
        <v>4710</v>
      </c>
      <c r="B4711" s="1" t="s">
        <v>5361</v>
      </c>
      <c r="C4711" s="55" t="s">
        <v>18279</v>
      </c>
    </row>
    <row r="4712" spans="1:3">
      <c r="A4712">
        <v>4711</v>
      </c>
      <c r="B4712" s="1" t="s">
        <v>5362</v>
      </c>
      <c r="C4712" s="55" t="s">
        <v>18280</v>
      </c>
    </row>
    <row r="4713" spans="1:3">
      <c r="A4713">
        <v>4712</v>
      </c>
      <c r="B4713" s="1" t="s">
        <v>5363</v>
      </c>
      <c r="C4713" s="55" t="s">
        <v>18281</v>
      </c>
    </row>
    <row r="4714" spans="1:3">
      <c r="A4714">
        <v>4713</v>
      </c>
      <c r="B4714" s="1" t="s">
        <v>5364</v>
      </c>
      <c r="C4714" s="55" t="s">
        <v>18282</v>
      </c>
    </row>
    <row r="4715" spans="1:3">
      <c r="A4715">
        <v>4714</v>
      </c>
      <c r="B4715" s="1" t="s">
        <v>5365</v>
      </c>
      <c r="C4715" s="55" t="s">
        <v>18283</v>
      </c>
    </row>
    <row r="4716" spans="1:3">
      <c r="A4716">
        <v>4715</v>
      </c>
      <c r="B4716" s="1" t="s">
        <v>5366</v>
      </c>
      <c r="C4716" s="55" t="s">
        <v>18284</v>
      </c>
    </row>
    <row r="4717" spans="1:3">
      <c r="A4717">
        <v>4716</v>
      </c>
      <c r="B4717" s="1" t="s">
        <v>5367</v>
      </c>
      <c r="C4717" s="55" t="s">
        <v>18285</v>
      </c>
    </row>
    <row r="4718" spans="1:3">
      <c r="A4718">
        <v>4717</v>
      </c>
      <c r="B4718" s="1" t="s">
        <v>5368</v>
      </c>
      <c r="C4718" s="55" t="s">
        <v>18286</v>
      </c>
    </row>
    <row r="4719" spans="1:3">
      <c r="A4719">
        <v>4718</v>
      </c>
      <c r="B4719" s="1" t="s">
        <v>5369</v>
      </c>
      <c r="C4719" s="55" t="s">
        <v>18287</v>
      </c>
    </row>
    <row r="4720" spans="1:3">
      <c r="A4720">
        <v>4719</v>
      </c>
      <c r="B4720" s="1" t="s">
        <v>5370</v>
      </c>
      <c r="C4720" s="55" t="s">
        <v>18288</v>
      </c>
    </row>
    <row r="4721" spans="1:3">
      <c r="A4721">
        <v>4720</v>
      </c>
      <c r="B4721" s="1" t="s">
        <v>5371</v>
      </c>
      <c r="C4721" s="55" t="s">
        <v>18289</v>
      </c>
    </row>
    <row r="4722" spans="1:3">
      <c r="A4722">
        <v>4721</v>
      </c>
      <c r="B4722" s="1" t="s">
        <v>5372</v>
      </c>
      <c r="C4722" s="55" t="s">
        <v>18290</v>
      </c>
    </row>
    <row r="4723" spans="1:3">
      <c r="A4723">
        <v>4722</v>
      </c>
      <c r="B4723" s="1" t="s">
        <v>5373</v>
      </c>
      <c r="C4723" s="55" t="s">
        <v>18291</v>
      </c>
    </row>
    <row r="4724" spans="1:3">
      <c r="A4724">
        <v>4723</v>
      </c>
      <c r="B4724" s="1" t="s">
        <v>5374</v>
      </c>
      <c r="C4724" s="55" t="s">
        <v>18292</v>
      </c>
    </row>
    <row r="4725" spans="1:3">
      <c r="A4725">
        <v>4724</v>
      </c>
      <c r="B4725" s="1" t="s">
        <v>5375</v>
      </c>
      <c r="C4725" s="55" t="s">
        <v>18293</v>
      </c>
    </row>
    <row r="4726" spans="1:3">
      <c r="A4726">
        <v>4725</v>
      </c>
      <c r="B4726" s="1" t="s">
        <v>5376</v>
      </c>
      <c r="C4726" s="55" t="s">
        <v>18294</v>
      </c>
    </row>
    <row r="4727" spans="1:3">
      <c r="A4727">
        <v>4726</v>
      </c>
      <c r="B4727" s="1" t="s">
        <v>5377</v>
      </c>
      <c r="C4727" s="55" t="s">
        <v>18295</v>
      </c>
    </row>
    <row r="4728" spans="1:3">
      <c r="A4728">
        <v>4727</v>
      </c>
      <c r="B4728" s="1" t="s">
        <v>5378</v>
      </c>
      <c r="C4728" s="55" t="s">
        <v>18296</v>
      </c>
    </row>
    <row r="4729" spans="1:3">
      <c r="A4729">
        <v>4728</v>
      </c>
      <c r="B4729" s="1" t="s">
        <v>5379</v>
      </c>
      <c r="C4729" s="55" t="s">
        <v>18297</v>
      </c>
    </row>
    <row r="4730" spans="1:3">
      <c r="A4730">
        <v>4729</v>
      </c>
      <c r="B4730" s="1" t="s">
        <v>3959</v>
      </c>
      <c r="C4730" s="40" t="s">
        <v>18298</v>
      </c>
    </row>
    <row r="4731" spans="1:3">
      <c r="A4731">
        <v>4730</v>
      </c>
      <c r="B4731" s="1" t="s">
        <v>4831</v>
      </c>
      <c r="C4731" s="40" t="s">
        <v>18299</v>
      </c>
    </row>
    <row r="4732" spans="1:3">
      <c r="A4732">
        <v>4731</v>
      </c>
      <c r="B4732" s="1" t="s">
        <v>3960</v>
      </c>
      <c r="C4732" s="40" t="s">
        <v>18300</v>
      </c>
    </row>
    <row r="4733" spans="1:3">
      <c r="A4733">
        <v>4732</v>
      </c>
      <c r="B4733" s="1" t="s">
        <v>4832</v>
      </c>
      <c r="C4733" s="40" t="s">
        <v>18301</v>
      </c>
    </row>
    <row r="4734" spans="1:3">
      <c r="A4734">
        <v>4733</v>
      </c>
      <c r="B4734" s="1" t="s">
        <v>3961</v>
      </c>
      <c r="C4734" s="40" t="s">
        <v>18302</v>
      </c>
    </row>
    <row r="4735" spans="1:3">
      <c r="A4735">
        <v>4734</v>
      </c>
      <c r="B4735" s="1" t="s">
        <v>4833</v>
      </c>
      <c r="C4735" s="40" t="s">
        <v>18303</v>
      </c>
    </row>
    <row r="4736" spans="1:3">
      <c r="A4736">
        <v>4735</v>
      </c>
      <c r="B4736" s="1" t="s">
        <v>4834</v>
      </c>
      <c r="C4736" s="40" t="s">
        <v>18304</v>
      </c>
    </row>
    <row r="4737" spans="1:3">
      <c r="A4737">
        <v>4736</v>
      </c>
      <c r="B4737" s="1" t="s">
        <v>4835</v>
      </c>
      <c r="C4737" s="40" t="s">
        <v>18305</v>
      </c>
    </row>
    <row r="4738" spans="1:3">
      <c r="A4738">
        <v>4737</v>
      </c>
      <c r="B4738" s="1" t="s">
        <v>4836</v>
      </c>
      <c r="C4738" s="40" t="s">
        <v>18306</v>
      </c>
    </row>
    <row r="4739" spans="1:3">
      <c r="A4739">
        <v>4738</v>
      </c>
      <c r="B4739" s="1" t="s">
        <v>4837</v>
      </c>
      <c r="C4739" s="40" t="s">
        <v>18307</v>
      </c>
    </row>
    <row r="4740" spans="1:3">
      <c r="A4740">
        <v>4739</v>
      </c>
      <c r="B4740" s="1" t="s">
        <v>4838</v>
      </c>
      <c r="C4740" s="40" t="s">
        <v>18308</v>
      </c>
    </row>
    <row r="4741" spans="1:3">
      <c r="A4741">
        <v>4740</v>
      </c>
      <c r="B4741" s="1" t="s">
        <v>4839</v>
      </c>
      <c r="C4741" s="40" t="s">
        <v>18309</v>
      </c>
    </row>
    <row r="4742" spans="1:3">
      <c r="A4742">
        <v>4741</v>
      </c>
      <c r="B4742" s="1" t="s">
        <v>4840</v>
      </c>
      <c r="C4742" s="40" t="s">
        <v>18310</v>
      </c>
    </row>
    <row r="4743" spans="1:3">
      <c r="A4743">
        <v>4742</v>
      </c>
      <c r="B4743" s="1" t="s">
        <v>4841</v>
      </c>
      <c r="C4743" s="40" t="s">
        <v>18311</v>
      </c>
    </row>
    <row r="4744" spans="1:3">
      <c r="A4744">
        <v>4743</v>
      </c>
      <c r="B4744" s="1" t="s">
        <v>4842</v>
      </c>
      <c r="C4744" s="40" t="s">
        <v>18312</v>
      </c>
    </row>
    <row r="4745" spans="1:3">
      <c r="A4745">
        <v>4744</v>
      </c>
      <c r="B4745" s="1" t="s">
        <v>4843</v>
      </c>
      <c r="C4745" s="40" t="s">
        <v>18313</v>
      </c>
    </row>
    <row r="4746" spans="1:3">
      <c r="A4746">
        <v>4745</v>
      </c>
      <c r="B4746" s="1" t="s">
        <v>4844</v>
      </c>
      <c r="C4746" s="14" t="s">
        <v>18314</v>
      </c>
    </row>
    <row r="4747" spans="1:3">
      <c r="A4747">
        <v>4746</v>
      </c>
      <c r="B4747" s="1" t="s">
        <v>4845</v>
      </c>
      <c r="C4747" s="14" t="s">
        <v>18315</v>
      </c>
    </row>
    <row r="4748" spans="1:3">
      <c r="A4748">
        <v>4747</v>
      </c>
      <c r="B4748" s="1" t="s">
        <v>4846</v>
      </c>
      <c r="C4748" s="14" t="s">
        <v>18316</v>
      </c>
    </row>
    <row r="4749" spans="1:3">
      <c r="A4749">
        <v>4748</v>
      </c>
      <c r="B4749" s="1" t="s">
        <v>4847</v>
      </c>
      <c r="C4749" s="14" t="s">
        <v>18317</v>
      </c>
    </row>
    <row r="4750" spans="1:3">
      <c r="A4750">
        <v>4749</v>
      </c>
      <c r="B4750" s="1" t="s">
        <v>4848</v>
      </c>
      <c r="C4750" s="14" t="s">
        <v>18318</v>
      </c>
    </row>
    <row r="4751" spans="1:3">
      <c r="A4751">
        <v>4750</v>
      </c>
      <c r="B4751" s="1" t="s">
        <v>4849</v>
      </c>
      <c r="C4751" s="14" t="s">
        <v>18319</v>
      </c>
    </row>
    <row r="4752" spans="1:3">
      <c r="A4752">
        <v>4751</v>
      </c>
      <c r="B4752" s="1" t="s">
        <v>4850</v>
      </c>
      <c r="C4752" s="14" t="s">
        <v>18320</v>
      </c>
    </row>
    <row r="4753" spans="1:3">
      <c r="A4753">
        <v>4752</v>
      </c>
      <c r="B4753" s="1" t="s">
        <v>4851</v>
      </c>
      <c r="C4753" s="14" t="s">
        <v>18321</v>
      </c>
    </row>
    <row r="4754" spans="1:3">
      <c r="A4754">
        <v>4753</v>
      </c>
      <c r="B4754" s="1" t="s">
        <v>4852</v>
      </c>
      <c r="C4754" s="14" t="s">
        <v>18322</v>
      </c>
    </row>
    <row r="4755" spans="1:3">
      <c r="A4755">
        <v>4754</v>
      </c>
      <c r="B4755" s="1" t="s">
        <v>4853</v>
      </c>
      <c r="C4755" s="14" t="s">
        <v>18323</v>
      </c>
    </row>
    <row r="4756" spans="1:3">
      <c r="A4756">
        <v>4755</v>
      </c>
      <c r="B4756" s="1" t="s">
        <v>4854</v>
      </c>
      <c r="C4756" s="14" t="s">
        <v>18324</v>
      </c>
    </row>
    <row r="4757" spans="1:3">
      <c r="A4757">
        <v>4756</v>
      </c>
      <c r="B4757" s="1" t="s">
        <v>4855</v>
      </c>
      <c r="C4757" s="14" t="s">
        <v>18325</v>
      </c>
    </row>
    <row r="4758" spans="1:3">
      <c r="A4758">
        <v>4757</v>
      </c>
      <c r="B4758" s="1" t="s">
        <v>4856</v>
      </c>
      <c r="C4758" s="14" t="s">
        <v>18326</v>
      </c>
    </row>
    <row r="4759" spans="1:3">
      <c r="A4759">
        <v>4758</v>
      </c>
      <c r="B4759" s="1" t="s">
        <v>4857</v>
      </c>
      <c r="C4759" s="14" t="s">
        <v>18327</v>
      </c>
    </row>
    <row r="4760" spans="1:3">
      <c r="A4760">
        <v>4759</v>
      </c>
      <c r="B4760" s="1" t="s">
        <v>4858</v>
      </c>
      <c r="C4760" s="14" t="s">
        <v>18328</v>
      </c>
    </row>
    <row r="4761" spans="1:3">
      <c r="A4761">
        <v>4760</v>
      </c>
      <c r="B4761" s="1" t="s">
        <v>4859</v>
      </c>
      <c r="C4761" s="14" t="s">
        <v>18329</v>
      </c>
    </row>
    <row r="4762" spans="1:3">
      <c r="A4762">
        <v>4761</v>
      </c>
      <c r="B4762" s="1" t="s">
        <v>4860</v>
      </c>
      <c r="C4762" s="14" t="s">
        <v>18330</v>
      </c>
    </row>
    <row r="4763" spans="1:3">
      <c r="A4763">
        <v>4762</v>
      </c>
      <c r="B4763" s="1" t="s">
        <v>4861</v>
      </c>
      <c r="C4763" s="14" t="s">
        <v>18331</v>
      </c>
    </row>
    <row r="4764" spans="1:3">
      <c r="A4764">
        <v>4763</v>
      </c>
      <c r="B4764" s="112" t="s">
        <v>6076</v>
      </c>
      <c r="C4764" s="14" t="s">
        <v>18332</v>
      </c>
    </row>
    <row r="4765" spans="1:3">
      <c r="A4765">
        <v>4764</v>
      </c>
      <c r="B4765" s="112" t="s">
        <v>6077</v>
      </c>
      <c r="C4765" s="14" t="s">
        <v>18333</v>
      </c>
    </row>
    <row r="4766" spans="1:3">
      <c r="A4766">
        <v>4765</v>
      </c>
      <c r="B4766" s="112" t="s">
        <v>6078</v>
      </c>
      <c r="C4766" s="14" t="s">
        <v>18334</v>
      </c>
    </row>
    <row r="4767" spans="1:3">
      <c r="A4767">
        <v>4766</v>
      </c>
      <c r="B4767" s="112" t="s">
        <v>6079</v>
      </c>
      <c r="C4767" s="14" t="s">
        <v>18335</v>
      </c>
    </row>
    <row r="4768" spans="1:3">
      <c r="A4768">
        <v>4767</v>
      </c>
      <c r="B4768" s="112" t="s">
        <v>6080</v>
      </c>
      <c r="C4768" s="14" t="s">
        <v>18336</v>
      </c>
    </row>
    <row r="4769" spans="1:3">
      <c r="A4769">
        <v>4768</v>
      </c>
      <c r="B4769" s="112" t="s">
        <v>6081</v>
      </c>
      <c r="C4769" s="14" t="s">
        <v>18337</v>
      </c>
    </row>
    <row r="4770" spans="1:3">
      <c r="A4770">
        <v>4769</v>
      </c>
      <c r="B4770" s="112" t="s">
        <v>6082</v>
      </c>
      <c r="C4770" s="14" t="s">
        <v>18338</v>
      </c>
    </row>
    <row r="4771" spans="1:3">
      <c r="A4771">
        <v>4770</v>
      </c>
      <c r="B4771" s="112" t="s">
        <v>6083</v>
      </c>
      <c r="C4771" s="14" t="s">
        <v>18339</v>
      </c>
    </row>
    <row r="4772" spans="1:3">
      <c r="A4772">
        <v>4771</v>
      </c>
      <c r="B4772" s="112" t="s">
        <v>6084</v>
      </c>
      <c r="C4772" s="14" t="s">
        <v>18340</v>
      </c>
    </row>
    <row r="4773" spans="1:3">
      <c r="A4773">
        <v>4772</v>
      </c>
      <c r="B4773" s="112" t="s">
        <v>6085</v>
      </c>
      <c r="C4773" s="14" t="s">
        <v>18341</v>
      </c>
    </row>
    <row r="4774" spans="1:3">
      <c r="A4774">
        <v>4773</v>
      </c>
      <c r="B4774" s="112" t="s">
        <v>6086</v>
      </c>
      <c r="C4774" s="14" t="s">
        <v>18342</v>
      </c>
    </row>
    <row r="4775" spans="1:3">
      <c r="A4775">
        <v>4774</v>
      </c>
      <c r="B4775" s="112" t="s">
        <v>6087</v>
      </c>
      <c r="C4775" s="14" t="s">
        <v>18343</v>
      </c>
    </row>
    <row r="4776" spans="1:3">
      <c r="A4776">
        <v>4775</v>
      </c>
      <c r="B4776" s="112" t="s">
        <v>6088</v>
      </c>
      <c r="C4776" s="14" t="s">
        <v>18344</v>
      </c>
    </row>
    <row r="4777" spans="1:3">
      <c r="A4777">
        <v>4776</v>
      </c>
      <c r="B4777" s="112" t="s">
        <v>6089</v>
      </c>
      <c r="C4777" s="14" t="s">
        <v>18345</v>
      </c>
    </row>
    <row r="4778" spans="1:3">
      <c r="A4778">
        <v>4777</v>
      </c>
      <c r="B4778" s="112" t="s">
        <v>6090</v>
      </c>
      <c r="C4778" s="14" t="s">
        <v>18346</v>
      </c>
    </row>
    <row r="4779" spans="1:3">
      <c r="A4779">
        <v>4778</v>
      </c>
      <c r="B4779" s="112" t="s">
        <v>6091</v>
      </c>
      <c r="C4779" s="14" t="s">
        <v>18347</v>
      </c>
    </row>
    <row r="4780" spans="1:3">
      <c r="A4780">
        <v>4779</v>
      </c>
      <c r="B4780" s="112" t="s">
        <v>6092</v>
      </c>
      <c r="C4780" s="14" t="s">
        <v>18348</v>
      </c>
    </row>
    <row r="4781" spans="1:3">
      <c r="A4781">
        <v>4780</v>
      </c>
      <c r="B4781" s="1" t="s">
        <v>3962</v>
      </c>
      <c r="C4781" s="14" t="s">
        <v>18349</v>
      </c>
    </row>
    <row r="4782" spans="1:3">
      <c r="A4782">
        <v>4781</v>
      </c>
      <c r="B4782" s="1" t="s">
        <v>4862</v>
      </c>
      <c r="C4782" s="14" t="s">
        <v>18350</v>
      </c>
    </row>
    <row r="4783" spans="1:3">
      <c r="A4783">
        <v>4782</v>
      </c>
      <c r="B4783" s="1" t="s">
        <v>4863</v>
      </c>
      <c r="C4783" s="14" t="s">
        <v>18351</v>
      </c>
    </row>
    <row r="4784" spans="1:3">
      <c r="A4784">
        <v>4783</v>
      </c>
      <c r="B4784" s="1" t="s">
        <v>3963</v>
      </c>
      <c r="C4784" s="14" t="s">
        <v>18352</v>
      </c>
    </row>
    <row r="4785" spans="1:3">
      <c r="A4785">
        <v>4784</v>
      </c>
      <c r="B4785" s="1" t="s">
        <v>4864</v>
      </c>
      <c r="C4785" s="14" t="s">
        <v>18353</v>
      </c>
    </row>
    <row r="4786" spans="1:3">
      <c r="A4786">
        <v>4785</v>
      </c>
      <c r="B4786" s="1" t="s">
        <v>3964</v>
      </c>
      <c r="C4786" s="14" t="s">
        <v>18354</v>
      </c>
    </row>
    <row r="4787" spans="1:3">
      <c r="A4787">
        <v>4786</v>
      </c>
      <c r="B4787" s="1" t="s">
        <v>4865</v>
      </c>
      <c r="C4787" s="14" t="s">
        <v>18355</v>
      </c>
    </row>
    <row r="4788" spans="1:3">
      <c r="A4788">
        <v>4787</v>
      </c>
      <c r="B4788" s="1" t="s">
        <v>4866</v>
      </c>
      <c r="C4788" s="14" t="s">
        <v>18356</v>
      </c>
    </row>
    <row r="4789" spans="1:3">
      <c r="A4789">
        <v>4788</v>
      </c>
      <c r="B4789" s="1" t="s">
        <v>4867</v>
      </c>
      <c r="C4789" s="14" t="s">
        <v>18357</v>
      </c>
    </row>
    <row r="4790" spans="1:3">
      <c r="A4790">
        <v>4789</v>
      </c>
      <c r="B4790" s="1" t="s">
        <v>4868</v>
      </c>
      <c r="C4790" s="14" t="s">
        <v>18358</v>
      </c>
    </row>
    <row r="4791" spans="1:3">
      <c r="A4791">
        <v>4790</v>
      </c>
      <c r="B4791" s="1" t="s">
        <v>3965</v>
      </c>
      <c r="C4791" s="14" t="s">
        <v>18359</v>
      </c>
    </row>
    <row r="4792" spans="1:3">
      <c r="A4792">
        <v>4791</v>
      </c>
      <c r="B4792" s="1" t="s">
        <v>4869</v>
      </c>
      <c r="C4792" s="14" t="s">
        <v>18360</v>
      </c>
    </row>
    <row r="4793" spans="1:3">
      <c r="A4793">
        <v>4792</v>
      </c>
      <c r="B4793" s="1" t="s">
        <v>4870</v>
      </c>
      <c r="C4793" s="14" t="s">
        <v>18361</v>
      </c>
    </row>
    <row r="4794" spans="1:3">
      <c r="A4794">
        <v>4793</v>
      </c>
      <c r="B4794" s="1" t="s">
        <v>4871</v>
      </c>
      <c r="C4794" s="14" t="s">
        <v>18362</v>
      </c>
    </row>
    <row r="4795" spans="1:3">
      <c r="A4795">
        <v>4794</v>
      </c>
      <c r="B4795" s="1" t="s">
        <v>4872</v>
      </c>
      <c r="C4795" s="14" t="s">
        <v>18363</v>
      </c>
    </row>
    <row r="4796" spans="1:3">
      <c r="A4796">
        <v>4795</v>
      </c>
      <c r="B4796" s="1" t="s">
        <v>4873</v>
      </c>
      <c r="C4796" s="14" t="s">
        <v>18364</v>
      </c>
    </row>
    <row r="4797" spans="1:3">
      <c r="A4797">
        <v>4796</v>
      </c>
      <c r="B4797" s="1" t="s">
        <v>4874</v>
      </c>
      <c r="C4797" s="14" t="s">
        <v>18365</v>
      </c>
    </row>
    <row r="4798" spans="1:3">
      <c r="A4798">
        <v>4797</v>
      </c>
      <c r="B4798" s="1" t="s">
        <v>4875</v>
      </c>
      <c r="C4798" s="14" t="s">
        <v>18366</v>
      </c>
    </row>
    <row r="4799" spans="1:3">
      <c r="A4799">
        <v>4798</v>
      </c>
      <c r="B4799" s="1" t="s">
        <v>4876</v>
      </c>
      <c r="C4799" s="14" t="s">
        <v>18367</v>
      </c>
    </row>
    <row r="4800" spans="1:3">
      <c r="A4800">
        <v>4799</v>
      </c>
      <c r="B4800" s="1" t="s">
        <v>4877</v>
      </c>
      <c r="C4800" s="14" t="s">
        <v>18368</v>
      </c>
    </row>
    <row r="4801" spans="1:3">
      <c r="A4801">
        <v>4800</v>
      </c>
      <c r="B4801" s="1" t="s">
        <v>4878</v>
      </c>
      <c r="C4801" s="14" t="s">
        <v>18369</v>
      </c>
    </row>
    <row r="4802" spans="1:3">
      <c r="A4802">
        <v>4801</v>
      </c>
      <c r="B4802" s="1" t="s">
        <v>4879</v>
      </c>
      <c r="C4802" s="14" t="s">
        <v>18370</v>
      </c>
    </row>
    <row r="4803" spans="1:3">
      <c r="A4803">
        <v>4802</v>
      </c>
      <c r="B4803" s="1" t="s">
        <v>4880</v>
      </c>
      <c r="C4803" s="14" t="s">
        <v>18371</v>
      </c>
    </row>
    <row r="4804" spans="1:3">
      <c r="A4804">
        <v>4803</v>
      </c>
      <c r="B4804" s="1" t="s">
        <v>4881</v>
      </c>
      <c r="C4804" s="14" t="s">
        <v>18372</v>
      </c>
    </row>
    <row r="4805" spans="1:3">
      <c r="A4805">
        <v>4804</v>
      </c>
      <c r="B4805" s="1" t="s">
        <v>4882</v>
      </c>
      <c r="C4805" s="14" t="s">
        <v>18373</v>
      </c>
    </row>
    <row r="4806" spans="1:3">
      <c r="A4806">
        <v>4805</v>
      </c>
      <c r="B4806" s="1" t="s">
        <v>4883</v>
      </c>
      <c r="C4806" s="14" t="s">
        <v>18374</v>
      </c>
    </row>
    <row r="4807" spans="1:3">
      <c r="A4807">
        <v>4806</v>
      </c>
      <c r="B4807" s="1" t="s">
        <v>4884</v>
      </c>
      <c r="C4807" s="14" t="s">
        <v>18375</v>
      </c>
    </row>
    <row r="4808" spans="1:3">
      <c r="A4808">
        <v>4807</v>
      </c>
      <c r="B4808" s="1" t="s">
        <v>4885</v>
      </c>
      <c r="C4808" s="14" t="s">
        <v>18376</v>
      </c>
    </row>
    <row r="4809" spans="1:3">
      <c r="A4809">
        <v>4808</v>
      </c>
      <c r="B4809" s="1" t="s">
        <v>4886</v>
      </c>
      <c r="C4809" s="14" t="s">
        <v>18377</v>
      </c>
    </row>
    <row r="4810" spans="1:3">
      <c r="A4810">
        <v>4809</v>
      </c>
      <c r="B4810" s="1" t="s">
        <v>4887</v>
      </c>
      <c r="C4810" s="14" t="s">
        <v>18378</v>
      </c>
    </row>
    <row r="4811" spans="1:3">
      <c r="A4811">
        <v>4810</v>
      </c>
      <c r="B4811" s="1" t="s">
        <v>4888</v>
      </c>
      <c r="C4811" s="14" t="s">
        <v>18379</v>
      </c>
    </row>
    <row r="4812" spans="1:3">
      <c r="A4812">
        <v>4811</v>
      </c>
      <c r="B4812" s="1" t="s">
        <v>4889</v>
      </c>
      <c r="C4812" s="14" t="s">
        <v>18380</v>
      </c>
    </row>
    <row r="4813" spans="1:3">
      <c r="A4813">
        <v>4812</v>
      </c>
      <c r="B4813" s="1" t="s">
        <v>4890</v>
      </c>
      <c r="C4813" s="14" t="s">
        <v>18381</v>
      </c>
    </row>
    <row r="4814" spans="1:3">
      <c r="A4814">
        <v>4813</v>
      </c>
      <c r="B4814" s="1" t="s">
        <v>4891</v>
      </c>
      <c r="C4814" s="14" t="s">
        <v>18382</v>
      </c>
    </row>
    <row r="4815" spans="1:3">
      <c r="A4815">
        <v>4814</v>
      </c>
      <c r="B4815" s="1" t="s">
        <v>4892</v>
      </c>
      <c r="C4815" s="14" t="s">
        <v>18383</v>
      </c>
    </row>
    <row r="4816" spans="1:3">
      <c r="A4816">
        <v>4815</v>
      </c>
      <c r="B4816" s="1" t="s">
        <v>4893</v>
      </c>
      <c r="C4816" s="14" t="s">
        <v>18384</v>
      </c>
    </row>
    <row r="4817" spans="1:3">
      <c r="A4817">
        <v>4816</v>
      </c>
      <c r="B4817" s="1" t="s">
        <v>4894</v>
      </c>
      <c r="C4817" s="14" t="s">
        <v>18385</v>
      </c>
    </row>
    <row r="4818" spans="1:3">
      <c r="A4818">
        <v>4817</v>
      </c>
      <c r="B4818" s="1" t="s">
        <v>4895</v>
      </c>
      <c r="C4818" s="14" t="s">
        <v>18386</v>
      </c>
    </row>
    <row r="4819" spans="1:3">
      <c r="A4819">
        <v>4818</v>
      </c>
      <c r="B4819" s="1" t="s">
        <v>4896</v>
      </c>
      <c r="C4819" s="14" t="s">
        <v>18387</v>
      </c>
    </row>
    <row r="4820" spans="1:3">
      <c r="A4820">
        <v>4819</v>
      </c>
      <c r="B4820" s="1" t="s">
        <v>4897</v>
      </c>
      <c r="C4820" s="14" t="s">
        <v>18388</v>
      </c>
    </row>
    <row r="4821" spans="1:3">
      <c r="A4821">
        <v>4820</v>
      </c>
      <c r="B4821" s="1" t="s">
        <v>4898</v>
      </c>
      <c r="C4821" s="14" t="s">
        <v>18389</v>
      </c>
    </row>
    <row r="4822" spans="1:3">
      <c r="A4822">
        <v>4821</v>
      </c>
      <c r="B4822" s="1" t="s">
        <v>4899</v>
      </c>
      <c r="C4822" s="14" t="s">
        <v>18390</v>
      </c>
    </row>
    <row r="4823" spans="1:3">
      <c r="A4823">
        <v>4822</v>
      </c>
      <c r="B4823" s="1" t="s">
        <v>4900</v>
      </c>
      <c r="C4823" s="14" t="s">
        <v>18391</v>
      </c>
    </row>
    <row r="4824" spans="1:3">
      <c r="A4824">
        <v>4823</v>
      </c>
      <c r="B4824" s="1" t="s">
        <v>4901</v>
      </c>
      <c r="C4824" s="14" t="s">
        <v>18392</v>
      </c>
    </row>
    <row r="4825" spans="1:3">
      <c r="A4825">
        <v>4824</v>
      </c>
      <c r="B4825" s="1" t="s">
        <v>4902</v>
      </c>
      <c r="C4825" s="14" t="s">
        <v>18393</v>
      </c>
    </row>
    <row r="4826" spans="1:3">
      <c r="A4826">
        <v>4825</v>
      </c>
      <c r="B4826" s="1" t="s">
        <v>4903</v>
      </c>
      <c r="C4826" s="14" t="s">
        <v>18394</v>
      </c>
    </row>
    <row r="4827" spans="1:3">
      <c r="A4827">
        <v>4826</v>
      </c>
      <c r="B4827" s="1" t="s">
        <v>4904</v>
      </c>
      <c r="C4827" s="14" t="s">
        <v>18395</v>
      </c>
    </row>
    <row r="4828" spans="1:3">
      <c r="A4828">
        <v>4827</v>
      </c>
      <c r="B4828" s="1" t="s">
        <v>4905</v>
      </c>
      <c r="C4828" s="14" t="s">
        <v>18396</v>
      </c>
    </row>
    <row r="4829" spans="1:3">
      <c r="A4829">
        <v>4828</v>
      </c>
      <c r="B4829" s="1" t="s">
        <v>4906</v>
      </c>
      <c r="C4829" s="14" t="s">
        <v>18397</v>
      </c>
    </row>
    <row r="4830" spans="1:3">
      <c r="A4830">
        <v>4829</v>
      </c>
      <c r="B4830" s="1" t="s">
        <v>4907</v>
      </c>
      <c r="C4830" s="14" t="s">
        <v>18398</v>
      </c>
    </row>
    <row r="4831" spans="1:3">
      <c r="A4831">
        <v>4830</v>
      </c>
      <c r="B4831" s="1" t="s">
        <v>4908</v>
      </c>
      <c r="C4831" s="14" t="s">
        <v>18399</v>
      </c>
    </row>
    <row r="4832" spans="1:3">
      <c r="A4832">
        <v>4831</v>
      </c>
      <c r="B4832" s="1" t="s">
        <v>4909</v>
      </c>
      <c r="C4832" s="14" t="s">
        <v>18400</v>
      </c>
    </row>
    <row r="4833" spans="1:3">
      <c r="A4833">
        <v>4832</v>
      </c>
      <c r="B4833" s="1" t="s">
        <v>4910</v>
      </c>
      <c r="C4833" s="14" t="s">
        <v>18401</v>
      </c>
    </row>
    <row r="4834" spans="1:3">
      <c r="A4834">
        <v>4833</v>
      </c>
      <c r="B4834" s="1" t="s">
        <v>4911</v>
      </c>
      <c r="C4834" s="14" t="s">
        <v>18402</v>
      </c>
    </row>
    <row r="4835" spans="1:3">
      <c r="A4835">
        <v>4834</v>
      </c>
      <c r="B4835" s="1" t="s">
        <v>4912</v>
      </c>
      <c r="C4835" s="14" t="s">
        <v>18403</v>
      </c>
    </row>
    <row r="4836" spans="1:3">
      <c r="A4836">
        <v>4835</v>
      </c>
      <c r="B4836" s="1" t="s">
        <v>4913</v>
      </c>
      <c r="C4836" s="14" t="s">
        <v>18404</v>
      </c>
    </row>
    <row r="4837" spans="1:3">
      <c r="A4837">
        <v>4836</v>
      </c>
      <c r="B4837" s="1" t="s">
        <v>4914</v>
      </c>
      <c r="C4837" s="14" t="s">
        <v>18405</v>
      </c>
    </row>
    <row r="4838" spans="1:3">
      <c r="A4838">
        <v>4837</v>
      </c>
      <c r="B4838" s="1" t="s">
        <v>4915</v>
      </c>
      <c r="C4838" s="14" t="s">
        <v>18406</v>
      </c>
    </row>
    <row r="4839" spans="1:3">
      <c r="A4839">
        <v>4838</v>
      </c>
      <c r="B4839" s="1" t="s">
        <v>4916</v>
      </c>
      <c r="C4839" s="14" t="s">
        <v>18407</v>
      </c>
    </row>
    <row r="4840" spans="1:3">
      <c r="A4840">
        <v>4839</v>
      </c>
      <c r="B4840" s="1" t="s">
        <v>4917</v>
      </c>
      <c r="C4840" s="14" t="s">
        <v>18408</v>
      </c>
    </row>
    <row r="4841" spans="1:3">
      <c r="A4841">
        <v>4840</v>
      </c>
      <c r="B4841" s="1" t="s">
        <v>4918</v>
      </c>
      <c r="C4841" s="14" t="s">
        <v>18409</v>
      </c>
    </row>
    <row r="4842" spans="1:3">
      <c r="A4842">
        <v>4841</v>
      </c>
      <c r="B4842" s="1" t="s">
        <v>4919</v>
      </c>
      <c r="C4842" s="14" t="s">
        <v>18410</v>
      </c>
    </row>
    <row r="4843" spans="1:3">
      <c r="A4843">
        <v>4842</v>
      </c>
      <c r="B4843" s="1" t="s">
        <v>3966</v>
      </c>
      <c r="C4843" s="14" t="s">
        <v>18411</v>
      </c>
    </row>
    <row r="4844" spans="1:3">
      <c r="A4844">
        <v>4843</v>
      </c>
      <c r="B4844" s="1" t="s">
        <v>4920</v>
      </c>
      <c r="C4844" s="14" t="s">
        <v>18412</v>
      </c>
    </row>
    <row r="4845" spans="1:3">
      <c r="A4845">
        <v>4844</v>
      </c>
      <c r="B4845" s="1" t="s">
        <v>4921</v>
      </c>
      <c r="C4845" s="14" t="s">
        <v>18413</v>
      </c>
    </row>
    <row r="4846" spans="1:3">
      <c r="A4846">
        <v>4845</v>
      </c>
      <c r="B4846" s="1" t="s">
        <v>4922</v>
      </c>
      <c r="C4846" s="14" t="s">
        <v>18414</v>
      </c>
    </row>
    <row r="4847" spans="1:3">
      <c r="A4847">
        <v>4846</v>
      </c>
      <c r="B4847" s="1" t="s">
        <v>4923</v>
      </c>
      <c r="C4847" s="14" t="s">
        <v>18415</v>
      </c>
    </row>
    <row r="4848" spans="1:3">
      <c r="A4848">
        <v>4847</v>
      </c>
      <c r="B4848" s="1" t="s">
        <v>4924</v>
      </c>
      <c r="C4848" s="14" t="s">
        <v>18416</v>
      </c>
    </row>
    <row r="4849" spans="1:3">
      <c r="A4849">
        <v>4848</v>
      </c>
      <c r="B4849" s="1" t="s">
        <v>4925</v>
      </c>
      <c r="C4849" s="14" t="s">
        <v>18417</v>
      </c>
    </row>
    <row r="4850" spans="1:3">
      <c r="A4850">
        <v>4849</v>
      </c>
      <c r="B4850" s="1" t="s">
        <v>4926</v>
      </c>
      <c r="C4850" s="14" t="s">
        <v>18418</v>
      </c>
    </row>
    <row r="4851" spans="1:3">
      <c r="A4851">
        <v>4850</v>
      </c>
      <c r="B4851" s="1" t="s">
        <v>4927</v>
      </c>
      <c r="C4851" s="14" t="s">
        <v>18419</v>
      </c>
    </row>
    <row r="4852" spans="1:3">
      <c r="A4852">
        <v>4851</v>
      </c>
      <c r="B4852" s="1" t="s">
        <v>4928</v>
      </c>
      <c r="C4852" s="14" t="s">
        <v>18420</v>
      </c>
    </row>
    <row r="4853" spans="1:3">
      <c r="A4853">
        <v>4852</v>
      </c>
      <c r="B4853" s="1" t="s">
        <v>4929</v>
      </c>
      <c r="C4853" s="14" t="s">
        <v>18421</v>
      </c>
    </row>
    <row r="4854" spans="1:3">
      <c r="A4854">
        <v>4853</v>
      </c>
      <c r="B4854" s="1" t="s">
        <v>4930</v>
      </c>
      <c r="C4854" s="14" t="s">
        <v>18422</v>
      </c>
    </row>
    <row r="4855" spans="1:3">
      <c r="A4855">
        <v>4854</v>
      </c>
      <c r="B4855" s="1" t="s">
        <v>4931</v>
      </c>
      <c r="C4855" s="14" t="s">
        <v>18423</v>
      </c>
    </row>
    <row r="4856" spans="1:3">
      <c r="A4856">
        <v>4855</v>
      </c>
      <c r="B4856" s="1" t="s">
        <v>4932</v>
      </c>
      <c r="C4856" s="14" t="s">
        <v>18424</v>
      </c>
    </row>
    <row r="4857" spans="1:3">
      <c r="A4857">
        <v>4856</v>
      </c>
      <c r="B4857" s="1" t="s">
        <v>4933</v>
      </c>
      <c r="C4857" s="14" t="s">
        <v>18425</v>
      </c>
    </row>
    <row r="4858" spans="1:3">
      <c r="A4858">
        <v>4857</v>
      </c>
      <c r="B4858" s="1" t="s">
        <v>4934</v>
      </c>
      <c r="C4858" s="14" t="s">
        <v>18426</v>
      </c>
    </row>
    <row r="4859" spans="1:3">
      <c r="A4859">
        <v>4858</v>
      </c>
      <c r="B4859" s="1" t="s">
        <v>4935</v>
      </c>
      <c r="C4859" s="14" t="s">
        <v>18427</v>
      </c>
    </row>
    <row r="4860" spans="1:3">
      <c r="A4860">
        <v>4859</v>
      </c>
      <c r="B4860" s="1" t="s">
        <v>4936</v>
      </c>
      <c r="C4860" s="14" t="s">
        <v>18428</v>
      </c>
    </row>
    <row r="4861" spans="1:3">
      <c r="A4861">
        <v>4860</v>
      </c>
      <c r="B4861" s="1" t="s">
        <v>4937</v>
      </c>
      <c r="C4861" s="14" t="s">
        <v>18429</v>
      </c>
    </row>
    <row r="4862" spans="1:3">
      <c r="A4862">
        <v>4861</v>
      </c>
      <c r="B4862" s="1" t="s">
        <v>4938</v>
      </c>
      <c r="C4862" s="14" t="s">
        <v>18430</v>
      </c>
    </row>
    <row r="4863" spans="1:3">
      <c r="A4863">
        <v>4862</v>
      </c>
      <c r="B4863" s="1" t="s">
        <v>4939</v>
      </c>
      <c r="C4863" s="14" t="s">
        <v>18431</v>
      </c>
    </row>
    <row r="4864" spans="1:3">
      <c r="A4864">
        <v>4863</v>
      </c>
      <c r="B4864" s="1" t="s">
        <v>4940</v>
      </c>
      <c r="C4864" s="14" t="s">
        <v>18432</v>
      </c>
    </row>
    <row r="4865" spans="1:3">
      <c r="A4865">
        <v>4864</v>
      </c>
      <c r="B4865" s="1" t="s">
        <v>4941</v>
      </c>
      <c r="C4865" s="14" t="s">
        <v>18433</v>
      </c>
    </row>
    <row r="4866" spans="1:3">
      <c r="A4866">
        <v>4865</v>
      </c>
      <c r="B4866" s="1" t="s">
        <v>4942</v>
      </c>
      <c r="C4866" s="14" t="s">
        <v>18434</v>
      </c>
    </row>
    <row r="4867" spans="1:3">
      <c r="A4867">
        <v>4866</v>
      </c>
      <c r="B4867" s="1" t="s">
        <v>4943</v>
      </c>
      <c r="C4867" s="14" t="s">
        <v>18435</v>
      </c>
    </row>
    <row r="4868" spans="1:3">
      <c r="A4868">
        <v>4867</v>
      </c>
      <c r="B4868" s="1" t="s">
        <v>4944</v>
      </c>
      <c r="C4868" s="14" t="s">
        <v>18436</v>
      </c>
    </row>
    <row r="4869" spans="1:3">
      <c r="A4869">
        <v>4868</v>
      </c>
      <c r="B4869" s="1" t="s">
        <v>4945</v>
      </c>
      <c r="C4869" s="14" t="s">
        <v>18437</v>
      </c>
    </row>
    <row r="4870" spans="1:3">
      <c r="A4870">
        <v>4869</v>
      </c>
      <c r="B4870" s="1" t="s">
        <v>4946</v>
      </c>
      <c r="C4870" s="14" t="s">
        <v>18438</v>
      </c>
    </row>
    <row r="4871" spans="1:3">
      <c r="A4871">
        <v>4870</v>
      </c>
      <c r="B4871" s="1" t="s">
        <v>4947</v>
      </c>
      <c r="C4871" s="14" t="s">
        <v>18439</v>
      </c>
    </row>
    <row r="4872" spans="1:3">
      <c r="A4872">
        <v>4871</v>
      </c>
      <c r="B4872" s="1" t="s">
        <v>4948</v>
      </c>
      <c r="C4872" s="14" t="s">
        <v>18440</v>
      </c>
    </row>
    <row r="4873" spans="1:3">
      <c r="A4873">
        <v>4872</v>
      </c>
      <c r="B4873" s="1" t="s">
        <v>4949</v>
      </c>
      <c r="C4873" s="14" t="s">
        <v>18441</v>
      </c>
    </row>
    <row r="4874" spans="1:3">
      <c r="A4874">
        <v>4873</v>
      </c>
      <c r="B4874" s="1" t="s">
        <v>4950</v>
      </c>
      <c r="C4874" s="14" t="s">
        <v>18442</v>
      </c>
    </row>
    <row r="4875" spans="1:3">
      <c r="A4875">
        <v>4874</v>
      </c>
      <c r="B4875" s="1" t="s">
        <v>4951</v>
      </c>
      <c r="C4875" s="14" t="s">
        <v>18443</v>
      </c>
    </row>
    <row r="4876" spans="1:3">
      <c r="A4876">
        <v>4875</v>
      </c>
      <c r="B4876" s="1" t="s">
        <v>4952</v>
      </c>
      <c r="C4876" s="14" t="s">
        <v>18444</v>
      </c>
    </row>
    <row r="4877" spans="1:3">
      <c r="A4877">
        <v>4876</v>
      </c>
      <c r="B4877" s="1" t="s">
        <v>4953</v>
      </c>
      <c r="C4877" s="14" t="s">
        <v>18445</v>
      </c>
    </row>
    <row r="4878" spans="1:3">
      <c r="A4878">
        <v>4877</v>
      </c>
      <c r="B4878" s="1" t="s">
        <v>4954</v>
      </c>
      <c r="C4878" s="14" t="s">
        <v>18446</v>
      </c>
    </row>
    <row r="4879" spans="1:3">
      <c r="A4879">
        <v>4878</v>
      </c>
      <c r="B4879" s="1" t="s">
        <v>4955</v>
      </c>
      <c r="C4879" s="14" t="s">
        <v>18447</v>
      </c>
    </row>
    <row r="4880" spans="1:3">
      <c r="A4880">
        <v>4879</v>
      </c>
      <c r="B4880" s="1" t="s">
        <v>4956</v>
      </c>
      <c r="C4880" s="14" t="s">
        <v>18448</v>
      </c>
    </row>
    <row r="4881" spans="1:3">
      <c r="A4881">
        <v>4880</v>
      </c>
      <c r="B4881" s="1" t="s">
        <v>4957</v>
      </c>
      <c r="C4881" s="14" t="s">
        <v>18449</v>
      </c>
    </row>
    <row r="4882" spans="1:3">
      <c r="A4882">
        <v>4881</v>
      </c>
      <c r="B4882" s="1" t="s">
        <v>4958</v>
      </c>
      <c r="C4882" s="14" t="s">
        <v>18450</v>
      </c>
    </row>
    <row r="4883" spans="1:3">
      <c r="A4883">
        <v>4882</v>
      </c>
      <c r="B4883" s="1" t="s">
        <v>4959</v>
      </c>
      <c r="C4883" s="14" t="s">
        <v>18451</v>
      </c>
    </row>
    <row r="4884" spans="1:3">
      <c r="A4884">
        <v>4883</v>
      </c>
      <c r="B4884" s="1" t="s">
        <v>4960</v>
      </c>
      <c r="C4884" s="14" t="s">
        <v>18452</v>
      </c>
    </row>
    <row r="4885" spans="1:3">
      <c r="A4885">
        <v>4884</v>
      </c>
      <c r="B4885" s="1" t="s">
        <v>4961</v>
      </c>
      <c r="C4885" s="14" t="s">
        <v>18453</v>
      </c>
    </row>
    <row r="4886" spans="1:3">
      <c r="A4886">
        <v>4885</v>
      </c>
      <c r="B4886" s="1" t="s">
        <v>4962</v>
      </c>
      <c r="C4886" s="14" t="s">
        <v>18454</v>
      </c>
    </row>
    <row r="4887" spans="1:3">
      <c r="A4887">
        <v>4886</v>
      </c>
      <c r="B4887" s="1" t="s">
        <v>4963</v>
      </c>
      <c r="C4887" s="14" t="s">
        <v>18455</v>
      </c>
    </row>
    <row r="4888" spans="1:3">
      <c r="A4888">
        <v>4887</v>
      </c>
      <c r="B4888" s="1" t="s">
        <v>4964</v>
      </c>
      <c r="C4888" s="14" t="s">
        <v>18456</v>
      </c>
    </row>
    <row r="4889" spans="1:3">
      <c r="A4889">
        <v>4888</v>
      </c>
      <c r="B4889" s="1" t="s">
        <v>4965</v>
      </c>
      <c r="C4889" s="14" t="s">
        <v>18457</v>
      </c>
    </row>
    <row r="4890" spans="1:3">
      <c r="A4890">
        <v>4889</v>
      </c>
      <c r="B4890" s="1" t="s">
        <v>4966</v>
      </c>
      <c r="C4890" s="14" t="s">
        <v>18458</v>
      </c>
    </row>
    <row r="4891" spans="1:3">
      <c r="A4891">
        <v>4890</v>
      </c>
      <c r="B4891" s="1" t="s">
        <v>4967</v>
      </c>
      <c r="C4891" s="14" t="s">
        <v>18459</v>
      </c>
    </row>
    <row r="4892" spans="1:3">
      <c r="A4892">
        <v>4891</v>
      </c>
      <c r="B4892" s="1" t="s">
        <v>4968</v>
      </c>
      <c r="C4892" s="14" t="s">
        <v>18460</v>
      </c>
    </row>
    <row r="4893" spans="1:3">
      <c r="A4893">
        <v>4892</v>
      </c>
      <c r="B4893" s="1" t="s">
        <v>4969</v>
      </c>
      <c r="C4893" s="14" t="s">
        <v>18461</v>
      </c>
    </row>
    <row r="4894" spans="1:3">
      <c r="A4894">
        <v>4893</v>
      </c>
      <c r="B4894" s="1" t="s">
        <v>4970</v>
      </c>
      <c r="C4894" s="14" t="s">
        <v>18462</v>
      </c>
    </row>
    <row r="4895" spans="1:3">
      <c r="A4895">
        <v>4894</v>
      </c>
      <c r="B4895" s="1" t="s">
        <v>4971</v>
      </c>
      <c r="C4895" s="14" t="s">
        <v>18463</v>
      </c>
    </row>
    <row r="4896" spans="1:3">
      <c r="A4896">
        <v>4895</v>
      </c>
      <c r="B4896" s="1" t="s">
        <v>3967</v>
      </c>
      <c r="C4896" s="14" t="s">
        <v>18464</v>
      </c>
    </row>
    <row r="4897" spans="1:3">
      <c r="A4897">
        <v>4896</v>
      </c>
      <c r="B4897" s="1" t="s">
        <v>3968</v>
      </c>
      <c r="C4897" s="14" t="s">
        <v>18465</v>
      </c>
    </row>
    <row r="4898" spans="1:3">
      <c r="A4898">
        <v>4897</v>
      </c>
      <c r="B4898" s="1" t="s">
        <v>4972</v>
      </c>
      <c r="C4898" s="14" t="s">
        <v>18466</v>
      </c>
    </row>
    <row r="4899" spans="1:3">
      <c r="A4899">
        <v>4898</v>
      </c>
      <c r="B4899" s="1" t="s">
        <v>4973</v>
      </c>
      <c r="C4899" s="14" t="s">
        <v>18467</v>
      </c>
    </row>
    <row r="4900" spans="1:3">
      <c r="A4900">
        <v>4899</v>
      </c>
      <c r="B4900" s="1" t="s">
        <v>3969</v>
      </c>
      <c r="C4900" s="14" t="s">
        <v>18468</v>
      </c>
    </row>
    <row r="4901" spans="1:3">
      <c r="A4901">
        <v>4900</v>
      </c>
      <c r="B4901" s="1" t="s">
        <v>4974</v>
      </c>
      <c r="C4901" s="14" t="s">
        <v>18469</v>
      </c>
    </row>
    <row r="4902" spans="1:3">
      <c r="A4902">
        <v>4901</v>
      </c>
      <c r="B4902" s="1" t="s">
        <v>4975</v>
      </c>
      <c r="C4902" s="14" t="s">
        <v>18470</v>
      </c>
    </row>
    <row r="4903" spans="1:3">
      <c r="A4903">
        <v>4902</v>
      </c>
      <c r="B4903" s="1" t="s">
        <v>3970</v>
      </c>
      <c r="C4903" s="14" t="s">
        <v>18471</v>
      </c>
    </row>
    <row r="4904" spans="1:3">
      <c r="A4904">
        <v>4903</v>
      </c>
      <c r="B4904" s="1" t="s">
        <v>4976</v>
      </c>
      <c r="C4904" s="14" t="s">
        <v>18472</v>
      </c>
    </row>
    <row r="4905" spans="1:3">
      <c r="A4905">
        <v>4904</v>
      </c>
      <c r="B4905" s="1" t="s">
        <v>4977</v>
      </c>
      <c r="C4905" s="14" t="s">
        <v>18473</v>
      </c>
    </row>
    <row r="4906" spans="1:3">
      <c r="A4906">
        <v>4905</v>
      </c>
      <c r="B4906" s="1" t="s">
        <v>4978</v>
      </c>
      <c r="C4906" s="14" t="s">
        <v>18474</v>
      </c>
    </row>
    <row r="4907" spans="1:3">
      <c r="A4907">
        <v>4906</v>
      </c>
      <c r="B4907" s="1" t="s">
        <v>3971</v>
      </c>
      <c r="C4907" s="14" t="s">
        <v>18475</v>
      </c>
    </row>
    <row r="4908" spans="1:3">
      <c r="A4908">
        <v>4907</v>
      </c>
      <c r="B4908" s="1" t="s">
        <v>4979</v>
      </c>
      <c r="C4908" s="14" t="s">
        <v>18476</v>
      </c>
    </row>
    <row r="4909" spans="1:3">
      <c r="A4909">
        <v>4908</v>
      </c>
      <c r="B4909" s="1" t="s">
        <v>4980</v>
      </c>
      <c r="C4909" s="14" t="s">
        <v>18477</v>
      </c>
    </row>
    <row r="4910" spans="1:3">
      <c r="A4910">
        <v>4909</v>
      </c>
      <c r="B4910" s="1" t="s">
        <v>4981</v>
      </c>
      <c r="C4910" s="14" t="s">
        <v>18478</v>
      </c>
    </row>
    <row r="4911" spans="1:3">
      <c r="A4911">
        <v>4910</v>
      </c>
      <c r="B4911" s="1" t="s">
        <v>3972</v>
      </c>
      <c r="C4911" s="14" t="s">
        <v>18479</v>
      </c>
    </row>
    <row r="4912" spans="1:3">
      <c r="A4912">
        <v>4911</v>
      </c>
      <c r="B4912" s="1" t="s">
        <v>4982</v>
      </c>
      <c r="C4912" s="14" t="s">
        <v>18480</v>
      </c>
    </row>
    <row r="4913" spans="1:3">
      <c r="A4913">
        <v>4912</v>
      </c>
      <c r="B4913" s="1" t="s">
        <v>4983</v>
      </c>
      <c r="C4913" s="14" t="s">
        <v>18481</v>
      </c>
    </row>
    <row r="4914" spans="1:3">
      <c r="A4914">
        <v>4913</v>
      </c>
      <c r="B4914" s="1" t="s">
        <v>4984</v>
      </c>
      <c r="C4914" s="14" t="s">
        <v>18482</v>
      </c>
    </row>
    <row r="4915" spans="1:3">
      <c r="A4915">
        <v>4914</v>
      </c>
      <c r="B4915" s="1" t="s">
        <v>4985</v>
      </c>
      <c r="C4915" s="14" t="s">
        <v>18483</v>
      </c>
    </row>
    <row r="4916" spans="1:3">
      <c r="A4916">
        <v>4915</v>
      </c>
      <c r="B4916" s="1" t="s">
        <v>4986</v>
      </c>
      <c r="C4916" s="14" t="s">
        <v>18484</v>
      </c>
    </row>
    <row r="4917" spans="1:3">
      <c r="A4917">
        <v>4916</v>
      </c>
      <c r="B4917" s="1" t="s">
        <v>4987</v>
      </c>
      <c r="C4917" s="14" t="s">
        <v>18485</v>
      </c>
    </row>
    <row r="4918" spans="1:3">
      <c r="A4918">
        <v>4917</v>
      </c>
      <c r="B4918" s="1" t="s">
        <v>3973</v>
      </c>
      <c r="C4918" s="14" t="s">
        <v>18486</v>
      </c>
    </row>
    <row r="4919" spans="1:3">
      <c r="A4919">
        <v>4918</v>
      </c>
      <c r="B4919" s="1" t="s">
        <v>4988</v>
      </c>
      <c r="C4919" s="14" t="s">
        <v>18487</v>
      </c>
    </row>
    <row r="4920" spans="1:3">
      <c r="A4920">
        <v>4919</v>
      </c>
      <c r="B4920" s="1" t="s">
        <v>4989</v>
      </c>
      <c r="C4920" s="14" t="s">
        <v>18488</v>
      </c>
    </row>
    <row r="4921" spans="1:3">
      <c r="A4921">
        <v>4920</v>
      </c>
      <c r="B4921" s="1" t="s">
        <v>4990</v>
      </c>
      <c r="C4921" s="14" t="s">
        <v>18489</v>
      </c>
    </row>
    <row r="4922" spans="1:3">
      <c r="A4922">
        <v>4921</v>
      </c>
      <c r="B4922" s="1" t="s">
        <v>3974</v>
      </c>
      <c r="C4922" s="14" t="s">
        <v>18490</v>
      </c>
    </row>
    <row r="4923" spans="1:3">
      <c r="A4923">
        <v>4922</v>
      </c>
      <c r="B4923" s="1" t="s">
        <v>4991</v>
      </c>
      <c r="C4923" s="14" t="s">
        <v>18491</v>
      </c>
    </row>
    <row r="4924" spans="1:3">
      <c r="A4924">
        <v>4923</v>
      </c>
      <c r="B4924" s="1" t="s">
        <v>3975</v>
      </c>
      <c r="C4924" s="14" t="s">
        <v>18492</v>
      </c>
    </row>
    <row r="4925" spans="1:3">
      <c r="A4925">
        <v>4924</v>
      </c>
      <c r="B4925" s="1" t="s">
        <v>4992</v>
      </c>
      <c r="C4925" s="14" t="s">
        <v>18493</v>
      </c>
    </row>
    <row r="4926" spans="1:3">
      <c r="A4926">
        <v>4925</v>
      </c>
      <c r="B4926" s="1" t="s">
        <v>4993</v>
      </c>
      <c r="C4926" s="14" t="s">
        <v>18494</v>
      </c>
    </row>
    <row r="4927" spans="1:3">
      <c r="A4927">
        <v>4926</v>
      </c>
      <c r="B4927" s="1" t="s">
        <v>4994</v>
      </c>
      <c r="C4927" s="14" t="s">
        <v>18495</v>
      </c>
    </row>
    <row r="4928" spans="1:3">
      <c r="A4928">
        <v>4927</v>
      </c>
      <c r="B4928" s="1" t="s">
        <v>4995</v>
      </c>
      <c r="C4928" s="14" t="s">
        <v>18496</v>
      </c>
    </row>
    <row r="4929" spans="1:3">
      <c r="A4929">
        <v>4928</v>
      </c>
      <c r="B4929" s="1" t="s">
        <v>4996</v>
      </c>
      <c r="C4929" s="14" t="s">
        <v>18497</v>
      </c>
    </row>
    <row r="4930" spans="1:3">
      <c r="A4930">
        <v>4929</v>
      </c>
      <c r="B4930" s="1" t="s">
        <v>4997</v>
      </c>
      <c r="C4930" s="14" t="s">
        <v>18498</v>
      </c>
    </row>
    <row r="4931" spans="1:3">
      <c r="A4931">
        <v>4930</v>
      </c>
      <c r="B4931" s="1" t="s">
        <v>3976</v>
      </c>
      <c r="C4931" s="14" t="s">
        <v>18499</v>
      </c>
    </row>
    <row r="4932" spans="1:3">
      <c r="A4932">
        <v>4931</v>
      </c>
      <c r="B4932" s="1" t="s">
        <v>4998</v>
      </c>
      <c r="C4932" s="14" t="s">
        <v>18500</v>
      </c>
    </row>
    <row r="4933" spans="1:3">
      <c r="A4933">
        <v>4932</v>
      </c>
      <c r="B4933" s="1" t="s">
        <v>4999</v>
      </c>
      <c r="C4933" s="14" t="s">
        <v>18501</v>
      </c>
    </row>
    <row r="4934" spans="1:3">
      <c r="A4934">
        <v>4933</v>
      </c>
      <c r="B4934" s="1" t="s">
        <v>5000</v>
      </c>
      <c r="C4934" s="14" t="s">
        <v>18502</v>
      </c>
    </row>
    <row r="4935" spans="1:3">
      <c r="A4935">
        <v>4934</v>
      </c>
      <c r="B4935" s="1" t="s">
        <v>5001</v>
      </c>
      <c r="C4935" s="14" t="s">
        <v>18503</v>
      </c>
    </row>
    <row r="4936" spans="1:3">
      <c r="A4936">
        <v>4935</v>
      </c>
      <c r="B4936" s="1" t="s">
        <v>3977</v>
      </c>
      <c r="C4936" s="14" t="s">
        <v>18504</v>
      </c>
    </row>
    <row r="4937" spans="1:3">
      <c r="A4937">
        <v>4936</v>
      </c>
      <c r="B4937" s="1" t="s">
        <v>5002</v>
      </c>
      <c r="C4937" s="14" t="s">
        <v>18505</v>
      </c>
    </row>
    <row r="4938" spans="1:3">
      <c r="A4938">
        <v>4937</v>
      </c>
      <c r="B4938" s="1" t="s">
        <v>5003</v>
      </c>
      <c r="C4938" s="14" t="s">
        <v>18506</v>
      </c>
    </row>
    <row r="4939" spans="1:3">
      <c r="A4939">
        <v>4938</v>
      </c>
      <c r="B4939" s="1" t="s">
        <v>5004</v>
      </c>
      <c r="C4939" s="14" t="s">
        <v>18507</v>
      </c>
    </row>
    <row r="4940" spans="1:3">
      <c r="A4940">
        <v>4939</v>
      </c>
      <c r="B4940" s="1" t="s">
        <v>5005</v>
      </c>
      <c r="C4940" s="14" t="s">
        <v>18508</v>
      </c>
    </row>
    <row r="4941" spans="1:3">
      <c r="A4941">
        <v>4940</v>
      </c>
      <c r="B4941" s="1" t="s">
        <v>5006</v>
      </c>
      <c r="C4941" s="14" t="s">
        <v>18509</v>
      </c>
    </row>
    <row r="4942" spans="1:3">
      <c r="A4942">
        <v>4941</v>
      </c>
      <c r="B4942" s="1" t="s">
        <v>5007</v>
      </c>
      <c r="C4942" s="14" t="s">
        <v>18510</v>
      </c>
    </row>
    <row r="4943" spans="1:3">
      <c r="A4943">
        <v>4942</v>
      </c>
      <c r="B4943" s="1" t="s">
        <v>5008</v>
      </c>
      <c r="C4943" s="14" t="s">
        <v>18511</v>
      </c>
    </row>
    <row r="4944" spans="1:3">
      <c r="A4944">
        <v>4943</v>
      </c>
      <c r="B4944" s="1" t="s">
        <v>5009</v>
      </c>
      <c r="C4944" s="14" t="s">
        <v>18512</v>
      </c>
    </row>
    <row r="4945" spans="1:3">
      <c r="A4945">
        <v>4944</v>
      </c>
      <c r="B4945" s="1" t="s">
        <v>5010</v>
      </c>
      <c r="C4945" s="14" t="s">
        <v>18513</v>
      </c>
    </row>
    <row r="4946" spans="1:3">
      <c r="A4946">
        <v>4945</v>
      </c>
      <c r="B4946" s="1" t="s">
        <v>5011</v>
      </c>
      <c r="C4946" s="14" t="s">
        <v>18514</v>
      </c>
    </row>
    <row r="4947" spans="1:3">
      <c r="A4947">
        <v>4946</v>
      </c>
      <c r="B4947" s="1" t="s">
        <v>5012</v>
      </c>
      <c r="C4947" s="14" t="s">
        <v>18515</v>
      </c>
    </row>
    <row r="4948" spans="1:3">
      <c r="A4948">
        <v>4947</v>
      </c>
      <c r="B4948" s="1" t="s">
        <v>5013</v>
      </c>
      <c r="C4948" s="14" t="s">
        <v>18516</v>
      </c>
    </row>
    <row r="4949" spans="1:3">
      <c r="A4949">
        <v>4948</v>
      </c>
      <c r="B4949" s="1" t="s">
        <v>5014</v>
      </c>
      <c r="C4949" s="14" t="s">
        <v>18517</v>
      </c>
    </row>
    <row r="4950" spans="1:3">
      <c r="A4950">
        <v>4949</v>
      </c>
      <c r="B4950" s="1" t="s">
        <v>5015</v>
      </c>
      <c r="C4950" s="14" t="s">
        <v>18518</v>
      </c>
    </row>
    <row r="4951" spans="1:3">
      <c r="A4951">
        <v>4950</v>
      </c>
      <c r="B4951" s="1" t="s">
        <v>5016</v>
      </c>
      <c r="C4951" s="14" t="s">
        <v>18519</v>
      </c>
    </row>
    <row r="4952" spans="1:3">
      <c r="A4952">
        <v>4951</v>
      </c>
      <c r="B4952" s="1" t="s">
        <v>5017</v>
      </c>
      <c r="C4952" s="14" t="s">
        <v>18520</v>
      </c>
    </row>
    <row r="4953" spans="1:3">
      <c r="A4953">
        <v>4952</v>
      </c>
      <c r="B4953" s="1" t="s">
        <v>3978</v>
      </c>
      <c r="C4953" s="14" t="s">
        <v>18521</v>
      </c>
    </row>
    <row r="4954" spans="1:3">
      <c r="A4954">
        <v>4953</v>
      </c>
      <c r="B4954" s="1" t="s">
        <v>5018</v>
      </c>
      <c r="C4954" s="14" t="s">
        <v>18522</v>
      </c>
    </row>
    <row r="4955" spans="1:3">
      <c r="A4955">
        <v>4954</v>
      </c>
      <c r="B4955" s="1" t="s">
        <v>3979</v>
      </c>
      <c r="C4955" s="14" t="s">
        <v>18523</v>
      </c>
    </row>
    <row r="4956" spans="1:3">
      <c r="A4956">
        <v>4955</v>
      </c>
      <c r="B4956" s="1" t="s">
        <v>5019</v>
      </c>
      <c r="C4956" s="14" t="s">
        <v>18524</v>
      </c>
    </row>
    <row r="4957" spans="1:3">
      <c r="A4957">
        <v>4956</v>
      </c>
      <c r="B4957" s="1" t="s">
        <v>5020</v>
      </c>
      <c r="C4957" s="14" t="s">
        <v>18525</v>
      </c>
    </row>
    <row r="4958" spans="1:3">
      <c r="A4958">
        <v>4957</v>
      </c>
      <c r="B4958" s="1" t="s">
        <v>5021</v>
      </c>
      <c r="C4958" s="14" t="s">
        <v>18526</v>
      </c>
    </row>
    <row r="4959" spans="1:3">
      <c r="A4959">
        <v>4958</v>
      </c>
      <c r="B4959" s="1" t="s">
        <v>5022</v>
      </c>
      <c r="C4959" s="14" t="s">
        <v>18527</v>
      </c>
    </row>
    <row r="4960" spans="1:3">
      <c r="A4960">
        <v>4959</v>
      </c>
      <c r="B4960" s="1" t="s">
        <v>5023</v>
      </c>
      <c r="C4960" s="14" t="s">
        <v>18528</v>
      </c>
    </row>
    <row r="4961" spans="1:3">
      <c r="A4961">
        <v>4960</v>
      </c>
      <c r="B4961" s="1" t="s">
        <v>5024</v>
      </c>
      <c r="C4961" s="14" t="s">
        <v>18529</v>
      </c>
    </row>
    <row r="4962" spans="1:3">
      <c r="A4962">
        <v>4961</v>
      </c>
      <c r="B4962" s="1" t="s">
        <v>3980</v>
      </c>
      <c r="C4962" s="14" t="s">
        <v>18530</v>
      </c>
    </row>
    <row r="4963" spans="1:3">
      <c r="A4963">
        <v>4962</v>
      </c>
      <c r="B4963" s="1" t="s">
        <v>5025</v>
      </c>
      <c r="C4963" s="14" t="s">
        <v>18531</v>
      </c>
    </row>
    <row r="4964" spans="1:3">
      <c r="A4964">
        <v>4963</v>
      </c>
      <c r="B4964" s="1" t="s">
        <v>5026</v>
      </c>
      <c r="C4964" s="14" t="s">
        <v>18532</v>
      </c>
    </row>
    <row r="4965" spans="1:3">
      <c r="A4965">
        <v>4964</v>
      </c>
      <c r="B4965" s="1" t="s">
        <v>5027</v>
      </c>
      <c r="C4965" s="14" t="s">
        <v>18533</v>
      </c>
    </row>
    <row r="4966" spans="1:3">
      <c r="A4966">
        <v>4965</v>
      </c>
      <c r="B4966" s="1" t="s">
        <v>5028</v>
      </c>
      <c r="C4966" s="14" t="s">
        <v>18534</v>
      </c>
    </row>
    <row r="4967" spans="1:3">
      <c r="A4967">
        <v>4966</v>
      </c>
      <c r="B4967" s="1" t="s">
        <v>5029</v>
      </c>
      <c r="C4967" s="14" t="s">
        <v>18535</v>
      </c>
    </row>
    <row r="4968" spans="1:3">
      <c r="A4968">
        <v>4967</v>
      </c>
      <c r="B4968" s="1" t="s">
        <v>5030</v>
      </c>
      <c r="C4968" s="14" t="s">
        <v>18536</v>
      </c>
    </row>
    <row r="4969" spans="1:3">
      <c r="A4969">
        <v>4968</v>
      </c>
      <c r="B4969" s="1" t="s">
        <v>5031</v>
      </c>
      <c r="C4969" s="14" t="s">
        <v>18537</v>
      </c>
    </row>
    <row r="4970" spans="1:3">
      <c r="A4970">
        <v>4969</v>
      </c>
      <c r="B4970" s="1" t="s">
        <v>5032</v>
      </c>
      <c r="C4970" s="14" t="s">
        <v>18538</v>
      </c>
    </row>
    <row r="4971" spans="1:3">
      <c r="A4971">
        <v>4970</v>
      </c>
      <c r="B4971" s="1" t="s">
        <v>3981</v>
      </c>
      <c r="C4971" s="14" t="s">
        <v>18539</v>
      </c>
    </row>
    <row r="4972" spans="1:3">
      <c r="A4972">
        <v>4971</v>
      </c>
      <c r="B4972" s="1" t="s">
        <v>5033</v>
      </c>
      <c r="C4972" s="14" t="s">
        <v>18540</v>
      </c>
    </row>
    <row r="4973" spans="1:3">
      <c r="A4973">
        <v>4972</v>
      </c>
      <c r="B4973" s="1" t="s">
        <v>5034</v>
      </c>
      <c r="C4973" s="14" t="s">
        <v>18541</v>
      </c>
    </row>
    <row r="4974" spans="1:3">
      <c r="A4974">
        <v>4973</v>
      </c>
      <c r="B4974" s="1" t="s">
        <v>5035</v>
      </c>
      <c r="C4974" s="14" t="s">
        <v>18542</v>
      </c>
    </row>
    <row r="4975" spans="1:3">
      <c r="A4975">
        <v>4974</v>
      </c>
      <c r="B4975" s="1" t="s">
        <v>5036</v>
      </c>
      <c r="C4975" s="14" t="s">
        <v>18543</v>
      </c>
    </row>
    <row r="4976" spans="1:3">
      <c r="A4976">
        <v>4975</v>
      </c>
      <c r="B4976" s="1" t="s">
        <v>5037</v>
      </c>
      <c r="C4976" s="14" t="s">
        <v>18544</v>
      </c>
    </row>
    <row r="4977" spans="1:3">
      <c r="A4977">
        <v>4976</v>
      </c>
      <c r="B4977" s="1" t="s">
        <v>5038</v>
      </c>
      <c r="C4977" s="14" t="s">
        <v>18545</v>
      </c>
    </row>
    <row r="4978" spans="1:3">
      <c r="A4978">
        <v>4977</v>
      </c>
      <c r="B4978" s="1" t="s">
        <v>5039</v>
      </c>
      <c r="C4978" s="14" t="s">
        <v>18546</v>
      </c>
    </row>
    <row r="4979" spans="1:3">
      <c r="A4979">
        <v>4978</v>
      </c>
      <c r="B4979" s="1" t="s">
        <v>5040</v>
      </c>
      <c r="C4979" s="14" t="s">
        <v>18547</v>
      </c>
    </row>
    <row r="4980" spans="1:3">
      <c r="A4980">
        <v>4979</v>
      </c>
      <c r="B4980" s="1" t="s">
        <v>5041</v>
      </c>
      <c r="C4980" s="14" t="s">
        <v>18548</v>
      </c>
    </row>
    <row r="4981" spans="1:3">
      <c r="A4981">
        <v>4980</v>
      </c>
      <c r="B4981" s="1" t="s">
        <v>5042</v>
      </c>
      <c r="C4981" s="14" t="s">
        <v>18549</v>
      </c>
    </row>
    <row r="4982" spans="1:3">
      <c r="A4982">
        <v>4981</v>
      </c>
      <c r="B4982" s="1" t="s">
        <v>5043</v>
      </c>
      <c r="C4982" s="14" t="s">
        <v>18550</v>
      </c>
    </row>
    <row r="4983" spans="1:3">
      <c r="A4983">
        <v>4982</v>
      </c>
      <c r="B4983" s="1" t="s">
        <v>5044</v>
      </c>
      <c r="C4983" s="14" t="s">
        <v>18551</v>
      </c>
    </row>
    <row r="4984" spans="1:3">
      <c r="A4984">
        <v>4983</v>
      </c>
      <c r="B4984" s="1" t="s">
        <v>5045</v>
      </c>
      <c r="C4984" s="14" t="s">
        <v>18552</v>
      </c>
    </row>
    <row r="4985" spans="1:3">
      <c r="A4985">
        <v>4984</v>
      </c>
      <c r="B4985" s="1" t="s">
        <v>5046</v>
      </c>
      <c r="C4985" s="14" t="s">
        <v>18553</v>
      </c>
    </row>
    <row r="4986" spans="1:3">
      <c r="A4986">
        <v>4985</v>
      </c>
      <c r="B4986" s="1" t="s">
        <v>5047</v>
      </c>
      <c r="C4986" s="14" t="s">
        <v>18554</v>
      </c>
    </row>
    <row r="4987" spans="1:3">
      <c r="A4987">
        <v>4986</v>
      </c>
      <c r="B4987" s="1" t="s">
        <v>5048</v>
      </c>
      <c r="C4987" s="14" t="s">
        <v>18555</v>
      </c>
    </row>
    <row r="4988" spans="1:3">
      <c r="A4988">
        <v>4987</v>
      </c>
      <c r="B4988" s="1" t="s">
        <v>5049</v>
      </c>
      <c r="C4988" s="14" t="s">
        <v>18556</v>
      </c>
    </row>
    <row r="4989" spans="1:3">
      <c r="A4989">
        <v>4988</v>
      </c>
      <c r="B4989" s="1" t="s">
        <v>5050</v>
      </c>
      <c r="C4989" s="14" t="s">
        <v>18557</v>
      </c>
    </row>
    <row r="4990" spans="1:3">
      <c r="A4990">
        <v>4989</v>
      </c>
      <c r="B4990" s="1" t="s">
        <v>5051</v>
      </c>
      <c r="C4990" s="14" t="s">
        <v>18558</v>
      </c>
    </row>
    <row r="4991" spans="1:3">
      <c r="A4991">
        <v>4990</v>
      </c>
      <c r="B4991" s="1" t="s">
        <v>5052</v>
      </c>
      <c r="C4991" s="14" t="s">
        <v>18559</v>
      </c>
    </row>
    <row r="4992" spans="1:3">
      <c r="A4992">
        <v>4991</v>
      </c>
      <c r="B4992" s="1" t="s">
        <v>5053</v>
      </c>
      <c r="C4992" s="14" t="s">
        <v>18560</v>
      </c>
    </row>
    <row r="4993" spans="1:3">
      <c r="A4993">
        <v>4992</v>
      </c>
      <c r="B4993" s="1" t="s">
        <v>5054</v>
      </c>
      <c r="C4993" s="14" t="s">
        <v>18561</v>
      </c>
    </row>
    <row r="4994" spans="1:3">
      <c r="A4994">
        <v>4993</v>
      </c>
      <c r="B4994" s="1" t="s">
        <v>5055</v>
      </c>
      <c r="C4994" s="14" t="s">
        <v>18562</v>
      </c>
    </row>
    <row r="4995" spans="1:3">
      <c r="A4995">
        <v>4994</v>
      </c>
      <c r="B4995" s="1" t="s">
        <v>5056</v>
      </c>
      <c r="C4995" s="14" t="s">
        <v>18563</v>
      </c>
    </row>
    <row r="4996" spans="1:3">
      <c r="A4996">
        <v>4995</v>
      </c>
      <c r="B4996" s="1" t="s">
        <v>5057</v>
      </c>
      <c r="C4996" s="14" t="s">
        <v>18564</v>
      </c>
    </row>
    <row r="4997" spans="1:3">
      <c r="A4997">
        <v>4996</v>
      </c>
      <c r="B4997" s="1" t="s">
        <v>5058</v>
      </c>
      <c r="C4997" s="14" t="s">
        <v>18565</v>
      </c>
    </row>
    <row r="4998" spans="1:3">
      <c r="A4998">
        <v>4997</v>
      </c>
      <c r="B4998" s="1" t="s">
        <v>5059</v>
      </c>
      <c r="C4998" s="14" t="s">
        <v>18566</v>
      </c>
    </row>
    <row r="4999" spans="1:3">
      <c r="A4999">
        <v>4998</v>
      </c>
      <c r="B4999" s="1" t="s">
        <v>5060</v>
      </c>
      <c r="C4999" s="14" t="s">
        <v>18567</v>
      </c>
    </row>
    <row r="5000" spans="1:3">
      <c r="A5000">
        <v>4999</v>
      </c>
      <c r="B5000" s="1" t="s">
        <v>5061</v>
      </c>
      <c r="C5000" s="14" t="s">
        <v>18568</v>
      </c>
    </row>
    <row r="5001" spans="1:3">
      <c r="A5001">
        <v>5000</v>
      </c>
      <c r="B5001" s="1" t="s">
        <v>5062</v>
      </c>
      <c r="C5001" s="14" t="s">
        <v>18569</v>
      </c>
    </row>
    <row r="5002" spans="1:3">
      <c r="A5002">
        <v>5001</v>
      </c>
      <c r="B5002" s="1" t="s">
        <v>5063</v>
      </c>
      <c r="C5002" s="14" t="s">
        <v>18570</v>
      </c>
    </row>
    <row r="5003" spans="1:3">
      <c r="A5003">
        <v>5002</v>
      </c>
      <c r="B5003" s="1" t="s">
        <v>5064</v>
      </c>
      <c r="C5003" s="14" t="s">
        <v>18571</v>
      </c>
    </row>
    <row r="5004" spans="1:3">
      <c r="A5004">
        <v>5003</v>
      </c>
      <c r="B5004" s="1" t="s">
        <v>5065</v>
      </c>
      <c r="C5004" s="14" t="s">
        <v>18572</v>
      </c>
    </row>
    <row r="5005" spans="1:3">
      <c r="A5005">
        <v>5004</v>
      </c>
      <c r="B5005" s="1" t="s">
        <v>5066</v>
      </c>
      <c r="C5005" s="14" t="s">
        <v>18573</v>
      </c>
    </row>
    <row r="5006" spans="1:3">
      <c r="A5006">
        <v>5005</v>
      </c>
      <c r="B5006" s="1" t="s">
        <v>5067</v>
      </c>
      <c r="C5006" s="14" t="s">
        <v>18574</v>
      </c>
    </row>
    <row r="5007" spans="1:3">
      <c r="A5007">
        <v>5006</v>
      </c>
      <c r="B5007" s="1" t="s">
        <v>5068</v>
      </c>
      <c r="C5007" s="14" t="s">
        <v>18575</v>
      </c>
    </row>
    <row r="5008" spans="1:3">
      <c r="A5008">
        <v>5007</v>
      </c>
      <c r="B5008" s="1" t="s">
        <v>5069</v>
      </c>
      <c r="C5008" s="14" t="s">
        <v>18576</v>
      </c>
    </row>
    <row r="5009" spans="1:3">
      <c r="A5009">
        <v>5008</v>
      </c>
      <c r="B5009" s="1" t="s">
        <v>5070</v>
      </c>
      <c r="C5009" s="14" t="s">
        <v>18577</v>
      </c>
    </row>
    <row r="5010" spans="1:3">
      <c r="A5010">
        <v>5009</v>
      </c>
      <c r="B5010" s="1" t="s">
        <v>5071</v>
      </c>
      <c r="C5010" s="14" t="s">
        <v>18578</v>
      </c>
    </row>
    <row r="5011" spans="1:3">
      <c r="A5011">
        <v>5010</v>
      </c>
      <c r="B5011" s="1" t="s">
        <v>5072</v>
      </c>
      <c r="C5011" s="14" t="s">
        <v>18579</v>
      </c>
    </row>
    <row r="5012" spans="1:3">
      <c r="A5012">
        <v>5011</v>
      </c>
      <c r="B5012" s="1" t="s">
        <v>5073</v>
      </c>
      <c r="C5012" s="14" t="s">
        <v>18580</v>
      </c>
    </row>
    <row r="5013" spans="1:3">
      <c r="A5013">
        <v>5012</v>
      </c>
      <c r="B5013" s="1" t="s">
        <v>5074</v>
      </c>
      <c r="C5013" s="14" t="s">
        <v>18581</v>
      </c>
    </row>
    <row r="5014" spans="1:3">
      <c r="A5014">
        <v>5013</v>
      </c>
      <c r="B5014" s="1" t="s">
        <v>5075</v>
      </c>
      <c r="C5014" s="14" t="s">
        <v>18582</v>
      </c>
    </row>
    <row r="5015" spans="1:3">
      <c r="A5015">
        <v>5014</v>
      </c>
      <c r="B5015" s="1" t="s">
        <v>5076</v>
      </c>
      <c r="C5015" s="14" t="s">
        <v>18583</v>
      </c>
    </row>
    <row r="5016" spans="1:3">
      <c r="A5016">
        <v>5015</v>
      </c>
      <c r="B5016" s="1" t="s">
        <v>5077</v>
      </c>
      <c r="C5016" s="14" t="s">
        <v>18584</v>
      </c>
    </row>
    <row r="5017" spans="1:3">
      <c r="A5017">
        <v>5016</v>
      </c>
      <c r="B5017" s="1" t="s">
        <v>5078</v>
      </c>
      <c r="C5017" s="14" t="s">
        <v>18585</v>
      </c>
    </row>
    <row r="5018" spans="1:3">
      <c r="A5018">
        <v>5017</v>
      </c>
      <c r="B5018" s="1" t="s">
        <v>5079</v>
      </c>
      <c r="C5018" s="14" t="s">
        <v>18586</v>
      </c>
    </row>
    <row r="5019" spans="1:3">
      <c r="A5019">
        <v>5018</v>
      </c>
      <c r="B5019" s="1" t="s">
        <v>5080</v>
      </c>
      <c r="C5019" s="14" t="s">
        <v>18587</v>
      </c>
    </row>
    <row r="5020" spans="1:3">
      <c r="A5020">
        <v>5019</v>
      </c>
      <c r="B5020" s="1" t="s">
        <v>5081</v>
      </c>
      <c r="C5020" s="14" t="s">
        <v>18588</v>
      </c>
    </row>
    <row r="5021" spans="1:3">
      <c r="A5021">
        <v>5020</v>
      </c>
      <c r="B5021" s="1" t="s">
        <v>5082</v>
      </c>
      <c r="C5021" s="14" t="s">
        <v>18589</v>
      </c>
    </row>
    <row r="5022" spans="1:3">
      <c r="A5022">
        <v>5021</v>
      </c>
      <c r="B5022" s="1" t="s">
        <v>5083</v>
      </c>
      <c r="C5022" s="14" t="s">
        <v>18590</v>
      </c>
    </row>
    <row r="5023" spans="1:3">
      <c r="A5023">
        <v>5022</v>
      </c>
      <c r="B5023" s="1" t="s">
        <v>5084</v>
      </c>
      <c r="C5023" s="14" t="s">
        <v>18591</v>
      </c>
    </row>
    <row r="5024" spans="1:3">
      <c r="A5024">
        <v>5023</v>
      </c>
      <c r="B5024" s="1" t="s">
        <v>5085</v>
      </c>
      <c r="C5024" s="14" t="s">
        <v>18592</v>
      </c>
    </row>
    <row r="5025" spans="1:3">
      <c r="A5025">
        <v>5024</v>
      </c>
      <c r="B5025" s="1" t="s">
        <v>5086</v>
      </c>
      <c r="C5025" s="14" t="s">
        <v>18593</v>
      </c>
    </row>
    <row r="5026" spans="1:3">
      <c r="A5026">
        <v>5025</v>
      </c>
      <c r="B5026" s="1" t="s">
        <v>5087</v>
      </c>
      <c r="C5026" s="14" t="s">
        <v>18594</v>
      </c>
    </row>
    <row r="5027" spans="1:3">
      <c r="A5027">
        <v>5026</v>
      </c>
      <c r="B5027" s="1" t="s">
        <v>5088</v>
      </c>
      <c r="C5027" s="14" t="s">
        <v>18595</v>
      </c>
    </row>
    <row r="5028" spans="1:3">
      <c r="A5028">
        <v>5027</v>
      </c>
      <c r="B5028" s="1" t="s">
        <v>5089</v>
      </c>
      <c r="C5028" s="14" t="s">
        <v>18596</v>
      </c>
    </row>
    <row r="5029" spans="1:3">
      <c r="A5029">
        <v>5028</v>
      </c>
      <c r="B5029" s="1" t="s">
        <v>5090</v>
      </c>
      <c r="C5029" s="14" t="s">
        <v>18597</v>
      </c>
    </row>
    <row r="5030" spans="1:3">
      <c r="A5030">
        <v>5029</v>
      </c>
      <c r="B5030" s="1" t="s">
        <v>5091</v>
      </c>
      <c r="C5030" s="14" t="s">
        <v>18598</v>
      </c>
    </row>
    <row r="5031" spans="1:3">
      <c r="A5031">
        <v>5030</v>
      </c>
      <c r="B5031" s="1" t="s">
        <v>5092</v>
      </c>
      <c r="C5031" s="14" t="s">
        <v>18599</v>
      </c>
    </row>
    <row r="5032" spans="1:3">
      <c r="A5032">
        <v>5031</v>
      </c>
      <c r="B5032" s="1" t="s">
        <v>5093</v>
      </c>
      <c r="C5032" s="14" t="s">
        <v>18600</v>
      </c>
    </row>
    <row r="5033" spans="1:3">
      <c r="A5033">
        <v>5032</v>
      </c>
      <c r="B5033" s="1" t="s">
        <v>3982</v>
      </c>
      <c r="C5033" s="14" t="s">
        <v>12384</v>
      </c>
    </row>
    <row r="5034" spans="1:3">
      <c r="A5034">
        <v>5033</v>
      </c>
      <c r="B5034" s="1" t="s">
        <v>3983</v>
      </c>
      <c r="C5034" s="14" t="s">
        <v>9888</v>
      </c>
    </row>
    <row r="5035" spans="1:3">
      <c r="A5035">
        <v>5034</v>
      </c>
      <c r="B5035" s="1" t="s">
        <v>3984</v>
      </c>
      <c r="C5035" s="14" t="s">
        <v>3984</v>
      </c>
    </row>
    <row r="5036" spans="1:3">
      <c r="A5036">
        <v>5035</v>
      </c>
      <c r="B5036" s="1" t="s">
        <v>3985</v>
      </c>
      <c r="C5036" s="14" t="s">
        <v>3985</v>
      </c>
    </row>
    <row r="5037" spans="1:3">
      <c r="A5037">
        <v>5036</v>
      </c>
      <c r="B5037" s="1" t="s">
        <v>3986</v>
      </c>
      <c r="C5037" s="14" t="s">
        <v>9889</v>
      </c>
    </row>
    <row r="5038" spans="1:3">
      <c r="A5038">
        <v>5037</v>
      </c>
      <c r="B5038" s="1" t="s">
        <v>3987</v>
      </c>
      <c r="C5038" s="14" t="s">
        <v>14331</v>
      </c>
    </row>
    <row r="5039" spans="1:3">
      <c r="A5039">
        <v>5038</v>
      </c>
      <c r="B5039" s="14" t="s">
        <v>6093</v>
      </c>
      <c r="C5039" s="14" t="s">
        <v>9890</v>
      </c>
    </row>
    <row r="5040" spans="1:3">
      <c r="A5040">
        <v>5039</v>
      </c>
      <c r="B5040" s="1" t="s">
        <v>3988</v>
      </c>
      <c r="C5040" s="14" t="s">
        <v>9891</v>
      </c>
    </row>
    <row r="5041" spans="1:3">
      <c r="A5041">
        <v>5040</v>
      </c>
      <c r="B5041" s="1" t="s">
        <v>3989</v>
      </c>
      <c r="C5041" s="14" t="s">
        <v>9892</v>
      </c>
    </row>
    <row r="5042" spans="1:3">
      <c r="A5042">
        <v>5041</v>
      </c>
      <c r="B5042" s="1" t="s">
        <v>3990</v>
      </c>
      <c r="C5042" s="14" t="s">
        <v>12385</v>
      </c>
    </row>
    <row r="5043" spans="1:3">
      <c r="A5043">
        <v>5042</v>
      </c>
      <c r="B5043" s="1" t="s">
        <v>3991</v>
      </c>
      <c r="C5043" s="14" t="s">
        <v>9893</v>
      </c>
    </row>
    <row r="5044" spans="1:3">
      <c r="A5044">
        <v>5043</v>
      </c>
      <c r="B5044" s="1" t="s">
        <v>3992</v>
      </c>
      <c r="C5044" s="14" t="s">
        <v>9894</v>
      </c>
    </row>
    <row r="5045" spans="1:3">
      <c r="A5045">
        <v>5044</v>
      </c>
      <c r="B5045" s="1" t="s">
        <v>3993</v>
      </c>
      <c r="C5045" s="14" t="s">
        <v>9895</v>
      </c>
    </row>
    <row r="5046" spans="1:3">
      <c r="A5046">
        <v>5045</v>
      </c>
      <c r="B5046" s="1" t="s">
        <v>3994</v>
      </c>
      <c r="C5046" s="14" t="s">
        <v>9896</v>
      </c>
    </row>
    <row r="5047" spans="1:3">
      <c r="A5047">
        <v>5046</v>
      </c>
      <c r="B5047" s="1" t="s">
        <v>3995</v>
      </c>
      <c r="C5047" s="14" t="s">
        <v>5782</v>
      </c>
    </row>
    <row r="5048" spans="1:3">
      <c r="A5048">
        <v>5047</v>
      </c>
      <c r="B5048" s="1" t="s">
        <v>3996</v>
      </c>
      <c r="C5048" s="14" t="s">
        <v>13986</v>
      </c>
    </row>
    <row r="5049" spans="1:3">
      <c r="A5049">
        <v>5048</v>
      </c>
      <c r="B5049" s="1" t="s">
        <v>3997</v>
      </c>
      <c r="C5049" s="14" t="s">
        <v>14122</v>
      </c>
    </row>
    <row r="5050" spans="1:3">
      <c r="A5050">
        <v>5049</v>
      </c>
      <c r="B5050" s="14" t="s">
        <v>6094</v>
      </c>
      <c r="C5050" s="1" t="s">
        <v>9897</v>
      </c>
    </row>
    <row r="5051" spans="1:3">
      <c r="A5051">
        <v>5050</v>
      </c>
      <c r="B5051" s="14" t="s">
        <v>6095</v>
      </c>
      <c r="C5051" s="1" t="s">
        <v>9898</v>
      </c>
    </row>
    <row r="5052" spans="1:3">
      <c r="A5052">
        <v>5051</v>
      </c>
      <c r="B5052" s="1" t="s">
        <v>3998</v>
      </c>
      <c r="C5052" s="14" t="s">
        <v>14054</v>
      </c>
    </row>
    <row r="5053" spans="1:3">
      <c r="A5053">
        <v>5052</v>
      </c>
      <c r="B5053" s="14" t="s">
        <v>6096</v>
      </c>
      <c r="C5053" s="1" t="s">
        <v>9899</v>
      </c>
    </row>
    <row r="5054" spans="1:3">
      <c r="A5054">
        <v>5053</v>
      </c>
      <c r="B5054" s="1" t="s">
        <v>3999</v>
      </c>
      <c r="C5054" s="1" t="s">
        <v>9900</v>
      </c>
    </row>
    <row r="5055" spans="1:3">
      <c r="A5055">
        <v>5054</v>
      </c>
      <c r="B5055" s="14" t="s">
        <v>14660</v>
      </c>
      <c r="C5055" s="14" t="s">
        <v>14659</v>
      </c>
    </row>
    <row r="5056" spans="1:3">
      <c r="A5056">
        <v>5055</v>
      </c>
      <c r="B5056" s="1" t="s">
        <v>4000</v>
      </c>
      <c r="C5056" s="1" t="s">
        <v>5783</v>
      </c>
    </row>
    <row r="5057" spans="1:3">
      <c r="A5057">
        <v>5056</v>
      </c>
      <c r="B5057" s="1" t="s">
        <v>4001</v>
      </c>
      <c r="C5057" s="1" t="s">
        <v>9901</v>
      </c>
    </row>
    <row r="5058" spans="1:3">
      <c r="A5058">
        <v>5057</v>
      </c>
      <c r="B5058" s="1" t="s">
        <v>4002</v>
      </c>
      <c r="C5058" s="1" t="s">
        <v>9902</v>
      </c>
    </row>
    <row r="5059" spans="1:3">
      <c r="A5059">
        <v>5058</v>
      </c>
      <c r="B5059" s="1" t="s">
        <v>4003</v>
      </c>
      <c r="C5059" s="1" t="s">
        <v>9903</v>
      </c>
    </row>
    <row r="5060" spans="1:3">
      <c r="A5060">
        <v>5059</v>
      </c>
      <c r="B5060" s="1" t="s">
        <v>4004</v>
      </c>
      <c r="C5060" s="1" t="s">
        <v>9904</v>
      </c>
    </row>
    <row r="5061" spans="1:3">
      <c r="A5061">
        <v>5060</v>
      </c>
      <c r="B5061" s="1" t="s">
        <v>4005</v>
      </c>
      <c r="C5061" s="14" t="s">
        <v>9905</v>
      </c>
    </row>
    <row r="5062" spans="1:3">
      <c r="A5062">
        <v>5061</v>
      </c>
      <c r="B5062" s="1" t="s">
        <v>4006</v>
      </c>
      <c r="C5062" s="14" t="s">
        <v>12970</v>
      </c>
    </row>
    <row r="5063" spans="1:3">
      <c r="A5063">
        <v>5062</v>
      </c>
      <c r="B5063" s="1" t="s">
        <v>4007</v>
      </c>
      <c r="C5063" s="1" t="s">
        <v>9906</v>
      </c>
    </row>
    <row r="5064" spans="1:3">
      <c r="A5064">
        <v>5063</v>
      </c>
      <c r="B5064" s="1" t="s">
        <v>4008</v>
      </c>
      <c r="C5064" s="14" t="s">
        <v>13987</v>
      </c>
    </row>
    <row r="5065" spans="1:3">
      <c r="A5065">
        <v>5064</v>
      </c>
      <c r="B5065" s="1" t="s">
        <v>4009</v>
      </c>
      <c r="C5065" s="14" t="s">
        <v>9907</v>
      </c>
    </row>
    <row r="5066" spans="1:3">
      <c r="A5066">
        <v>5065</v>
      </c>
      <c r="B5066" s="1" t="s">
        <v>4010</v>
      </c>
      <c r="C5066" s="14" t="s">
        <v>9908</v>
      </c>
    </row>
    <row r="5067" spans="1:3">
      <c r="A5067">
        <v>5066</v>
      </c>
      <c r="B5067" s="1" t="s">
        <v>4011</v>
      </c>
      <c r="C5067" s="14" t="s">
        <v>13988</v>
      </c>
    </row>
    <row r="5068" spans="1:3">
      <c r="A5068">
        <v>5067</v>
      </c>
      <c r="B5068" s="1" t="s">
        <v>4012</v>
      </c>
      <c r="C5068" s="1" t="s">
        <v>9909</v>
      </c>
    </row>
    <row r="5069" spans="1:3">
      <c r="A5069">
        <v>5068</v>
      </c>
      <c r="B5069" s="1" t="s">
        <v>4013</v>
      </c>
      <c r="C5069" s="1" t="s">
        <v>9910</v>
      </c>
    </row>
    <row r="5070" spans="1:3">
      <c r="A5070">
        <v>5069</v>
      </c>
      <c r="B5070" s="1" t="s">
        <v>4014</v>
      </c>
      <c r="C5070" s="14" t="s">
        <v>9911</v>
      </c>
    </row>
    <row r="5071" spans="1:3">
      <c r="A5071">
        <v>5070</v>
      </c>
      <c r="B5071" s="1" t="s">
        <v>4015</v>
      </c>
      <c r="C5071" s="1" t="s">
        <v>5784</v>
      </c>
    </row>
    <row r="5072" spans="1:3">
      <c r="A5072">
        <v>5071</v>
      </c>
      <c r="B5072" s="1" t="s">
        <v>4016</v>
      </c>
      <c r="C5072" s="1" t="s">
        <v>9912</v>
      </c>
    </row>
    <row r="5073" spans="1:3">
      <c r="A5073">
        <v>5072</v>
      </c>
      <c r="B5073" s="1" t="s">
        <v>4017</v>
      </c>
      <c r="C5073" s="1" t="s">
        <v>9913</v>
      </c>
    </row>
    <row r="5074" spans="1:3">
      <c r="A5074">
        <v>5073</v>
      </c>
      <c r="B5074" s="1" t="s">
        <v>4018</v>
      </c>
      <c r="C5074" s="1" t="s">
        <v>9914</v>
      </c>
    </row>
    <row r="5075" spans="1:3">
      <c r="A5075">
        <v>5074</v>
      </c>
      <c r="B5075" s="1" t="s">
        <v>4019</v>
      </c>
      <c r="C5075" s="1" t="s">
        <v>9915</v>
      </c>
    </row>
    <row r="5076" spans="1:3">
      <c r="A5076">
        <v>5075</v>
      </c>
      <c r="B5076" s="1" t="s">
        <v>4020</v>
      </c>
      <c r="C5076" s="1" t="s">
        <v>9916</v>
      </c>
    </row>
    <row r="5077" spans="1:3">
      <c r="A5077">
        <v>5076</v>
      </c>
      <c r="B5077" s="1" t="s">
        <v>4021</v>
      </c>
      <c r="C5077" s="14" t="s">
        <v>9788</v>
      </c>
    </row>
    <row r="5078" spans="1:3">
      <c r="A5078">
        <v>5077</v>
      </c>
      <c r="B5078" s="1" t="s">
        <v>4022</v>
      </c>
      <c r="C5078" s="1" t="s">
        <v>9917</v>
      </c>
    </row>
    <row r="5079" spans="1:3">
      <c r="A5079">
        <v>5078</v>
      </c>
      <c r="B5079" s="1" t="s">
        <v>4023</v>
      </c>
      <c r="C5079" s="1" t="s">
        <v>9918</v>
      </c>
    </row>
    <row r="5080" spans="1:3">
      <c r="A5080">
        <v>5079</v>
      </c>
      <c r="B5080" s="14" t="s">
        <v>6097</v>
      </c>
      <c r="C5080" s="1" t="s">
        <v>9919</v>
      </c>
    </row>
    <row r="5081" spans="1:3">
      <c r="A5081">
        <v>5080</v>
      </c>
      <c r="B5081" s="1" t="s">
        <v>4024</v>
      </c>
      <c r="C5081" s="1" t="s">
        <v>9920</v>
      </c>
    </row>
    <row r="5082" spans="1:3">
      <c r="A5082">
        <v>5081</v>
      </c>
      <c r="B5082" s="1" t="s">
        <v>4025</v>
      </c>
      <c r="C5082" s="1" t="s">
        <v>9921</v>
      </c>
    </row>
    <row r="5083" spans="1:3">
      <c r="A5083">
        <v>5082</v>
      </c>
      <c r="B5083" s="1" t="s">
        <v>4026</v>
      </c>
      <c r="C5083" s="14" t="s">
        <v>12969</v>
      </c>
    </row>
    <row r="5084" spans="1:3">
      <c r="A5084">
        <v>5083</v>
      </c>
      <c r="B5084" s="14" t="s">
        <v>13951</v>
      </c>
      <c r="C5084" s="14" t="s">
        <v>13952</v>
      </c>
    </row>
    <row r="5085" spans="1:3">
      <c r="A5085">
        <v>5084</v>
      </c>
      <c r="B5085" s="1" t="s">
        <v>4027</v>
      </c>
      <c r="C5085" s="1" t="s">
        <v>9922</v>
      </c>
    </row>
    <row r="5086" spans="1:3">
      <c r="A5086">
        <v>5085</v>
      </c>
      <c r="B5086" s="1" t="s">
        <v>4028</v>
      </c>
      <c r="C5086" s="1" t="s">
        <v>9923</v>
      </c>
    </row>
    <row r="5087" spans="1:3">
      <c r="A5087">
        <v>5086</v>
      </c>
      <c r="B5087" s="1" t="s">
        <v>4029</v>
      </c>
      <c r="C5087" s="1" t="s">
        <v>9924</v>
      </c>
    </row>
    <row r="5088" spans="1:3">
      <c r="A5088">
        <v>5087</v>
      </c>
      <c r="B5088" s="1" t="s">
        <v>4030</v>
      </c>
      <c r="C5088" s="1" t="s">
        <v>9925</v>
      </c>
    </row>
    <row r="5089" spans="1:3">
      <c r="A5089">
        <v>5088</v>
      </c>
      <c r="B5089" s="1" t="s">
        <v>4031</v>
      </c>
      <c r="C5089" s="1" t="s">
        <v>9926</v>
      </c>
    </row>
    <row r="5090" spans="1:3">
      <c r="A5090">
        <v>5089</v>
      </c>
      <c r="B5090" s="14" t="s">
        <v>6098</v>
      </c>
      <c r="C5090" s="1" t="s">
        <v>14389</v>
      </c>
    </row>
    <row r="5091" spans="1:3">
      <c r="A5091">
        <v>5090</v>
      </c>
      <c r="B5091" s="1" t="s">
        <v>4032</v>
      </c>
      <c r="C5091" s="1" t="s">
        <v>14321</v>
      </c>
    </row>
    <row r="5092" spans="1:3">
      <c r="A5092">
        <v>5091</v>
      </c>
      <c r="B5092" s="1" t="s">
        <v>4033</v>
      </c>
      <c r="C5092" s="1" t="s">
        <v>9927</v>
      </c>
    </row>
    <row r="5093" spans="1:3">
      <c r="A5093">
        <v>5092</v>
      </c>
      <c r="B5093" s="1" t="s">
        <v>4034</v>
      </c>
      <c r="C5093" s="14" t="s">
        <v>9928</v>
      </c>
    </row>
    <row r="5094" spans="1:3">
      <c r="A5094">
        <v>5093</v>
      </c>
      <c r="B5094" s="1" t="s">
        <v>4035</v>
      </c>
      <c r="C5094" s="1" t="s">
        <v>9929</v>
      </c>
    </row>
    <row r="5095" spans="1:3">
      <c r="A5095">
        <v>5094</v>
      </c>
      <c r="B5095" s="1" t="s">
        <v>4036</v>
      </c>
      <c r="C5095" s="1" t="s">
        <v>9930</v>
      </c>
    </row>
    <row r="5096" spans="1:3">
      <c r="A5096">
        <v>5095</v>
      </c>
      <c r="B5096" s="1" t="s">
        <v>4037</v>
      </c>
      <c r="C5096" s="14" t="s">
        <v>9931</v>
      </c>
    </row>
    <row r="5097" spans="1:3">
      <c r="A5097">
        <v>5096</v>
      </c>
      <c r="B5097" s="1" t="s">
        <v>4038</v>
      </c>
      <c r="C5097" s="14" t="s">
        <v>14201</v>
      </c>
    </row>
    <row r="5098" spans="1:3">
      <c r="A5098">
        <v>5097</v>
      </c>
      <c r="B5098" s="1" t="s">
        <v>4039</v>
      </c>
      <c r="C5098" s="1" t="s">
        <v>9932</v>
      </c>
    </row>
    <row r="5099" spans="1:3">
      <c r="A5099">
        <v>5098</v>
      </c>
      <c r="B5099" s="1" t="s">
        <v>4040</v>
      </c>
      <c r="C5099" s="1" t="s">
        <v>9933</v>
      </c>
    </row>
    <row r="5100" spans="1:3">
      <c r="A5100">
        <v>5099</v>
      </c>
      <c r="B5100" s="1" t="s">
        <v>4041</v>
      </c>
      <c r="C5100" s="14" t="s">
        <v>5786</v>
      </c>
    </row>
    <row r="5101" spans="1:3">
      <c r="A5101">
        <v>5100</v>
      </c>
      <c r="B5101" s="1" t="s">
        <v>4042</v>
      </c>
      <c r="C5101" s="1" t="s">
        <v>9760</v>
      </c>
    </row>
    <row r="5102" spans="1:3">
      <c r="A5102">
        <v>5101</v>
      </c>
      <c r="B5102" s="1" t="s">
        <v>4043</v>
      </c>
      <c r="C5102" s="1" t="s">
        <v>9934</v>
      </c>
    </row>
    <row r="5103" spans="1:3">
      <c r="A5103">
        <v>5102</v>
      </c>
      <c r="B5103" s="14" t="s">
        <v>6099</v>
      </c>
      <c r="C5103" s="1" t="s">
        <v>5787</v>
      </c>
    </row>
    <row r="5104" spans="1:3">
      <c r="A5104">
        <v>5103</v>
      </c>
      <c r="B5104" s="14" t="s">
        <v>6100</v>
      </c>
      <c r="C5104" s="1" t="s">
        <v>9935</v>
      </c>
    </row>
    <row r="5105" spans="1:3">
      <c r="A5105">
        <v>5104</v>
      </c>
      <c r="B5105" s="1" t="s">
        <v>4044</v>
      </c>
      <c r="C5105" s="1" t="s">
        <v>5973</v>
      </c>
    </row>
    <row r="5106" spans="1:3">
      <c r="A5106">
        <v>5105</v>
      </c>
      <c r="B5106" s="1" t="s">
        <v>4045</v>
      </c>
      <c r="C5106" s="96" t="s">
        <v>5975</v>
      </c>
    </row>
    <row r="5107" spans="1:3">
      <c r="A5107">
        <v>5106</v>
      </c>
      <c r="B5107" s="1" t="s">
        <v>4046</v>
      </c>
      <c r="C5107" s="1" t="s">
        <v>14332</v>
      </c>
    </row>
    <row r="5108" spans="1:3">
      <c r="A5108">
        <v>5107</v>
      </c>
      <c r="B5108" s="1" t="s">
        <v>4047</v>
      </c>
      <c r="C5108" s="1" t="s">
        <v>14333</v>
      </c>
    </row>
    <row r="5109" spans="1:3">
      <c r="A5109">
        <v>5108</v>
      </c>
      <c r="B5109" s="1" t="s">
        <v>4048</v>
      </c>
      <c r="C5109" s="14" t="s">
        <v>14559</v>
      </c>
    </row>
    <row r="5110" spans="1:3">
      <c r="A5110">
        <v>5109</v>
      </c>
      <c r="B5110" s="1" t="s">
        <v>4049</v>
      </c>
      <c r="C5110" s="1" t="s">
        <v>14320</v>
      </c>
    </row>
    <row r="5111" spans="1:3">
      <c r="A5111">
        <v>5110</v>
      </c>
      <c r="B5111" s="1" t="s">
        <v>4050</v>
      </c>
      <c r="C5111" s="1" t="s">
        <v>9936</v>
      </c>
    </row>
    <row r="5112" spans="1:3">
      <c r="A5112">
        <v>5111</v>
      </c>
      <c r="B5112" s="1" t="s">
        <v>4051</v>
      </c>
      <c r="C5112" s="14" t="s">
        <v>13989</v>
      </c>
    </row>
    <row r="5113" spans="1:3">
      <c r="A5113">
        <v>5112</v>
      </c>
      <c r="B5113" s="1" t="s">
        <v>4052</v>
      </c>
      <c r="C5113" s="1" t="s">
        <v>9937</v>
      </c>
    </row>
    <row r="5114" spans="1:3">
      <c r="A5114">
        <v>5113</v>
      </c>
      <c r="B5114" s="1" t="s">
        <v>4053</v>
      </c>
      <c r="C5114" s="1" t="s">
        <v>14390</v>
      </c>
    </row>
    <row r="5115" spans="1:3">
      <c r="A5115">
        <v>5114</v>
      </c>
      <c r="B5115" s="1" t="s">
        <v>4054</v>
      </c>
      <c r="C5115" s="1" t="s">
        <v>14334</v>
      </c>
    </row>
    <row r="5116" spans="1:3">
      <c r="A5116">
        <v>5115</v>
      </c>
      <c r="B5116" s="1" t="s">
        <v>4055</v>
      </c>
      <c r="C5116" s="1" t="s">
        <v>9938</v>
      </c>
    </row>
    <row r="5117" spans="1:3">
      <c r="A5117">
        <v>5116</v>
      </c>
      <c r="B5117" s="1" t="s">
        <v>4056</v>
      </c>
      <c r="C5117" s="1" t="s">
        <v>9939</v>
      </c>
    </row>
    <row r="5118" spans="1:3">
      <c r="A5118">
        <v>5117</v>
      </c>
      <c r="B5118" s="1" t="s">
        <v>5387</v>
      </c>
      <c r="C5118" s="1" t="s">
        <v>9940</v>
      </c>
    </row>
    <row r="5119" spans="1:3">
      <c r="A5119">
        <v>5118</v>
      </c>
      <c r="B5119" s="1" t="s">
        <v>5524</v>
      </c>
      <c r="C5119" s="1" t="s">
        <v>9941</v>
      </c>
    </row>
    <row r="5120" spans="1:3">
      <c r="A5120">
        <v>5119</v>
      </c>
      <c r="B5120" s="1" t="s">
        <v>5525</v>
      </c>
      <c r="C5120" s="14" t="s">
        <v>13819</v>
      </c>
    </row>
    <row r="5121" spans="1:3">
      <c r="A5121">
        <v>5120</v>
      </c>
      <c r="B5121" s="1" t="s">
        <v>5526</v>
      </c>
      <c r="C5121" s="1" t="s">
        <v>9942</v>
      </c>
    </row>
    <row r="5122" spans="1:3">
      <c r="A5122">
        <v>5121</v>
      </c>
      <c r="B5122" s="1" t="s">
        <v>5527</v>
      </c>
      <c r="C5122" s="1" t="s">
        <v>9943</v>
      </c>
    </row>
    <row r="5123" spans="1:3">
      <c r="A5123">
        <v>5122</v>
      </c>
      <c r="B5123" s="1" t="s">
        <v>5653</v>
      </c>
      <c r="C5123" s="14" t="s">
        <v>9944</v>
      </c>
    </row>
    <row r="5124" spans="1:3">
      <c r="A5124">
        <v>5123</v>
      </c>
      <c r="B5124" s="1" t="s">
        <v>6101</v>
      </c>
      <c r="C5124" s="14" t="s">
        <v>9945</v>
      </c>
    </row>
    <row r="5125" spans="1:3">
      <c r="A5125">
        <v>5124</v>
      </c>
      <c r="B5125" s="1" t="s">
        <v>4057</v>
      </c>
      <c r="C5125" s="1" t="s">
        <v>9946</v>
      </c>
    </row>
    <row r="5126" spans="1:3">
      <c r="A5126">
        <v>5125</v>
      </c>
      <c r="B5126" s="1" t="s">
        <v>4058</v>
      </c>
      <c r="C5126" s="14" t="s">
        <v>12386</v>
      </c>
    </row>
    <row r="5127" spans="1:3">
      <c r="A5127">
        <v>5126</v>
      </c>
      <c r="B5127" s="1" t="s">
        <v>4059</v>
      </c>
      <c r="C5127" s="14" t="s">
        <v>9947</v>
      </c>
    </row>
    <row r="5128" spans="1:3">
      <c r="A5128">
        <v>5127</v>
      </c>
      <c r="B5128" s="1" t="s">
        <v>4060</v>
      </c>
      <c r="C5128" s="14" t="s">
        <v>9948</v>
      </c>
    </row>
    <row r="5129" spans="1:3">
      <c r="A5129">
        <v>5128</v>
      </c>
      <c r="B5129" s="1" t="s">
        <v>11</v>
      </c>
      <c r="C5129" s="14" t="s">
        <v>12387</v>
      </c>
    </row>
    <row r="5130" spans="1:3">
      <c r="A5130">
        <v>5129</v>
      </c>
      <c r="B5130" s="1" t="s">
        <v>4061</v>
      </c>
      <c r="C5130" s="14" t="s">
        <v>12388</v>
      </c>
    </row>
    <row r="5131" spans="1:3">
      <c r="A5131">
        <v>5130</v>
      </c>
      <c r="B5131" s="1" t="s">
        <v>11</v>
      </c>
      <c r="C5131" s="14" t="s">
        <v>14391</v>
      </c>
    </row>
    <row r="5132" spans="1:3">
      <c r="A5132">
        <v>5131</v>
      </c>
      <c r="B5132" s="1" t="s">
        <v>4062</v>
      </c>
      <c r="C5132" s="14" t="s">
        <v>14549</v>
      </c>
    </row>
    <row r="5133" spans="1:3">
      <c r="A5133">
        <v>5132</v>
      </c>
      <c r="B5133" s="14" t="s">
        <v>14551</v>
      </c>
      <c r="C5133" s="14" t="s">
        <v>14550</v>
      </c>
    </row>
    <row r="5134" spans="1:3">
      <c r="A5134">
        <v>5133</v>
      </c>
      <c r="B5134" s="1" t="s">
        <v>4063</v>
      </c>
      <c r="C5134" s="14" t="s">
        <v>14556</v>
      </c>
    </row>
    <row r="5135" spans="1:3">
      <c r="A5135">
        <v>5134</v>
      </c>
      <c r="B5135" s="14" t="s">
        <v>6102</v>
      </c>
      <c r="C5135" s="28" t="s">
        <v>12389</v>
      </c>
    </row>
    <row r="5136" spans="1:3">
      <c r="A5136">
        <v>5135</v>
      </c>
      <c r="B5136" s="1" t="s">
        <v>4064</v>
      </c>
      <c r="C5136" s="28" t="s">
        <v>9949</v>
      </c>
    </row>
    <row r="5137" spans="1:3">
      <c r="A5137">
        <v>5136</v>
      </c>
      <c r="B5137" s="1" t="s">
        <v>4065</v>
      </c>
      <c r="C5137" s="120" t="s">
        <v>14557</v>
      </c>
    </row>
    <row r="5138" spans="1:3">
      <c r="A5138">
        <v>5137</v>
      </c>
      <c r="B5138" s="1" t="s">
        <v>4066</v>
      </c>
      <c r="C5138" s="13" t="s">
        <v>12390</v>
      </c>
    </row>
    <row r="5139" spans="1:3">
      <c r="A5139">
        <v>5138</v>
      </c>
      <c r="B5139" s="1" t="s">
        <v>4067</v>
      </c>
      <c r="C5139" s="28" t="s">
        <v>9950</v>
      </c>
    </row>
    <row r="5140" spans="1:3">
      <c r="A5140">
        <v>5139</v>
      </c>
      <c r="B5140" s="1" t="s">
        <v>4068</v>
      </c>
      <c r="C5140" s="14" t="s">
        <v>5789</v>
      </c>
    </row>
    <row r="5141" spans="1:3">
      <c r="A5141">
        <v>5140</v>
      </c>
      <c r="B5141" s="1" t="s">
        <v>4069</v>
      </c>
      <c r="C5141" s="1" t="s">
        <v>5790</v>
      </c>
    </row>
    <row r="5142" spans="1:3">
      <c r="A5142">
        <v>5141</v>
      </c>
      <c r="B5142" s="1" t="s">
        <v>4070</v>
      </c>
      <c r="C5142" s="14" t="s">
        <v>13965</v>
      </c>
    </row>
    <row r="5143" spans="1:3">
      <c r="A5143">
        <v>5142</v>
      </c>
      <c r="B5143" s="1" t="s">
        <v>4071</v>
      </c>
      <c r="C5143" s="1" t="s">
        <v>9951</v>
      </c>
    </row>
    <row r="5144" spans="1:3">
      <c r="A5144">
        <v>5143</v>
      </c>
      <c r="B5144" s="1" t="s">
        <v>4072</v>
      </c>
      <c r="C5144" s="1" t="s">
        <v>9952</v>
      </c>
    </row>
    <row r="5145" spans="1:3">
      <c r="A5145">
        <v>5144</v>
      </c>
      <c r="B5145" s="14" t="s">
        <v>6103</v>
      </c>
      <c r="C5145" s="1" t="s">
        <v>9953</v>
      </c>
    </row>
    <row r="5146" spans="1:3">
      <c r="A5146">
        <v>5145</v>
      </c>
      <c r="B5146" s="1" t="s">
        <v>4073</v>
      </c>
      <c r="C5146" s="122" t="s">
        <v>15255</v>
      </c>
    </row>
    <row r="5147" spans="1:3">
      <c r="A5147">
        <v>5146</v>
      </c>
      <c r="B5147" s="1" t="s">
        <v>4074</v>
      </c>
      <c r="C5147" s="122" t="s">
        <v>15256</v>
      </c>
    </row>
    <row r="5148" spans="1:3">
      <c r="A5148">
        <v>5147</v>
      </c>
      <c r="B5148" s="1" t="s">
        <v>4075</v>
      </c>
      <c r="C5148" s="122" t="s">
        <v>15257</v>
      </c>
    </row>
    <row r="5149" spans="1:3">
      <c r="A5149">
        <v>5148</v>
      </c>
      <c r="B5149" s="1" t="s">
        <v>4076</v>
      </c>
      <c r="C5149" s="122" t="s">
        <v>9954</v>
      </c>
    </row>
    <row r="5150" spans="1:3">
      <c r="A5150">
        <v>5149</v>
      </c>
      <c r="B5150" s="1" t="s">
        <v>4077</v>
      </c>
      <c r="C5150" s="122" t="s">
        <v>9955</v>
      </c>
    </row>
    <row r="5151" spans="1:3">
      <c r="A5151">
        <v>5150</v>
      </c>
      <c r="B5151" s="1" t="s">
        <v>4078</v>
      </c>
      <c r="C5151" s="122" t="s">
        <v>15263</v>
      </c>
    </row>
    <row r="5152" spans="1:3">
      <c r="A5152">
        <v>5151</v>
      </c>
      <c r="B5152" s="1" t="s">
        <v>4079</v>
      </c>
      <c r="C5152" s="122" t="s">
        <v>15258</v>
      </c>
    </row>
    <row r="5153" spans="1:3">
      <c r="A5153">
        <v>5152</v>
      </c>
      <c r="B5153" s="1" t="s">
        <v>4080</v>
      </c>
      <c r="C5153" s="122" t="s">
        <v>15264</v>
      </c>
    </row>
    <row r="5154" spans="1:3">
      <c r="A5154">
        <v>5153</v>
      </c>
      <c r="B5154" s="1" t="s">
        <v>4081</v>
      </c>
      <c r="C5154" s="122" t="s">
        <v>15265</v>
      </c>
    </row>
    <row r="5155" spans="1:3">
      <c r="A5155">
        <v>5154</v>
      </c>
      <c r="B5155" s="1" t="s">
        <v>4082</v>
      </c>
      <c r="C5155" s="122" t="s">
        <v>15266</v>
      </c>
    </row>
    <row r="5156" spans="1:3">
      <c r="A5156">
        <v>5155</v>
      </c>
      <c r="B5156" s="1" t="s">
        <v>4083</v>
      </c>
      <c r="C5156" s="122" t="s">
        <v>14691</v>
      </c>
    </row>
    <row r="5157" spans="1:3">
      <c r="A5157">
        <v>5156</v>
      </c>
      <c r="B5157" s="1" t="s">
        <v>4084</v>
      </c>
      <c r="C5157" s="122" t="s">
        <v>5967</v>
      </c>
    </row>
    <row r="5158" spans="1:3">
      <c r="A5158">
        <v>5157</v>
      </c>
      <c r="B5158" s="1" t="s">
        <v>4085</v>
      </c>
      <c r="C5158" s="122" t="s">
        <v>14692</v>
      </c>
    </row>
    <row r="5159" spans="1:3">
      <c r="A5159">
        <v>5158</v>
      </c>
      <c r="B5159" s="1" t="s">
        <v>4086</v>
      </c>
      <c r="C5159" t="s">
        <v>14693</v>
      </c>
    </row>
    <row r="5160" spans="1:3">
      <c r="A5160">
        <v>5159</v>
      </c>
      <c r="B5160" s="1" t="s">
        <v>4087</v>
      </c>
      <c r="C5160" s="124" t="s">
        <v>15267</v>
      </c>
    </row>
    <row r="5161" spans="1:3">
      <c r="A5161">
        <v>5160</v>
      </c>
      <c r="B5161" s="1" t="s">
        <v>4088</v>
      </c>
      <c r="C5161" s="124" t="s">
        <v>15268</v>
      </c>
    </row>
    <row r="5162" spans="1:3">
      <c r="A5162">
        <v>5161</v>
      </c>
      <c r="B5162" s="1" t="s">
        <v>4089</v>
      </c>
      <c r="C5162" s="124" t="s">
        <v>15269</v>
      </c>
    </row>
    <row r="5163" spans="1:3">
      <c r="A5163">
        <v>5162</v>
      </c>
      <c r="B5163" s="1" t="s">
        <v>4090</v>
      </c>
      <c r="C5163" s="124" t="s">
        <v>15270</v>
      </c>
    </row>
    <row r="5164" spans="1:3">
      <c r="A5164">
        <v>5163</v>
      </c>
      <c r="B5164" s="14" t="s">
        <v>13960</v>
      </c>
      <c r="C5164" s="122" t="s">
        <v>15259</v>
      </c>
    </row>
    <row r="5165" spans="1:3">
      <c r="A5165">
        <v>5164</v>
      </c>
      <c r="B5165" s="14" t="s">
        <v>5995</v>
      </c>
      <c r="C5165" s="122" t="s">
        <v>15260</v>
      </c>
    </row>
    <row r="5166" spans="1:3">
      <c r="A5166">
        <v>5165</v>
      </c>
      <c r="B5166" s="1" t="s">
        <v>4091</v>
      </c>
      <c r="C5166" s="125" t="s">
        <v>15261</v>
      </c>
    </row>
    <row r="5167" spans="1:3">
      <c r="A5167">
        <v>5166</v>
      </c>
      <c r="B5167" s="1" t="s">
        <v>4092</v>
      </c>
      <c r="C5167" s="125" t="s">
        <v>9956</v>
      </c>
    </row>
    <row r="5168" spans="1:3">
      <c r="A5168">
        <v>5167</v>
      </c>
      <c r="B5168" s="1" t="s">
        <v>4093</v>
      </c>
      <c r="C5168" s="95" t="s">
        <v>9957</v>
      </c>
    </row>
    <row r="5169" spans="1:3">
      <c r="A5169">
        <v>5168</v>
      </c>
      <c r="B5169" s="1" t="s">
        <v>4094</v>
      </c>
      <c r="C5169" s="95" t="s">
        <v>15262</v>
      </c>
    </row>
    <row r="5170" spans="1:3">
      <c r="A5170">
        <v>5169</v>
      </c>
      <c r="B5170" s="1" t="s">
        <v>4095</v>
      </c>
      <c r="C5170" s="95" t="s">
        <v>9958</v>
      </c>
    </row>
    <row r="5171" spans="1:3">
      <c r="A5171">
        <v>5170</v>
      </c>
      <c r="B5171" s="1" t="s">
        <v>4096</v>
      </c>
      <c r="C5171" s="1" t="s">
        <v>9959</v>
      </c>
    </row>
    <row r="5172" spans="1:3">
      <c r="A5172">
        <v>5171</v>
      </c>
      <c r="B5172" s="1" t="s">
        <v>4097</v>
      </c>
      <c r="C5172" s="1" t="s">
        <v>12391</v>
      </c>
    </row>
    <row r="5173" spans="1:3">
      <c r="A5173">
        <v>5172</v>
      </c>
      <c r="B5173" s="14" t="s">
        <v>14545</v>
      </c>
      <c r="C5173" s="1" t="s">
        <v>14335</v>
      </c>
    </row>
    <row r="5174" spans="1:3">
      <c r="A5174">
        <v>5173</v>
      </c>
      <c r="B5174" s="14" t="s">
        <v>14546</v>
      </c>
      <c r="C5174" s="1" t="s">
        <v>14336</v>
      </c>
    </row>
    <row r="5175" spans="1:3">
      <c r="A5175">
        <v>5174</v>
      </c>
      <c r="B5175" s="1" t="s">
        <v>4098</v>
      </c>
      <c r="C5175" s="55" t="s">
        <v>13981</v>
      </c>
    </row>
    <row r="5176" spans="1:3">
      <c r="A5176">
        <v>5175</v>
      </c>
      <c r="B5176" s="1" t="s">
        <v>4099</v>
      </c>
      <c r="C5176" s="55" t="s">
        <v>4099</v>
      </c>
    </row>
    <row r="5177" spans="1:3">
      <c r="A5177">
        <v>5176</v>
      </c>
      <c r="B5177" s="1" t="s">
        <v>6104</v>
      </c>
      <c r="C5177" s="55" t="s">
        <v>9960</v>
      </c>
    </row>
    <row r="5178" spans="1:3">
      <c r="A5178">
        <v>5177</v>
      </c>
      <c r="B5178" s="1" t="s">
        <v>4100</v>
      </c>
      <c r="C5178" s="55" t="s">
        <v>9961</v>
      </c>
    </row>
    <row r="5179" spans="1:3">
      <c r="A5179">
        <v>5178</v>
      </c>
      <c r="B5179" s="1" t="s">
        <v>4101</v>
      </c>
      <c r="C5179" s="34" t="s">
        <v>9962</v>
      </c>
    </row>
    <row r="5180" spans="1:3">
      <c r="A5180">
        <v>5179</v>
      </c>
      <c r="B5180" s="14" t="s">
        <v>6105</v>
      </c>
      <c r="C5180" s="34" t="s">
        <v>9963</v>
      </c>
    </row>
    <row r="5181" spans="1:3">
      <c r="A5181">
        <v>5180</v>
      </c>
      <c r="B5181" s="14" t="s">
        <v>6106</v>
      </c>
      <c r="C5181" s="34" t="s">
        <v>5798</v>
      </c>
    </row>
    <row r="5182" spans="1:3">
      <c r="A5182">
        <v>5181</v>
      </c>
      <c r="B5182" s="14" t="s">
        <v>6107</v>
      </c>
      <c r="C5182" s="55" t="s">
        <v>13801</v>
      </c>
    </row>
    <row r="5183" spans="1:3">
      <c r="A5183">
        <v>5182</v>
      </c>
      <c r="B5183" s="14" t="s">
        <v>6108</v>
      </c>
      <c r="C5183" s="55" t="s">
        <v>13815</v>
      </c>
    </row>
    <row r="5184" spans="1:3">
      <c r="A5184">
        <v>5183</v>
      </c>
      <c r="B5184" s="14" t="s">
        <v>6109</v>
      </c>
      <c r="C5184" s="55" t="s">
        <v>13984</v>
      </c>
    </row>
    <row r="5185" spans="1:3">
      <c r="A5185">
        <v>5184</v>
      </c>
      <c r="B5185" s="1" t="s">
        <v>4102</v>
      </c>
      <c r="C5185" s="55" t="s">
        <v>14104</v>
      </c>
    </row>
    <row r="5186" spans="1:3">
      <c r="A5186">
        <v>5185</v>
      </c>
      <c r="B5186" s="14" t="s">
        <v>6110</v>
      </c>
      <c r="C5186" s="55" t="s">
        <v>13815</v>
      </c>
    </row>
    <row r="5187" spans="1:3">
      <c r="A5187">
        <v>5186</v>
      </c>
      <c r="B5187" s="1" t="s">
        <v>4103</v>
      </c>
      <c r="C5187" s="55" t="s">
        <v>5798</v>
      </c>
    </row>
    <row r="5188" spans="1:3">
      <c r="A5188">
        <v>5187</v>
      </c>
      <c r="B5188" s="14" t="s">
        <v>6111</v>
      </c>
      <c r="C5188" s="34" t="s">
        <v>9964</v>
      </c>
    </row>
    <row r="5189" spans="1:3">
      <c r="A5189">
        <v>5188</v>
      </c>
      <c r="B5189" s="14" t="s">
        <v>6112</v>
      </c>
      <c r="C5189" s="34" t="s">
        <v>9965</v>
      </c>
    </row>
    <row r="5190" spans="1:3">
      <c r="A5190">
        <v>5189</v>
      </c>
      <c r="B5190" s="14" t="s">
        <v>13982</v>
      </c>
      <c r="C5190" s="34" t="s">
        <v>5799</v>
      </c>
    </row>
    <row r="5191" spans="1:3">
      <c r="A5191">
        <v>5190</v>
      </c>
      <c r="B5191" s="1" t="s">
        <v>4104</v>
      </c>
      <c r="C5191" s="55" t="s">
        <v>14217</v>
      </c>
    </row>
    <row r="5192" spans="1:3">
      <c r="A5192">
        <v>5191</v>
      </c>
      <c r="B5192" s="1" t="s">
        <v>4105</v>
      </c>
      <c r="C5192" s="41" t="s">
        <v>9966</v>
      </c>
    </row>
    <row r="5193" spans="1:3">
      <c r="A5193">
        <v>5192</v>
      </c>
      <c r="B5193" s="1" t="s">
        <v>4106</v>
      </c>
      <c r="C5193" s="94" t="s">
        <v>5691</v>
      </c>
    </row>
    <row r="5194" spans="1:3">
      <c r="A5194">
        <v>5193</v>
      </c>
      <c r="B5194" s="1" t="s">
        <v>4107</v>
      </c>
      <c r="C5194" s="94" t="s">
        <v>13820</v>
      </c>
    </row>
    <row r="5195" spans="1:3">
      <c r="A5195">
        <v>5194</v>
      </c>
      <c r="B5195" s="1" t="s">
        <v>4108</v>
      </c>
      <c r="C5195" s="94" t="s">
        <v>13821</v>
      </c>
    </row>
    <row r="5196" spans="1:3">
      <c r="A5196">
        <v>5195</v>
      </c>
      <c r="B5196" s="1" t="s">
        <v>4109</v>
      </c>
      <c r="C5196" s="94" t="s">
        <v>13822</v>
      </c>
    </row>
    <row r="5197" spans="1:3">
      <c r="A5197">
        <v>5196</v>
      </c>
      <c r="B5197" s="1" t="s">
        <v>4110</v>
      </c>
      <c r="C5197" s="94" t="s">
        <v>13823</v>
      </c>
    </row>
    <row r="5198" spans="1:3">
      <c r="A5198">
        <v>5197</v>
      </c>
      <c r="B5198" s="1" t="s">
        <v>4111</v>
      </c>
      <c r="C5198" s="94" t="s">
        <v>13824</v>
      </c>
    </row>
    <row r="5199" spans="1:3">
      <c r="A5199">
        <v>5198</v>
      </c>
      <c r="B5199" s="1" t="s">
        <v>4112</v>
      </c>
      <c r="C5199" s="33" t="s">
        <v>9967</v>
      </c>
    </row>
    <row r="5200" spans="1:3">
      <c r="A5200">
        <v>5199</v>
      </c>
      <c r="B5200" s="1" t="s">
        <v>4113</v>
      </c>
      <c r="C5200" s="33" t="s">
        <v>9968</v>
      </c>
    </row>
    <row r="5201" spans="1:3">
      <c r="A5201">
        <v>5200</v>
      </c>
      <c r="B5201" s="1" t="s">
        <v>4114</v>
      </c>
      <c r="C5201" s="94" t="s">
        <v>13825</v>
      </c>
    </row>
    <row r="5202" spans="1:3">
      <c r="A5202">
        <v>5201</v>
      </c>
      <c r="B5202" s="1" t="s">
        <v>4115</v>
      </c>
      <c r="C5202" s="33" t="s">
        <v>9969</v>
      </c>
    </row>
    <row r="5203" spans="1:3">
      <c r="A5203">
        <v>5202</v>
      </c>
      <c r="B5203" s="1" t="s">
        <v>4116</v>
      </c>
      <c r="C5203" s="94" t="s">
        <v>13826</v>
      </c>
    </row>
    <row r="5204" spans="1:3">
      <c r="A5204">
        <v>5203</v>
      </c>
      <c r="B5204" s="1" t="s">
        <v>4117</v>
      </c>
      <c r="C5204" s="94" t="s">
        <v>13828</v>
      </c>
    </row>
    <row r="5205" spans="1:3">
      <c r="A5205">
        <v>5204</v>
      </c>
      <c r="B5205" s="1" t="s">
        <v>4118</v>
      </c>
      <c r="C5205" s="33" t="s">
        <v>9970</v>
      </c>
    </row>
    <row r="5206" spans="1:3">
      <c r="A5206">
        <v>5205</v>
      </c>
      <c r="B5206" s="1" t="s">
        <v>4119</v>
      </c>
      <c r="C5206" s="94" t="s">
        <v>13827</v>
      </c>
    </row>
    <row r="5207" spans="1:3">
      <c r="A5207">
        <v>5206</v>
      </c>
      <c r="B5207" s="1" t="s">
        <v>4120</v>
      </c>
      <c r="C5207" s="33" t="s">
        <v>9971</v>
      </c>
    </row>
    <row r="5208" spans="1:3">
      <c r="A5208">
        <v>5207</v>
      </c>
      <c r="B5208" s="1" t="s">
        <v>4121</v>
      </c>
      <c r="C5208" s="42" t="s">
        <v>9972</v>
      </c>
    </row>
    <row r="5209" spans="1:3">
      <c r="A5209">
        <v>5208</v>
      </c>
      <c r="B5209" s="1" t="s">
        <v>4122</v>
      </c>
      <c r="C5209" s="42" t="s">
        <v>9973</v>
      </c>
    </row>
    <row r="5210" spans="1:3">
      <c r="A5210">
        <v>5209</v>
      </c>
      <c r="B5210" s="1" t="s">
        <v>4123</v>
      </c>
      <c r="C5210" s="42" t="s">
        <v>9974</v>
      </c>
    </row>
    <row r="5211" spans="1:3">
      <c r="A5211">
        <v>5210</v>
      </c>
      <c r="B5211" s="1" t="s">
        <v>4124</v>
      </c>
      <c r="C5211" s="42" t="s">
        <v>9975</v>
      </c>
    </row>
    <row r="5212" spans="1:3">
      <c r="A5212">
        <v>5211</v>
      </c>
      <c r="B5212" s="1" t="s">
        <v>4125</v>
      </c>
      <c r="C5212" s="94" t="s">
        <v>13829</v>
      </c>
    </row>
    <row r="5213" spans="1:3">
      <c r="A5213">
        <v>5212</v>
      </c>
      <c r="B5213" s="1" t="s">
        <v>4126</v>
      </c>
      <c r="C5213" s="94" t="s">
        <v>13830</v>
      </c>
    </row>
    <row r="5214" spans="1:3">
      <c r="A5214">
        <v>5213</v>
      </c>
      <c r="B5214" s="1" t="s">
        <v>4127</v>
      </c>
      <c r="C5214" s="42" t="s">
        <v>9976</v>
      </c>
    </row>
    <row r="5215" spans="1:3">
      <c r="A5215">
        <v>5214</v>
      </c>
      <c r="B5215" s="1" t="s">
        <v>4128</v>
      </c>
      <c r="C5215" s="42" t="s">
        <v>9977</v>
      </c>
    </row>
    <row r="5216" spans="1:3">
      <c r="A5216">
        <v>5215</v>
      </c>
      <c r="B5216" s="1" t="s">
        <v>4129</v>
      </c>
      <c r="C5216" s="42" t="s">
        <v>9978</v>
      </c>
    </row>
    <row r="5217" spans="1:3">
      <c r="A5217">
        <v>5216</v>
      </c>
      <c r="B5217" s="1" t="s">
        <v>4130</v>
      </c>
      <c r="C5217" s="42" t="s">
        <v>9979</v>
      </c>
    </row>
    <row r="5218" spans="1:3">
      <c r="A5218">
        <v>5217</v>
      </c>
      <c r="B5218" s="1" t="s">
        <v>4131</v>
      </c>
      <c r="C5218" s="42" t="s">
        <v>9980</v>
      </c>
    </row>
    <row r="5219" spans="1:3">
      <c r="A5219">
        <v>5218</v>
      </c>
      <c r="B5219" s="1" t="s">
        <v>4132</v>
      </c>
      <c r="C5219" s="42" t="s">
        <v>9981</v>
      </c>
    </row>
    <row r="5220" spans="1:3">
      <c r="A5220">
        <v>5219</v>
      </c>
      <c r="B5220" s="1" t="s">
        <v>4133</v>
      </c>
      <c r="C5220" s="42" t="s">
        <v>9982</v>
      </c>
    </row>
    <row r="5221" spans="1:3">
      <c r="A5221">
        <v>5220</v>
      </c>
      <c r="B5221" s="1" t="s">
        <v>4134</v>
      </c>
      <c r="C5221" s="42" t="s">
        <v>9983</v>
      </c>
    </row>
    <row r="5222" spans="1:3">
      <c r="A5222">
        <v>5221</v>
      </c>
      <c r="B5222" s="1" t="s">
        <v>4135</v>
      </c>
      <c r="C5222" s="42" t="s">
        <v>9984</v>
      </c>
    </row>
    <row r="5223" spans="1:3">
      <c r="A5223">
        <v>5222</v>
      </c>
      <c r="B5223" s="1" t="s">
        <v>4136</v>
      </c>
      <c r="C5223" s="42" t="s">
        <v>9985</v>
      </c>
    </row>
    <row r="5224" spans="1:3">
      <c r="A5224">
        <v>5223</v>
      </c>
      <c r="B5224" s="1" t="s">
        <v>4137</v>
      </c>
      <c r="C5224" s="42" t="s">
        <v>9986</v>
      </c>
    </row>
    <row r="5225" spans="1:3">
      <c r="A5225">
        <v>5224</v>
      </c>
      <c r="B5225" s="1" t="s">
        <v>4138</v>
      </c>
      <c r="C5225" s="42" t="s">
        <v>9987</v>
      </c>
    </row>
    <row r="5226" spans="1:3">
      <c r="A5226">
        <v>5225</v>
      </c>
      <c r="B5226" s="1" t="s">
        <v>4139</v>
      </c>
      <c r="C5226" s="42" t="s">
        <v>9986</v>
      </c>
    </row>
    <row r="5227" spans="1:3">
      <c r="A5227">
        <v>5226</v>
      </c>
      <c r="B5227" s="1" t="s">
        <v>4140</v>
      </c>
      <c r="C5227" s="42" t="s">
        <v>9988</v>
      </c>
    </row>
    <row r="5228" spans="1:3">
      <c r="A5228">
        <v>5227</v>
      </c>
      <c r="B5228" s="1" t="s">
        <v>4141</v>
      </c>
      <c r="C5228" s="42" t="s">
        <v>9989</v>
      </c>
    </row>
    <row r="5229" spans="1:3">
      <c r="A5229">
        <v>5228</v>
      </c>
      <c r="B5229" s="1" t="s">
        <v>4142</v>
      </c>
      <c r="C5229" s="42" t="s">
        <v>9990</v>
      </c>
    </row>
    <row r="5230" spans="1:3">
      <c r="A5230">
        <v>5229</v>
      </c>
      <c r="B5230" s="1" t="s">
        <v>4143</v>
      </c>
      <c r="C5230" s="42" t="s">
        <v>9991</v>
      </c>
    </row>
    <row r="5231" spans="1:3">
      <c r="A5231">
        <v>5230</v>
      </c>
      <c r="B5231" s="1" t="s">
        <v>4144</v>
      </c>
      <c r="C5231" s="42" t="s">
        <v>9992</v>
      </c>
    </row>
    <row r="5232" spans="1:3">
      <c r="A5232">
        <v>5231</v>
      </c>
      <c r="B5232" s="1" t="s">
        <v>4145</v>
      </c>
      <c r="C5232" s="42" t="s">
        <v>9993</v>
      </c>
    </row>
    <row r="5233" spans="1:3">
      <c r="A5233">
        <v>5232</v>
      </c>
      <c r="B5233" s="14" t="s">
        <v>14661</v>
      </c>
      <c r="C5233" s="42" t="s">
        <v>9994</v>
      </c>
    </row>
    <row r="5234" spans="1:3">
      <c r="A5234">
        <v>5233</v>
      </c>
      <c r="B5234" s="1" t="s">
        <v>4146</v>
      </c>
      <c r="C5234" s="42" t="s">
        <v>9995</v>
      </c>
    </row>
    <row r="5235" spans="1:3">
      <c r="A5235">
        <v>5234</v>
      </c>
      <c r="B5235" s="1" t="s">
        <v>4147</v>
      </c>
      <c r="C5235" s="42" t="s">
        <v>9996</v>
      </c>
    </row>
    <row r="5236" spans="1:3">
      <c r="A5236">
        <v>5235</v>
      </c>
      <c r="B5236" s="1" t="s">
        <v>4148</v>
      </c>
      <c r="C5236" s="42" t="s">
        <v>9997</v>
      </c>
    </row>
    <row r="5237" spans="1:3">
      <c r="A5237">
        <v>5236</v>
      </c>
      <c r="B5237" s="1" t="s">
        <v>4149</v>
      </c>
      <c r="C5237" s="42" t="s">
        <v>9998</v>
      </c>
    </row>
    <row r="5238" spans="1:3">
      <c r="A5238">
        <v>5237</v>
      </c>
      <c r="B5238" s="1" t="s">
        <v>4150</v>
      </c>
      <c r="C5238" s="42" t="s">
        <v>9999</v>
      </c>
    </row>
    <row r="5239" spans="1:3">
      <c r="A5239">
        <v>5238</v>
      </c>
      <c r="B5239" s="1" t="s">
        <v>4151</v>
      </c>
      <c r="C5239" s="94" t="s">
        <v>13807</v>
      </c>
    </row>
    <row r="5240" spans="1:3">
      <c r="A5240">
        <v>5239</v>
      </c>
      <c r="B5240" s="1" t="s">
        <v>4152</v>
      </c>
      <c r="C5240" s="94" t="s">
        <v>14055</v>
      </c>
    </row>
    <row r="5241" spans="1:3">
      <c r="A5241">
        <v>5240</v>
      </c>
      <c r="B5241" s="1" t="s">
        <v>4153</v>
      </c>
      <c r="C5241" s="94" t="s">
        <v>14218</v>
      </c>
    </row>
    <row r="5242" spans="1:3">
      <c r="A5242">
        <v>5241</v>
      </c>
      <c r="B5242" s="1" t="s">
        <v>4154</v>
      </c>
      <c r="C5242" s="94" t="s">
        <v>12392</v>
      </c>
    </row>
    <row r="5243" spans="1:3">
      <c r="A5243">
        <v>5242</v>
      </c>
      <c r="B5243" s="1" t="s">
        <v>4155</v>
      </c>
      <c r="C5243" s="42" t="s">
        <v>10000</v>
      </c>
    </row>
    <row r="5244" spans="1:3">
      <c r="A5244">
        <v>5243</v>
      </c>
      <c r="B5244" s="1" t="s">
        <v>4156</v>
      </c>
      <c r="C5244" s="42" t="s">
        <v>10001</v>
      </c>
    </row>
    <row r="5245" spans="1:3">
      <c r="A5245">
        <v>5244</v>
      </c>
      <c r="B5245" s="14" t="s">
        <v>13848</v>
      </c>
      <c r="C5245" s="94" t="s">
        <v>13849</v>
      </c>
    </row>
    <row r="5246" spans="1:3">
      <c r="A5246">
        <v>5245</v>
      </c>
      <c r="B5246" s="1" t="s">
        <v>4157</v>
      </c>
      <c r="C5246" s="42" t="s">
        <v>10002</v>
      </c>
    </row>
    <row r="5247" spans="1:3">
      <c r="A5247">
        <v>5246</v>
      </c>
      <c r="B5247" s="1" t="s">
        <v>4158</v>
      </c>
      <c r="C5247" s="42" t="s">
        <v>5972</v>
      </c>
    </row>
    <row r="5248" spans="1:3">
      <c r="A5248">
        <v>5247</v>
      </c>
      <c r="B5248" s="1" t="s">
        <v>4159</v>
      </c>
      <c r="C5248" s="43" t="s">
        <v>10003</v>
      </c>
    </row>
    <row r="5249" spans="1:3">
      <c r="A5249">
        <v>5248</v>
      </c>
      <c r="B5249" s="1" t="s">
        <v>4160</v>
      </c>
      <c r="C5249" s="43" t="s">
        <v>10004</v>
      </c>
    </row>
    <row r="5250" spans="1:3">
      <c r="A5250">
        <v>5249</v>
      </c>
      <c r="B5250" s="1" t="s">
        <v>4161</v>
      </c>
      <c r="C5250" s="43" t="s">
        <v>10005</v>
      </c>
    </row>
    <row r="5251" spans="1:3">
      <c r="A5251">
        <v>5250</v>
      </c>
      <c r="B5251" s="1" t="s">
        <v>4162</v>
      </c>
      <c r="C5251" s="43" t="s">
        <v>5801</v>
      </c>
    </row>
    <row r="5252" spans="1:3" ht="27">
      <c r="A5252">
        <v>5251</v>
      </c>
      <c r="B5252" s="1" t="s">
        <v>4163</v>
      </c>
      <c r="C5252" s="94" t="s">
        <v>14392</v>
      </c>
    </row>
    <row r="5253" spans="1:3">
      <c r="A5253">
        <v>5252</v>
      </c>
      <c r="B5253" s="14" t="s">
        <v>6113</v>
      </c>
      <c r="C5253" s="43" t="s">
        <v>5706</v>
      </c>
    </row>
    <row r="5254" spans="1:3">
      <c r="A5254">
        <v>5253</v>
      </c>
      <c r="B5254" s="1" t="s">
        <v>4164</v>
      </c>
      <c r="C5254" s="43" t="s">
        <v>10006</v>
      </c>
    </row>
    <row r="5255" spans="1:3">
      <c r="A5255">
        <v>5254</v>
      </c>
      <c r="B5255" s="1" t="s">
        <v>4165</v>
      </c>
      <c r="C5255" s="43" t="s">
        <v>10007</v>
      </c>
    </row>
    <row r="5256" spans="1:3">
      <c r="A5256">
        <v>5255</v>
      </c>
      <c r="B5256" s="1" t="s">
        <v>4166</v>
      </c>
      <c r="C5256" s="94" t="s">
        <v>14393</v>
      </c>
    </row>
    <row r="5257" spans="1:3">
      <c r="A5257">
        <v>5256</v>
      </c>
      <c r="B5257" s="1" t="s">
        <v>4167</v>
      </c>
      <c r="C5257" s="94" t="s">
        <v>14394</v>
      </c>
    </row>
    <row r="5258" spans="1:3">
      <c r="A5258">
        <v>5257</v>
      </c>
      <c r="B5258" s="1" t="s">
        <v>4168</v>
      </c>
      <c r="C5258" s="94" t="s">
        <v>14337</v>
      </c>
    </row>
    <row r="5259" spans="1:3">
      <c r="A5259">
        <v>5258</v>
      </c>
      <c r="B5259" s="1" t="s">
        <v>4169</v>
      </c>
      <c r="C5259" s="94" t="s">
        <v>14395</v>
      </c>
    </row>
    <row r="5260" spans="1:3">
      <c r="A5260">
        <v>5259</v>
      </c>
      <c r="B5260" s="1" t="s">
        <v>4170</v>
      </c>
      <c r="C5260" s="43" t="s">
        <v>10008</v>
      </c>
    </row>
    <row r="5261" spans="1:3" ht="27">
      <c r="A5261">
        <v>5260</v>
      </c>
      <c r="B5261" s="1" t="s">
        <v>4171</v>
      </c>
      <c r="C5261" s="94" t="s">
        <v>12393</v>
      </c>
    </row>
    <row r="5262" spans="1:3">
      <c r="A5262">
        <v>5261</v>
      </c>
      <c r="B5262" s="1" t="s">
        <v>4172</v>
      </c>
      <c r="C5262" s="43" t="s">
        <v>10009</v>
      </c>
    </row>
    <row r="5263" spans="1:3" ht="27">
      <c r="A5263">
        <v>5262</v>
      </c>
      <c r="B5263" s="1" t="s">
        <v>4173</v>
      </c>
      <c r="C5263" s="94" t="s">
        <v>13972</v>
      </c>
    </row>
    <row r="5264" spans="1:3">
      <c r="A5264">
        <v>5263</v>
      </c>
      <c r="B5264" s="1" t="s">
        <v>4174</v>
      </c>
      <c r="C5264" s="94" t="s">
        <v>13790</v>
      </c>
    </row>
    <row r="5265" spans="1:3">
      <c r="A5265">
        <v>5264</v>
      </c>
      <c r="B5265" s="1" t="s">
        <v>4175</v>
      </c>
      <c r="C5265" s="94" t="s">
        <v>13971</v>
      </c>
    </row>
    <row r="5266" spans="1:3">
      <c r="A5266">
        <v>5265</v>
      </c>
      <c r="B5266" s="1" t="s">
        <v>4176</v>
      </c>
      <c r="C5266" s="44" t="s">
        <v>10010</v>
      </c>
    </row>
    <row r="5267" spans="1:3">
      <c r="A5267">
        <v>5266</v>
      </c>
      <c r="B5267" s="1" t="s">
        <v>4177</v>
      </c>
      <c r="C5267" s="44" t="s">
        <v>10011</v>
      </c>
    </row>
    <row r="5268" spans="1:3">
      <c r="A5268">
        <v>5267</v>
      </c>
      <c r="B5268" s="1" t="s">
        <v>4178</v>
      </c>
      <c r="C5268" s="94" t="s">
        <v>14338</v>
      </c>
    </row>
    <row r="5269" spans="1:3">
      <c r="A5269">
        <v>5268</v>
      </c>
      <c r="B5269" s="1" t="s">
        <v>4179</v>
      </c>
      <c r="C5269" s="44" t="s">
        <v>10012</v>
      </c>
    </row>
    <row r="5270" spans="1:3">
      <c r="A5270">
        <v>5269</v>
      </c>
      <c r="B5270" s="1" t="s">
        <v>4180</v>
      </c>
      <c r="C5270" s="45" t="s">
        <v>10013</v>
      </c>
    </row>
    <row r="5271" spans="1:3">
      <c r="A5271">
        <v>5270</v>
      </c>
      <c r="B5271" s="1" t="s">
        <v>4181</v>
      </c>
      <c r="C5271" s="45" t="s">
        <v>5802</v>
      </c>
    </row>
    <row r="5272" spans="1:3">
      <c r="A5272">
        <v>5271</v>
      </c>
      <c r="B5272" s="1" t="s">
        <v>4182</v>
      </c>
      <c r="C5272" s="44" t="s">
        <v>4182</v>
      </c>
    </row>
    <row r="5273" spans="1:3">
      <c r="A5273">
        <v>5272</v>
      </c>
      <c r="B5273" s="1" t="s">
        <v>4183</v>
      </c>
      <c r="C5273" s="44" t="s">
        <v>10014</v>
      </c>
    </row>
    <row r="5274" spans="1:3">
      <c r="A5274">
        <v>5273</v>
      </c>
      <c r="B5274" s="1" t="s">
        <v>4184</v>
      </c>
      <c r="C5274" s="45" t="s">
        <v>5688</v>
      </c>
    </row>
    <row r="5275" spans="1:3">
      <c r="A5275">
        <v>5274</v>
      </c>
      <c r="B5275" s="1" t="s">
        <v>4185</v>
      </c>
      <c r="C5275" s="45" t="s">
        <v>10015</v>
      </c>
    </row>
    <row r="5276" spans="1:3">
      <c r="A5276">
        <v>5275</v>
      </c>
      <c r="B5276" s="1" t="s">
        <v>4186</v>
      </c>
      <c r="C5276" s="94" t="s">
        <v>10016</v>
      </c>
    </row>
    <row r="5277" spans="1:3">
      <c r="A5277">
        <v>5276</v>
      </c>
      <c r="B5277" s="1" t="s">
        <v>4187</v>
      </c>
      <c r="C5277" s="94" t="s">
        <v>10017</v>
      </c>
    </row>
    <row r="5278" spans="1:3">
      <c r="A5278">
        <v>5277</v>
      </c>
      <c r="B5278" s="1" t="s">
        <v>4188</v>
      </c>
      <c r="C5278" s="47" t="s">
        <v>13816</v>
      </c>
    </row>
    <row r="5279" spans="1:3">
      <c r="A5279">
        <v>5278</v>
      </c>
      <c r="B5279" s="14" t="s">
        <v>14197</v>
      </c>
      <c r="C5279" s="47" t="s">
        <v>14198</v>
      </c>
    </row>
    <row r="5280" spans="1:3">
      <c r="A5280">
        <v>5279</v>
      </c>
      <c r="B5280" s="1" t="s">
        <v>4189</v>
      </c>
      <c r="C5280" s="44" t="s">
        <v>10018</v>
      </c>
    </row>
    <row r="5281" spans="1:3">
      <c r="A5281">
        <v>5280</v>
      </c>
      <c r="B5281" s="1" t="s">
        <v>4190</v>
      </c>
      <c r="C5281" s="45" t="s">
        <v>10019</v>
      </c>
    </row>
    <row r="5282" spans="1:3">
      <c r="A5282">
        <v>5281</v>
      </c>
      <c r="B5282" s="14" t="s">
        <v>14108</v>
      </c>
      <c r="C5282" s="47" t="s">
        <v>14109</v>
      </c>
    </row>
    <row r="5283" spans="1:3">
      <c r="A5283">
        <v>5282</v>
      </c>
      <c r="B5283" s="1" t="s">
        <v>4191</v>
      </c>
      <c r="C5283" s="94" t="s">
        <v>14110</v>
      </c>
    </row>
    <row r="5284" spans="1:3">
      <c r="A5284">
        <v>5283</v>
      </c>
      <c r="B5284" s="1" t="s">
        <v>4192</v>
      </c>
      <c r="C5284" s="47" t="s">
        <v>14111</v>
      </c>
    </row>
    <row r="5285" spans="1:3">
      <c r="A5285">
        <v>5284</v>
      </c>
      <c r="B5285" s="1" t="s">
        <v>4193</v>
      </c>
      <c r="C5285" s="47" t="s">
        <v>14112</v>
      </c>
    </row>
    <row r="5286" spans="1:3">
      <c r="A5286">
        <v>5285</v>
      </c>
      <c r="B5286" s="1" t="s">
        <v>4194</v>
      </c>
      <c r="C5286" s="48" t="s">
        <v>14113</v>
      </c>
    </row>
    <row r="5287" spans="1:3">
      <c r="A5287">
        <v>5286</v>
      </c>
      <c r="B5287" s="1" t="s">
        <v>4195</v>
      </c>
      <c r="C5287" s="47" t="s">
        <v>14114</v>
      </c>
    </row>
    <row r="5288" spans="1:3">
      <c r="A5288">
        <v>5287</v>
      </c>
      <c r="B5288" s="1" t="s">
        <v>4196</v>
      </c>
      <c r="C5288" s="47" t="s">
        <v>14115</v>
      </c>
    </row>
    <row r="5289" spans="1:3" ht="27">
      <c r="A5289">
        <v>5288</v>
      </c>
      <c r="B5289" s="1" t="s">
        <v>4197</v>
      </c>
      <c r="C5289" s="94" t="s">
        <v>12394</v>
      </c>
    </row>
    <row r="5290" spans="1:3" ht="27">
      <c r="A5290">
        <v>5289</v>
      </c>
      <c r="B5290" s="1" t="s">
        <v>4198</v>
      </c>
      <c r="C5290" s="94" t="s">
        <v>12395</v>
      </c>
    </row>
    <row r="5291" spans="1:3" ht="27">
      <c r="A5291">
        <v>5290</v>
      </c>
      <c r="B5291" s="1" t="s">
        <v>4199</v>
      </c>
      <c r="C5291" s="94" t="s">
        <v>12396</v>
      </c>
    </row>
    <row r="5292" spans="1:3">
      <c r="A5292">
        <v>5291</v>
      </c>
      <c r="B5292" s="1" t="s">
        <v>4200</v>
      </c>
      <c r="C5292" s="47" t="s">
        <v>10020</v>
      </c>
    </row>
    <row r="5293" spans="1:3" ht="27">
      <c r="A5293">
        <v>5292</v>
      </c>
      <c r="B5293" s="1" t="s">
        <v>4201</v>
      </c>
      <c r="C5293" s="47" t="s">
        <v>12397</v>
      </c>
    </row>
    <row r="5294" spans="1:3">
      <c r="A5294">
        <v>5293</v>
      </c>
      <c r="B5294" s="1" t="s">
        <v>4202</v>
      </c>
      <c r="C5294" s="47" t="s">
        <v>12398</v>
      </c>
    </row>
    <row r="5295" spans="1:3">
      <c r="A5295">
        <v>5294</v>
      </c>
      <c r="B5295" s="1" t="s">
        <v>4203</v>
      </c>
      <c r="C5295" s="47" t="s">
        <v>10021</v>
      </c>
    </row>
    <row r="5296" spans="1:3">
      <c r="A5296">
        <v>5295</v>
      </c>
      <c r="B5296" s="1" t="s">
        <v>4204</v>
      </c>
      <c r="C5296" s="46" t="s">
        <v>10022</v>
      </c>
    </row>
    <row r="5297" spans="1:3">
      <c r="A5297">
        <v>5296</v>
      </c>
      <c r="B5297" s="1" t="s">
        <v>4205</v>
      </c>
      <c r="C5297" s="46" t="s">
        <v>10023</v>
      </c>
    </row>
    <row r="5298" spans="1:3">
      <c r="A5298">
        <v>5297</v>
      </c>
      <c r="B5298" s="1" t="s">
        <v>4206</v>
      </c>
      <c r="C5298" s="46" t="s">
        <v>10024</v>
      </c>
    </row>
    <row r="5299" spans="1:3">
      <c r="A5299">
        <v>5298</v>
      </c>
      <c r="B5299" s="1" t="s">
        <v>4207</v>
      </c>
      <c r="C5299" s="46" t="s">
        <v>10025</v>
      </c>
    </row>
    <row r="5300" spans="1:3">
      <c r="A5300">
        <v>5299</v>
      </c>
      <c r="B5300" s="1" t="s">
        <v>4208</v>
      </c>
      <c r="C5300" s="94" t="s">
        <v>13990</v>
      </c>
    </row>
    <row r="5301" spans="1:3">
      <c r="A5301">
        <v>5300</v>
      </c>
      <c r="B5301" s="1" t="s">
        <v>4209</v>
      </c>
      <c r="C5301" s="94" t="s">
        <v>14339</v>
      </c>
    </row>
    <row r="5302" spans="1:3">
      <c r="A5302">
        <v>5301</v>
      </c>
      <c r="B5302" s="1" t="s">
        <v>4210</v>
      </c>
      <c r="C5302" s="46" t="s">
        <v>9832</v>
      </c>
    </row>
    <row r="5303" spans="1:3">
      <c r="A5303">
        <v>5302</v>
      </c>
      <c r="B5303" s="1" t="s">
        <v>4211</v>
      </c>
      <c r="C5303" s="46" t="s">
        <v>10026</v>
      </c>
    </row>
    <row r="5304" spans="1:3">
      <c r="A5304">
        <v>5303</v>
      </c>
      <c r="B5304" s="14" t="s">
        <v>14106</v>
      </c>
      <c r="C5304" s="94" t="s">
        <v>14107</v>
      </c>
    </row>
    <row r="5305" spans="1:3">
      <c r="A5305">
        <v>5304</v>
      </c>
      <c r="B5305" s="1" t="s">
        <v>4212</v>
      </c>
      <c r="C5305" s="94" t="s">
        <v>13991</v>
      </c>
    </row>
    <row r="5306" spans="1:3">
      <c r="A5306">
        <v>5305</v>
      </c>
      <c r="B5306" s="1" t="s">
        <v>4213</v>
      </c>
      <c r="C5306" s="14" t="s">
        <v>15271</v>
      </c>
    </row>
    <row r="5307" spans="1:3">
      <c r="A5307">
        <v>5306</v>
      </c>
      <c r="B5307" s="1" t="s">
        <v>4214</v>
      </c>
      <c r="C5307" s="1" t="s">
        <v>4214</v>
      </c>
    </row>
    <row r="5308" spans="1:3">
      <c r="A5308">
        <v>5307</v>
      </c>
      <c r="B5308" s="1" t="s">
        <v>4215</v>
      </c>
      <c r="C5308" s="1" t="s">
        <v>4215</v>
      </c>
    </row>
    <row r="5309" spans="1:3">
      <c r="A5309">
        <v>5308</v>
      </c>
      <c r="B5309" s="1" t="s">
        <v>4216</v>
      </c>
      <c r="C5309" s="1" t="s">
        <v>4216</v>
      </c>
    </row>
    <row r="5310" spans="1:3">
      <c r="A5310">
        <v>5309</v>
      </c>
      <c r="B5310" s="1" t="s">
        <v>4217</v>
      </c>
      <c r="C5310" s="1" t="s">
        <v>4217</v>
      </c>
    </row>
    <row r="5311" spans="1:3">
      <c r="A5311">
        <v>5310</v>
      </c>
      <c r="B5311" s="1" t="s">
        <v>4218</v>
      </c>
      <c r="C5311" s="1" t="s">
        <v>4218</v>
      </c>
    </row>
    <row r="5312" spans="1:3">
      <c r="A5312">
        <v>5311</v>
      </c>
      <c r="B5312" s="1" t="s">
        <v>4219</v>
      </c>
      <c r="C5312" s="1" t="s">
        <v>4219</v>
      </c>
    </row>
    <row r="5313" spans="1:3">
      <c r="A5313">
        <v>5312</v>
      </c>
      <c r="B5313" s="1" t="s">
        <v>4220</v>
      </c>
      <c r="C5313" s="49" t="s">
        <v>10027</v>
      </c>
    </row>
    <row r="5314" spans="1:3">
      <c r="A5314">
        <v>5313</v>
      </c>
      <c r="B5314" s="14" t="s">
        <v>6114</v>
      </c>
      <c r="C5314" s="49" t="s">
        <v>10028</v>
      </c>
    </row>
    <row r="5315" spans="1:3">
      <c r="A5315">
        <v>5314</v>
      </c>
      <c r="B5315" s="1" t="s">
        <v>4221</v>
      </c>
      <c r="C5315" s="49" t="s">
        <v>10029</v>
      </c>
    </row>
    <row r="5316" spans="1:3">
      <c r="A5316">
        <v>5315</v>
      </c>
      <c r="B5316" s="1" t="s">
        <v>4222</v>
      </c>
      <c r="C5316" s="94" t="s">
        <v>13992</v>
      </c>
    </row>
    <row r="5317" spans="1:3">
      <c r="A5317">
        <v>5316</v>
      </c>
      <c r="B5317" s="1" t="s">
        <v>4223</v>
      </c>
      <c r="C5317" s="94" t="s">
        <v>13993</v>
      </c>
    </row>
    <row r="5318" spans="1:3">
      <c r="A5318">
        <v>5317</v>
      </c>
      <c r="B5318" s="1" t="s">
        <v>4224</v>
      </c>
      <c r="C5318" s="49" t="s">
        <v>10030</v>
      </c>
    </row>
    <row r="5319" spans="1:3">
      <c r="A5319">
        <v>5318</v>
      </c>
      <c r="B5319" s="1" t="s">
        <v>4225</v>
      </c>
      <c r="C5319" s="94" t="s">
        <v>10031</v>
      </c>
    </row>
    <row r="5320" spans="1:3">
      <c r="A5320">
        <v>5319</v>
      </c>
      <c r="B5320" s="1" t="s">
        <v>4226</v>
      </c>
      <c r="C5320" s="94" t="s">
        <v>10032</v>
      </c>
    </row>
    <row r="5321" spans="1:3">
      <c r="A5321">
        <v>5320</v>
      </c>
      <c r="B5321" s="1" t="s">
        <v>4227</v>
      </c>
      <c r="C5321" s="94" t="s">
        <v>3208</v>
      </c>
    </row>
    <row r="5322" spans="1:3">
      <c r="A5322">
        <v>5321</v>
      </c>
      <c r="B5322" s="1" t="s">
        <v>4228</v>
      </c>
      <c r="C5322" s="94" t="s">
        <v>5791</v>
      </c>
    </row>
    <row r="5323" spans="1:3">
      <c r="A5323">
        <v>5322</v>
      </c>
      <c r="B5323" s="1" t="s">
        <v>4229</v>
      </c>
      <c r="C5323" s="94" t="s">
        <v>10033</v>
      </c>
    </row>
    <row r="5324" spans="1:3">
      <c r="A5324">
        <v>5323</v>
      </c>
      <c r="B5324" s="1" t="s">
        <v>4230</v>
      </c>
      <c r="C5324" s="94" t="s">
        <v>10034</v>
      </c>
    </row>
    <row r="5325" spans="1:3">
      <c r="A5325">
        <v>5324</v>
      </c>
      <c r="B5325" s="1" t="s">
        <v>4231</v>
      </c>
      <c r="C5325" s="94" t="s">
        <v>10035</v>
      </c>
    </row>
    <row r="5326" spans="1:3">
      <c r="A5326">
        <v>5325</v>
      </c>
      <c r="B5326" s="1" t="s">
        <v>4232</v>
      </c>
      <c r="C5326" s="14" t="s">
        <v>10036</v>
      </c>
    </row>
    <row r="5327" spans="1:3">
      <c r="A5327">
        <v>5326</v>
      </c>
      <c r="B5327" s="1" t="s">
        <v>4233</v>
      </c>
      <c r="C5327" s="14" t="s">
        <v>10037</v>
      </c>
    </row>
    <row r="5328" spans="1:3">
      <c r="A5328">
        <v>5327</v>
      </c>
      <c r="B5328" s="1" t="s">
        <v>4234</v>
      </c>
      <c r="C5328" s="50" t="s">
        <v>10038</v>
      </c>
    </row>
    <row r="5329" spans="1:3">
      <c r="A5329">
        <v>5328</v>
      </c>
      <c r="B5329" s="1" t="s">
        <v>4235</v>
      </c>
      <c r="C5329" s="50" t="s">
        <v>10039</v>
      </c>
    </row>
    <row r="5330" spans="1:3">
      <c r="A5330">
        <v>5329</v>
      </c>
      <c r="B5330" s="1" t="s">
        <v>4236</v>
      </c>
      <c r="C5330" s="50" t="s">
        <v>10040</v>
      </c>
    </row>
    <row r="5331" spans="1:3">
      <c r="A5331">
        <v>5330</v>
      </c>
      <c r="B5331" s="1" t="s">
        <v>4237</v>
      </c>
      <c r="C5331" s="50" t="s">
        <v>10041</v>
      </c>
    </row>
    <row r="5332" spans="1:3">
      <c r="A5332">
        <v>5331</v>
      </c>
      <c r="B5332" s="1" t="s">
        <v>4238</v>
      </c>
      <c r="C5332" s="50" t="s">
        <v>10042</v>
      </c>
    </row>
    <row r="5333" spans="1:3">
      <c r="A5333">
        <v>5332</v>
      </c>
      <c r="B5333" s="1" t="s">
        <v>4239</v>
      </c>
      <c r="C5333" s="50" t="s">
        <v>10043</v>
      </c>
    </row>
    <row r="5334" spans="1:3">
      <c r="A5334">
        <v>5333</v>
      </c>
      <c r="B5334" s="1" t="s">
        <v>4240</v>
      </c>
      <c r="C5334" s="94" t="s">
        <v>14396</v>
      </c>
    </row>
    <row r="5335" spans="1:3">
      <c r="A5335">
        <v>5334</v>
      </c>
      <c r="B5335" s="1" t="s">
        <v>4241</v>
      </c>
      <c r="C5335" s="50" t="s">
        <v>5800</v>
      </c>
    </row>
    <row r="5336" spans="1:3">
      <c r="A5336">
        <v>5335</v>
      </c>
      <c r="B5336" s="14" t="s">
        <v>14581</v>
      </c>
      <c r="C5336" s="14" t="s">
        <v>14582</v>
      </c>
    </row>
    <row r="5337" spans="1:3">
      <c r="A5337">
        <v>5336</v>
      </c>
      <c r="B5337" s="1" t="s">
        <v>4242</v>
      </c>
      <c r="C5337" s="1" t="s">
        <v>10044</v>
      </c>
    </row>
    <row r="5338" spans="1:3">
      <c r="A5338">
        <v>5337</v>
      </c>
      <c r="B5338" s="1" t="s">
        <v>4243</v>
      </c>
      <c r="C5338" s="14" t="s">
        <v>13994</v>
      </c>
    </row>
    <row r="5339" spans="1:3">
      <c r="A5339">
        <v>5338</v>
      </c>
      <c r="B5339" s="1" t="s">
        <v>4244</v>
      </c>
      <c r="C5339" s="1" t="s">
        <v>5803</v>
      </c>
    </row>
    <row r="5340" spans="1:3">
      <c r="A5340">
        <v>5339</v>
      </c>
      <c r="B5340" s="1" t="s">
        <v>4245</v>
      </c>
      <c r="C5340" s="1" t="s">
        <v>10045</v>
      </c>
    </row>
    <row r="5341" spans="1:3">
      <c r="A5341">
        <v>5340</v>
      </c>
      <c r="B5341" s="1" t="s">
        <v>4246</v>
      </c>
      <c r="C5341" s="1" t="s">
        <v>5804</v>
      </c>
    </row>
    <row r="5342" spans="1:3">
      <c r="A5342">
        <v>5341</v>
      </c>
      <c r="B5342" s="1" t="s">
        <v>4247</v>
      </c>
      <c r="C5342" s="14" t="s">
        <v>12399</v>
      </c>
    </row>
    <row r="5343" spans="1:3">
      <c r="A5343">
        <v>5342</v>
      </c>
      <c r="B5343" s="1" t="s">
        <v>4248</v>
      </c>
      <c r="C5343" s="51" t="s">
        <v>5805</v>
      </c>
    </row>
    <row r="5344" spans="1:3">
      <c r="A5344">
        <v>5343</v>
      </c>
      <c r="B5344" s="1" t="s">
        <v>4249</v>
      </c>
      <c r="C5344" s="51" t="s">
        <v>5806</v>
      </c>
    </row>
    <row r="5345" spans="1:3">
      <c r="A5345">
        <v>5344</v>
      </c>
      <c r="B5345" s="1" t="s">
        <v>4250</v>
      </c>
      <c r="C5345" s="94" t="s">
        <v>14340</v>
      </c>
    </row>
    <row r="5346" spans="1:3">
      <c r="A5346">
        <v>5345</v>
      </c>
      <c r="B5346" s="1" t="s">
        <v>4251</v>
      </c>
      <c r="C5346" s="51" t="s">
        <v>10046</v>
      </c>
    </row>
    <row r="5347" spans="1:3">
      <c r="A5347">
        <v>5346</v>
      </c>
      <c r="B5347" s="1" t="s">
        <v>4252</v>
      </c>
      <c r="C5347" s="94" t="s">
        <v>14341</v>
      </c>
    </row>
    <row r="5348" spans="1:3">
      <c r="A5348">
        <v>5347</v>
      </c>
      <c r="B5348" s="1" t="s">
        <v>4253</v>
      </c>
      <c r="C5348" s="51" t="s">
        <v>10047</v>
      </c>
    </row>
    <row r="5349" spans="1:3">
      <c r="A5349">
        <v>5348</v>
      </c>
      <c r="B5349" s="1" t="s">
        <v>4254</v>
      </c>
      <c r="C5349" s="51" t="s">
        <v>10048</v>
      </c>
    </row>
    <row r="5350" spans="1:3">
      <c r="A5350">
        <v>5349</v>
      </c>
      <c r="B5350" s="1" t="s">
        <v>4255</v>
      </c>
      <c r="C5350" s="51" t="s">
        <v>10049</v>
      </c>
    </row>
    <row r="5351" spans="1:3">
      <c r="A5351">
        <v>5350</v>
      </c>
      <c r="B5351" s="1" t="s">
        <v>4256</v>
      </c>
      <c r="C5351" s="51" t="s">
        <v>10050</v>
      </c>
    </row>
    <row r="5352" spans="1:3">
      <c r="A5352">
        <v>5351</v>
      </c>
      <c r="B5352" s="14" t="s">
        <v>14552</v>
      </c>
      <c r="C5352" s="94" t="s">
        <v>14560</v>
      </c>
    </row>
    <row r="5353" spans="1:3">
      <c r="A5353">
        <v>5352</v>
      </c>
      <c r="B5353" s="1" t="s">
        <v>4257</v>
      </c>
      <c r="C5353" s="94" t="s">
        <v>14561</v>
      </c>
    </row>
    <row r="5354" spans="1:3">
      <c r="A5354">
        <v>5353</v>
      </c>
      <c r="B5354" s="1" t="s">
        <v>4258</v>
      </c>
      <c r="C5354" s="94" t="s">
        <v>14562</v>
      </c>
    </row>
    <row r="5355" spans="1:3">
      <c r="A5355">
        <v>5354</v>
      </c>
      <c r="B5355" s="1" t="s">
        <v>4259</v>
      </c>
      <c r="C5355" s="94" t="s">
        <v>14047</v>
      </c>
    </row>
    <row r="5356" spans="1:3">
      <c r="A5356">
        <v>5355</v>
      </c>
      <c r="B5356" s="1" t="s">
        <v>4260</v>
      </c>
      <c r="C5356" s="51" t="s">
        <v>10051</v>
      </c>
    </row>
    <row r="5357" spans="1:3">
      <c r="A5357">
        <v>5356</v>
      </c>
      <c r="B5357" s="1" t="s">
        <v>4261</v>
      </c>
      <c r="C5357" s="51" t="s">
        <v>10052</v>
      </c>
    </row>
    <row r="5358" spans="1:3">
      <c r="A5358">
        <v>5357</v>
      </c>
      <c r="B5358" s="1" t="s">
        <v>4262</v>
      </c>
      <c r="C5358" s="51" t="s">
        <v>10053</v>
      </c>
    </row>
    <row r="5359" spans="1:3">
      <c r="A5359">
        <v>5358</v>
      </c>
      <c r="B5359" s="1" t="s">
        <v>4263</v>
      </c>
      <c r="C5359" s="51" t="s">
        <v>10054</v>
      </c>
    </row>
    <row r="5360" spans="1:3">
      <c r="A5360">
        <v>5359</v>
      </c>
      <c r="B5360" s="1" t="s">
        <v>4264</v>
      </c>
      <c r="C5360" s="51" t="s">
        <v>10055</v>
      </c>
    </row>
    <row r="5361" spans="1:3">
      <c r="A5361">
        <v>5360</v>
      </c>
      <c r="B5361" s="1" t="s">
        <v>4265</v>
      </c>
      <c r="C5361" s="51" t="s">
        <v>10056</v>
      </c>
    </row>
    <row r="5362" spans="1:3">
      <c r="A5362">
        <v>5361</v>
      </c>
      <c r="B5362" s="1" t="s">
        <v>4266</v>
      </c>
      <c r="C5362" s="51" t="s">
        <v>10057</v>
      </c>
    </row>
    <row r="5363" spans="1:3">
      <c r="A5363">
        <v>5362</v>
      </c>
      <c r="B5363" s="1" t="s">
        <v>4267</v>
      </c>
      <c r="C5363" s="94" t="s">
        <v>12884</v>
      </c>
    </row>
    <row r="5364" spans="1:3">
      <c r="A5364">
        <v>5363</v>
      </c>
      <c r="B5364" s="1" t="s">
        <v>4268</v>
      </c>
      <c r="C5364" s="51" t="s">
        <v>10058</v>
      </c>
    </row>
    <row r="5365" spans="1:3">
      <c r="A5365">
        <v>5364</v>
      </c>
      <c r="B5365" s="2" t="s">
        <v>4269</v>
      </c>
      <c r="C5365" s="52" t="s">
        <v>10059</v>
      </c>
    </row>
    <row r="5366" spans="1:3">
      <c r="A5366">
        <v>5365</v>
      </c>
      <c r="B5366" s="2" t="s">
        <v>4270</v>
      </c>
      <c r="C5366" s="52" t="s">
        <v>10060</v>
      </c>
    </row>
    <row r="5367" spans="1:3">
      <c r="A5367">
        <v>5366</v>
      </c>
      <c r="B5367" s="2" t="s">
        <v>4271</v>
      </c>
      <c r="C5367" s="52" t="s">
        <v>10061</v>
      </c>
    </row>
    <row r="5368" spans="1:3">
      <c r="A5368">
        <v>5367</v>
      </c>
      <c r="B5368" s="2" t="s">
        <v>4272</v>
      </c>
      <c r="C5368" s="52" t="s">
        <v>10062</v>
      </c>
    </row>
    <row r="5369" spans="1:3">
      <c r="A5369">
        <v>5368</v>
      </c>
      <c r="B5369" s="2" t="s">
        <v>4273</v>
      </c>
      <c r="C5369" s="52" t="s">
        <v>10063</v>
      </c>
    </row>
    <row r="5370" spans="1:3">
      <c r="A5370">
        <v>5369</v>
      </c>
      <c r="B5370" s="1" t="s">
        <v>4274</v>
      </c>
      <c r="C5370" s="94" t="s">
        <v>14544</v>
      </c>
    </row>
    <row r="5371" spans="1:3">
      <c r="A5371">
        <v>5370</v>
      </c>
      <c r="B5371" s="1" t="s">
        <v>4275</v>
      </c>
      <c r="C5371" s="52" t="s">
        <v>5807</v>
      </c>
    </row>
    <row r="5372" spans="1:3">
      <c r="A5372">
        <v>5371</v>
      </c>
      <c r="B5372" s="1" t="s">
        <v>4276</v>
      </c>
      <c r="C5372" s="52" t="s">
        <v>10064</v>
      </c>
    </row>
    <row r="5373" spans="1:3">
      <c r="A5373">
        <v>5372</v>
      </c>
      <c r="B5373" s="1" t="s">
        <v>4277</v>
      </c>
      <c r="C5373" s="52" t="s">
        <v>10065</v>
      </c>
    </row>
    <row r="5374" spans="1:3">
      <c r="A5374">
        <v>5373</v>
      </c>
      <c r="B5374" s="1" t="s">
        <v>4278</v>
      </c>
      <c r="C5374" s="52" t="s">
        <v>5808</v>
      </c>
    </row>
    <row r="5375" spans="1:3">
      <c r="A5375">
        <v>5374</v>
      </c>
      <c r="B5375" s="1" t="s">
        <v>4279</v>
      </c>
      <c r="C5375" s="52" t="s">
        <v>5809</v>
      </c>
    </row>
    <row r="5376" spans="1:3">
      <c r="A5376">
        <v>5375</v>
      </c>
      <c r="B5376" s="1" t="s">
        <v>4280</v>
      </c>
      <c r="C5376" s="52" t="s">
        <v>9751</v>
      </c>
    </row>
    <row r="5377" spans="1:3">
      <c r="A5377">
        <v>5376</v>
      </c>
      <c r="B5377" s="1" t="s">
        <v>4281</v>
      </c>
      <c r="C5377" s="52" t="s">
        <v>10066</v>
      </c>
    </row>
    <row r="5378" spans="1:3">
      <c r="A5378">
        <v>5377</v>
      </c>
      <c r="B5378" s="1" t="s">
        <v>4282</v>
      </c>
      <c r="C5378" s="52" t="s">
        <v>9758</v>
      </c>
    </row>
    <row r="5379" spans="1:3">
      <c r="A5379">
        <v>5378</v>
      </c>
      <c r="B5379" s="1" t="s">
        <v>4283</v>
      </c>
      <c r="C5379" s="52" t="s">
        <v>9755</v>
      </c>
    </row>
    <row r="5380" spans="1:3">
      <c r="A5380">
        <v>5379</v>
      </c>
      <c r="B5380" s="1" t="s">
        <v>4284</v>
      </c>
      <c r="C5380" s="52" t="s">
        <v>9759</v>
      </c>
    </row>
    <row r="5381" spans="1:3">
      <c r="A5381">
        <v>5380</v>
      </c>
      <c r="B5381" s="1" t="s">
        <v>4285</v>
      </c>
      <c r="C5381" s="52" t="s">
        <v>9753</v>
      </c>
    </row>
    <row r="5382" spans="1:3">
      <c r="A5382">
        <v>5381</v>
      </c>
      <c r="B5382" s="1" t="s">
        <v>4286</v>
      </c>
      <c r="C5382" s="52" t="s">
        <v>9756</v>
      </c>
    </row>
    <row r="5383" spans="1:3">
      <c r="A5383">
        <v>5382</v>
      </c>
      <c r="B5383" s="1" t="s">
        <v>4287</v>
      </c>
      <c r="C5383" s="52" t="s">
        <v>9754</v>
      </c>
    </row>
    <row r="5384" spans="1:3">
      <c r="A5384">
        <v>5383</v>
      </c>
      <c r="B5384" s="1" t="s">
        <v>4288</v>
      </c>
      <c r="C5384" s="52" t="s">
        <v>10067</v>
      </c>
    </row>
    <row r="5385" spans="1:3">
      <c r="A5385">
        <v>5384</v>
      </c>
      <c r="B5385" s="14" t="s">
        <v>6115</v>
      </c>
      <c r="C5385" s="52" t="s">
        <v>10068</v>
      </c>
    </row>
    <row r="5386" spans="1:3">
      <c r="A5386">
        <v>5385</v>
      </c>
      <c r="B5386" s="1" t="s">
        <v>4289</v>
      </c>
      <c r="C5386" s="52" t="s">
        <v>5875</v>
      </c>
    </row>
    <row r="5387" spans="1:3">
      <c r="A5387">
        <v>5386</v>
      </c>
      <c r="B5387" s="1" t="s">
        <v>4290</v>
      </c>
      <c r="C5387" s="52" t="s">
        <v>10069</v>
      </c>
    </row>
    <row r="5388" spans="1:3">
      <c r="A5388">
        <v>5387</v>
      </c>
      <c r="B5388" s="1" t="s">
        <v>4291</v>
      </c>
      <c r="C5388" s="52" t="s">
        <v>10070</v>
      </c>
    </row>
    <row r="5389" spans="1:3">
      <c r="A5389">
        <v>5388</v>
      </c>
      <c r="B5389" s="1" t="s">
        <v>4292</v>
      </c>
      <c r="C5389" s="52" t="s">
        <v>10009</v>
      </c>
    </row>
    <row r="5390" spans="1:3">
      <c r="A5390">
        <v>5389</v>
      </c>
      <c r="B5390" s="1" t="s">
        <v>4293</v>
      </c>
      <c r="C5390" s="94" t="s">
        <v>13790</v>
      </c>
    </row>
    <row r="5391" spans="1:3">
      <c r="A5391">
        <v>5390</v>
      </c>
      <c r="B5391" s="1" t="s">
        <v>4294</v>
      </c>
      <c r="C5391" s="52" t="s">
        <v>10071</v>
      </c>
    </row>
    <row r="5392" spans="1:3">
      <c r="A5392">
        <v>5391</v>
      </c>
      <c r="B5392" s="1" t="s">
        <v>4295</v>
      </c>
      <c r="C5392" s="52" t="s">
        <v>10072</v>
      </c>
    </row>
    <row r="5393" spans="1:3">
      <c r="A5393">
        <v>5392</v>
      </c>
      <c r="B5393" s="1" t="s">
        <v>4296</v>
      </c>
      <c r="C5393" s="94" t="s">
        <v>10073</v>
      </c>
    </row>
    <row r="5394" spans="1:3">
      <c r="A5394">
        <v>5393</v>
      </c>
      <c r="B5394" s="1" t="s">
        <v>4297</v>
      </c>
      <c r="C5394" s="52" t="s">
        <v>10074</v>
      </c>
    </row>
    <row r="5395" spans="1:3">
      <c r="A5395">
        <v>5394</v>
      </c>
      <c r="B5395" s="13" t="s">
        <v>13845</v>
      </c>
      <c r="C5395" s="94" t="s">
        <v>13846</v>
      </c>
    </row>
    <row r="5396" spans="1:3">
      <c r="A5396">
        <v>5395</v>
      </c>
      <c r="B5396" t="s">
        <v>4298</v>
      </c>
      <c r="C5396" s="94" t="s">
        <v>13847</v>
      </c>
    </row>
    <row r="5397" spans="1:3">
      <c r="A5397">
        <v>5396</v>
      </c>
      <c r="B5397" s="5" t="s">
        <v>4299</v>
      </c>
      <c r="C5397" s="94" t="s">
        <v>12883</v>
      </c>
    </row>
    <row r="5398" spans="1:3">
      <c r="A5398">
        <v>5397</v>
      </c>
      <c r="B5398" s="5" t="s">
        <v>4300</v>
      </c>
      <c r="C5398" s="52" t="s">
        <v>10075</v>
      </c>
    </row>
    <row r="5399" spans="1:3">
      <c r="A5399">
        <v>5398</v>
      </c>
      <c r="B5399" s="3" t="s">
        <v>4301</v>
      </c>
      <c r="C5399" s="52" t="s">
        <v>5810</v>
      </c>
    </row>
    <row r="5400" spans="1:3">
      <c r="A5400">
        <v>5399</v>
      </c>
      <c r="B5400" s="3" t="s">
        <v>4302</v>
      </c>
      <c r="C5400" s="52" t="s">
        <v>5811</v>
      </c>
    </row>
    <row r="5401" spans="1:3">
      <c r="A5401">
        <v>5400</v>
      </c>
      <c r="B5401" s="3" t="s">
        <v>4303</v>
      </c>
      <c r="C5401" s="52" t="s">
        <v>5812</v>
      </c>
    </row>
    <row r="5402" spans="1:3">
      <c r="A5402">
        <v>5401</v>
      </c>
      <c r="B5402" s="3" t="s">
        <v>4304</v>
      </c>
      <c r="C5402" s="52" t="s">
        <v>5813</v>
      </c>
    </row>
    <row r="5403" spans="1:3">
      <c r="A5403">
        <v>5402</v>
      </c>
      <c r="B5403" s="3" t="s">
        <v>4305</v>
      </c>
      <c r="C5403" s="52" t="s">
        <v>5814</v>
      </c>
    </row>
    <row r="5404" spans="1:3">
      <c r="A5404">
        <v>5403</v>
      </c>
      <c r="B5404" s="3" t="s">
        <v>4306</v>
      </c>
      <c r="C5404" s="52" t="s">
        <v>5815</v>
      </c>
    </row>
    <row r="5405" spans="1:3">
      <c r="A5405">
        <v>5404</v>
      </c>
      <c r="B5405" s="3" t="s">
        <v>4307</v>
      </c>
      <c r="C5405" s="52" t="s">
        <v>5816</v>
      </c>
    </row>
    <row r="5406" spans="1:3">
      <c r="A5406">
        <v>5405</v>
      </c>
      <c r="B5406" s="3" t="s">
        <v>4308</v>
      </c>
      <c r="C5406" s="52" t="s">
        <v>10076</v>
      </c>
    </row>
    <row r="5407" spans="1:3">
      <c r="A5407">
        <v>5406</v>
      </c>
      <c r="B5407" s="3" t="s">
        <v>4309</v>
      </c>
      <c r="C5407" s="53" t="s">
        <v>10077</v>
      </c>
    </row>
    <row r="5408" spans="1:3">
      <c r="A5408">
        <v>5407</v>
      </c>
      <c r="B5408" s="3" t="s">
        <v>4310</v>
      </c>
      <c r="C5408" s="53" t="s">
        <v>10078</v>
      </c>
    </row>
    <row r="5409" spans="1:3">
      <c r="A5409">
        <v>5408</v>
      </c>
      <c r="B5409" s="3" t="s">
        <v>4311</v>
      </c>
      <c r="C5409" s="53" t="s">
        <v>5817</v>
      </c>
    </row>
    <row r="5410" spans="1:3">
      <c r="A5410">
        <v>5409</v>
      </c>
      <c r="B5410" s="3" t="s">
        <v>4312</v>
      </c>
      <c r="C5410" s="53" t="s">
        <v>10079</v>
      </c>
    </row>
    <row r="5411" spans="1:3">
      <c r="A5411">
        <v>5410</v>
      </c>
      <c r="B5411" s="3" t="s">
        <v>4313</v>
      </c>
      <c r="C5411" s="53" t="s">
        <v>10080</v>
      </c>
    </row>
    <row r="5412" spans="1:3">
      <c r="A5412">
        <v>5411</v>
      </c>
      <c r="B5412" s="3" t="s">
        <v>4314</v>
      </c>
      <c r="C5412" s="53" t="s">
        <v>5818</v>
      </c>
    </row>
    <row r="5413" spans="1:3">
      <c r="A5413">
        <v>5412</v>
      </c>
      <c r="B5413" s="3" t="s">
        <v>4315</v>
      </c>
      <c r="C5413" s="53" t="s">
        <v>5819</v>
      </c>
    </row>
    <row r="5414" spans="1:3">
      <c r="A5414">
        <v>5413</v>
      </c>
      <c r="B5414" s="3" t="s">
        <v>4316</v>
      </c>
      <c r="C5414" s="53" t="s">
        <v>5820</v>
      </c>
    </row>
    <row r="5415" spans="1:3">
      <c r="A5415">
        <v>5414</v>
      </c>
      <c r="B5415" s="3" t="s">
        <v>4317</v>
      </c>
      <c r="C5415" s="53" t="s">
        <v>10081</v>
      </c>
    </row>
    <row r="5416" spans="1:3">
      <c r="A5416">
        <v>5415</v>
      </c>
      <c r="B5416" s="3" t="s">
        <v>4318</v>
      </c>
      <c r="C5416" s="53" t="s">
        <v>10082</v>
      </c>
    </row>
    <row r="5417" spans="1:3">
      <c r="A5417">
        <v>5416</v>
      </c>
      <c r="B5417" s="3" t="s">
        <v>4319</v>
      </c>
      <c r="C5417" s="53" t="s">
        <v>10083</v>
      </c>
    </row>
    <row r="5418" spans="1:3">
      <c r="A5418">
        <v>5417</v>
      </c>
      <c r="B5418" s="3" t="s">
        <v>4320</v>
      </c>
      <c r="C5418" s="53" t="s">
        <v>5821</v>
      </c>
    </row>
    <row r="5419" spans="1:3">
      <c r="A5419">
        <v>5418</v>
      </c>
      <c r="B5419" s="3" t="s">
        <v>4321</v>
      </c>
      <c r="C5419" s="53" t="s">
        <v>5822</v>
      </c>
    </row>
    <row r="5420" spans="1:3">
      <c r="A5420">
        <v>5419</v>
      </c>
      <c r="B5420" s="3" t="s">
        <v>4322</v>
      </c>
      <c r="C5420" s="53" t="s">
        <v>5823</v>
      </c>
    </row>
    <row r="5421" spans="1:3">
      <c r="A5421">
        <v>5420</v>
      </c>
      <c r="B5421" s="3" t="s">
        <v>4323</v>
      </c>
      <c r="C5421" s="53" t="s">
        <v>10084</v>
      </c>
    </row>
    <row r="5422" spans="1:3">
      <c r="A5422">
        <v>5421</v>
      </c>
      <c r="B5422" s="3" t="s">
        <v>4324</v>
      </c>
      <c r="C5422" s="53" t="s">
        <v>5824</v>
      </c>
    </row>
    <row r="5423" spans="1:3">
      <c r="A5423">
        <v>5422</v>
      </c>
      <c r="B5423" s="3" t="s">
        <v>4325</v>
      </c>
      <c r="C5423" s="53" t="s">
        <v>5825</v>
      </c>
    </row>
    <row r="5424" spans="1:3">
      <c r="A5424">
        <v>5423</v>
      </c>
      <c r="B5424" s="3" t="s">
        <v>4326</v>
      </c>
      <c r="C5424" s="53" t="s">
        <v>5826</v>
      </c>
    </row>
    <row r="5425" spans="1:3">
      <c r="A5425">
        <v>5424</v>
      </c>
      <c r="B5425" s="3" t="s">
        <v>4327</v>
      </c>
      <c r="C5425" s="53" t="s">
        <v>5827</v>
      </c>
    </row>
    <row r="5426" spans="1:3">
      <c r="A5426">
        <v>5425</v>
      </c>
      <c r="B5426" s="3" t="s">
        <v>4328</v>
      </c>
      <c r="C5426" s="53" t="s">
        <v>5828</v>
      </c>
    </row>
    <row r="5427" spans="1:3">
      <c r="A5427">
        <v>5426</v>
      </c>
      <c r="B5427" s="3" t="s">
        <v>4329</v>
      </c>
      <c r="C5427" s="53" t="s">
        <v>5829</v>
      </c>
    </row>
    <row r="5428" spans="1:3">
      <c r="A5428">
        <v>5427</v>
      </c>
      <c r="B5428" s="3" t="s">
        <v>4330</v>
      </c>
      <c r="C5428" s="53" t="s">
        <v>5830</v>
      </c>
    </row>
    <row r="5429" spans="1:3">
      <c r="A5429">
        <v>5428</v>
      </c>
      <c r="B5429" s="3" t="s">
        <v>4331</v>
      </c>
      <c r="C5429" s="54" t="s">
        <v>10085</v>
      </c>
    </row>
    <row r="5430" spans="1:3">
      <c r="A5430">
        <v>5429</v>
      </c>
      <c r="B5430" s="3" t="s">
        <v>4332</v>
      </c>
      <c r="C5430" s="54" t="s">
        <v>5831</v>
      </c>
    </row>
    <row r="5431" spans="1:3">
      <c r="A5431">
        <v>5430</v>
      </c>
      <c r="B5431" s="3" t="s">
        <v>4333</v>
      </c>
      <c r="C5431" s="54" t="s">
        <v>10086</v>
      </c>
    </row>
    <row r="5432" spans="1:3">
      <c r="A5432">
        <v>5431</v>
      </c>
      <c r="B5432" s="3" t="s">
        <v>4334</v>
      </c>
      <c r="C5432" s="54" t="s">
        <v>10087</v>
      </c>
    </row>
    <row r="5433" spans="1:3">
      <c r="A5433">
        <v>5432</v>
      </c>
      <c r="B5433" s="3" t="s">
        <v>4335</v>
      </c>
      <c r="C5433" s="54" t="s">
        <v>10088</v>
      </c>
    </row>
    <row r="5434" spans="1:3">
      <c r="A5434">
        <v>5433</v>
      </c>
      <c r="B5434" s="3" t="s">
        <v>4336</v>
      </c>
      <c r="C5434" s="54" t="s">
        <v>5832</v>
      </c>
    </row>
    <row r="5435" spans="1:3">
      <c r="A5435">
        <v>5434</v>
      </c>
      <c r="B5435" s="3" t="s">
        <v>4337</v>
      </c>
      <c r="C5435" s="54" t="s">
        <v>5833</v>
      </c>
    </row>
    <row r="5436" spans="1:3">
      <c r="A5436">
        <v>5435</v>
      </c>
      <c r="B5436" s="3" t="s">
        <v>4338</v>
      </c>
      <c r="C5436" s="54" t="s">
        <v>5819</v>
      </c>
    </row>
    <row r="5437" spans="1:3">
      <c r="A5437">
        <v>5436</v>
      </c>
      <c r="B5437" s="3" t="s">
        <v>4339</v>
      </c>
      <c r="C5437" s="54" t="s">
        <v>5834</v>
      </c>
    </row>
    <row r="5438" spans="1:3">
      <c r="A5438">
        <v>5437</v>
      </c>
      <c r="B5438" s="3" t="s">
        <v>4340</v>
      </c>
      <c r="C5438" s="54" t="s">
        <v>10089</v>
      </c>
    </row>
    <row r="5439" spans="1:3">
      <c r="A5439">
        <v>5438</v>
      </c>
      <c r="B5439" s="3" t="s">
        <v>4341</v>
      </c>
      <c r="C5439" s="54" t="s">
        <v>10090</v>
      </c>
    </row>
    <row r="5440" spans="1:3">
      <c r="A5440">
        <v>5439</v>
      </c>
      <c r="B5440" s="3" t="s">
        <v>4342</v>
      </c>
      <c r="C5440" s="54" t="s">
        <v>10091</v>
      </c>
    </row>
    <row r="5441" spans="1:3">
      <c r="A5441">
        <v>5440</v>
      </c>
      <c r="B5441" s="3" t="s">
        <v>4343</v>
      </c>
      <c r="C5441" s="54" t="s">
        <v>5835</v>
      </c>
    </row>
    <row r="5442" spans="1:3">
      <c r="A5442">
        <v>5441</v>
      </c>
      <c r="B5442" s="3" t="s">
        <v>4344</v>
      </c>
      <c r="C5442" s="54" t="s">
        <v>10092</v>
      </c>
    </row>
    <row r="5443" spans="1:3">
      <c r="A5443">
        <v>5442</v>
      </c>
      <c r="B5443" s="3" t="s">
        <v>4345</v>
      </c>
      <c r="C5443" s="54" t="s">
        <v>10093</v>
      </c>
    </row>
    <row r="5444" spans="1:3">
      <c r="A5444">
        <v>5443</v>
      </c>
      <c r="B5444" s="3" t="s">
        <v>4346</v>
      </c>
      <c r="C5444" s="54" t="s">
        <v>10094</v>
      </c>
    </row>
    <row r="5445" spans="1:3">
      <c r="A5445">
        <v>5444</v>
      </c>
      <c r="B5445" s="3" t="s">
        <v>4347</v>
      </c>
      <c r="C5445" s="54" t="s">
        <v>10095</v>
      </c>
    </row>
    <row r="5446" spans="1:3">
      <c r="A5446">
        <v>5445</v>
      </c>
      <c r="B5446" s="3" t="s">
        <v>4348</v>
      </c>
      <c r="C5446" s="54" t="s">
        <v>5836</v>
      </c>
    </row>
    <row r="5447" spans="1:3">
      <c r="A5447">
        <v>5446</v>
      </c>
      <c r="B5447" s="3" t="s">
        <v>4349</v>
      </c>
      <c r="C5447" s="54" t="s">
        <v>5837</v>
      </c>
    </row>
    <row r="5448" spans="1:3">
      <c r="A5448">
        <v>5447</v>
      </c>
      <c r="B5448" s="3" t="s">
        <v>4350</v>
      </c>
      <c r="C5448" s="54" t="s">
        <v>10096</v>
      </c>
    </row>
    <row r="5449" spans="1:3">
      <c r="A5449">
        <v>5448</v>
      </c>
      <c r="B5449" s="3" t="s">
        <v>4351</v>
      </c>
      <c r="C5449" s="54" t="s">
        <v>10097</v>
      </c>
    </row>
    <row r="5450" spans="1:3">
      <c r="A5450">
        <v>5449</v>
      </c>
      <c r="B5450" s="3" t="s">
        <v>4352</v>
      </c>
      <c r="C5450" s="54" t="s">
        <v>10098</v>
      </c>
    </row>
    <row r="5451" spans="1:3">
      <c r="A5451">
        <v>5450</v>
      </c>
      <c r="B5451" s="3" t="s">
        <v>4353</v>
      </c>
      <c r="C5451" s="54" t="s">
        <v>5838</v>
      </c>
    </row>
    <row r="5452" spans="1:3">
      <c r="A5452">
        <v>5451</v>
      </c>
      <c r="B5452" s="3" t="s">
        <v>4354</v>
      </c>
      <c r="C5452" s="54" t="s">
        <v>5839</v>
      </c>
    </row>
    <row r="5453" spans="1:3">
      <c r="A5453">
        <v>5452</v>
      </c>
      <c r="B5453" s="3" t="s">
        <v>4355</v>
      </c>
      <c r="C5453" s="54" t="s">
        <v>5840</v>
      </c>
    </row>
    <row r="5454" spans="1:3">
      <c r="A5454">
        <v>5453</v>
      </c>
      <c r="B5454" s="3" t="s">
        <v>4356</v>
      </c>
      <c r="C5454" s="54" t="s">
        <v>5841</v>
      </c>
    </row>
    <row r="5455" spans="1:3">
      <c r="A5455">
        <v>5454</v>
      </c>
      <c r="B5455" s="3" t="s">
        <v>4357</v>
      </c>
      <c r="C5455" s="54" t="s">
        <v>10099</v>
      </c>
    </row>
    <row r="5456" spans="1:3">
      <c r="A5456">
        <v>5455</v>
      </c>
      <c r="B5456" s="3" t="s">
        <v>4358</v>
      </c>
      <c r="C5456" s="54" t="s">
        <v>5842</v>
      </c>
    </row>
    <row r="5457" spans="1:3">
      <c r="A5457">
        <v>5456</v>
      </c>
      <c r="B5457" s="3" t="s">
        <v>4359</v>
      </c>
      <c r="C5457" s="54" t="s">
        <v>10100</v>
      </c>
    </row>
    <row r="5458" spans="1:3">
      <c r="A5458">
        <v>5457</v>
      </c>
      <c r="B5458" s="3" t="s">
        <v>4360</v>
      </c>
      <c r="C5458" s="54" t="s">
        <v>5843</v>
      </c>
    </row>
    <row r="5459" spans="1:3">
      <c r="A5459">
        <v>5458</v>
      </c>
      <c r="B5459" s="3" t="s">
        <v>4361</v>
      </c>
      <c r="C5459" s="54" t="s">
        <v>10101</v>
      </c>
    </row>
    <row r="5460" spans="1:3">
      <c r="A5460">
        <v>5459</v>
      </c>
      <c r="B5460" s="3" t="s">
        <v>4362</v>
      </c>
      <c r="C5460" s="54" t="s">
        <v>5829</v>
      </c>
    </row>
    <row r="5461" spans="1:3">
      <c r="A5461">
        <v>5460</v>
      </c>
      <c r="B5461" s="3" t="s">
        <v>4363</v>
      </c>
      <c r="C5461" s="54" t="s">
        <v>5844</v>
      </c>
    </row>
    <row r="5462" spans="1:3">
      <c r="A5462">
        <v>5461</v>
      </c>
      <c r="B5462" s="3" t="s">
        <v>4364</v>
      </c>
      <c r="C5462" s="54" t="s">
        <v>10102</v>
      </c>
    </row>
    <row r="5463" spans="1:3">
      <c r="A5463">
        <v>5462</v>
      </c>
      <c r="B5463" s="3" t="s">
        <v>4365</v>
      </c>
      <c r="C5463" s="54" t="s">
        <v>5845</v>
      </c>
    </row>
    <row r="5464" spans="1:3">
      <c r="A5464">
        <v>5463</v>
      </c>
      <c r="B5464" s="3" t="s">
        <v>4366</v>
      </c>
      <c r="C5464" s="54" t="s">
        <v>10103</v>
      </c>
    </row>
    <row r="5465" spans="1:3">
      <c r="A5465">
        <v>5464</v>
      </c>
      <c r="B5465" s="3" t="s">
        <v>4367</v>
      </c>
      <c r="C5465" s="54" t="s">
        <v>10104</v>
      </c>
    </row>
    <row r="5466" spans="1:3">
      <c r="A5466">
        <v>5465</v>
      </c>
      <c r="B5466" s="3" t="s">
        <v>4368</v>
      </c>
      <c r="C5466" s="54" t="s">
        <v>10105</v>
      </c>
    </row>
    <row r="5467" spans="1:3">
      <c r="A5467">
        <v>5466</v>
      </c>
      <c r="B5467" s="3" t="s">
        <v>4369</v>
      </c>
      <c r="C5467" s="54" t="s">
        <v>5846</v>
      </c>
    </row>
    <row r="5468" spans="1:3">
      <c r="A5468">
        <v>5467</v>
      </c>
      <c r="B5468" s="3" t="s">
        <v>4370</v>
      </c>
      <c r="C5468" s="54" t="s">
        <v>10106</v>
      </c>
    </row>
    <row r="5469" spans="1:3">
      <c r="A5469">
        <v>5468</v>
      </c>
      <c r="B5469" s="3" t="s">
        <v>4371</v>
      </c>
      <c r="C5469" s="54" t="s">
        <v>5847</v>
      </c>
    </row>
    <row r="5470" spans="1:3">
      <c r="A5470">
        <v>5469</v>
      </c>
      <c r="B5470" s="3" t="s">
        <v>4372</v>
      </c>
      <c r="C5470" s="54" t="s">
        <v>5848</v>
      </c>
    </row>
    <row r="5471" spans="1:3">
      <c r="A5471">
        <v>5470</v>
      </c>
      <c r="B5471" s="3" t="s">
        <v>4373</v>
      </c>
      <c r="C5471" s="54" t="s">
        <v>5849</v>
      </c>
    </row>
    <row r="5472" spans="1:3">
      <c r="A5472">
        <v>5471</v>
      </c>
      <c r="B5472" s="3" t="s">
        <v>4374</v>
      </c>
      <c r="C5472" s="54" t="s">
        <v>5850</v>
      </c>
    </row>
    <row r="5473" spans="1:3">
      <c r="A5473">
        <v>5472</v>
      </c>
      <c r="B5473" s="3" t="s">
        <v>4375</v>
      </c>
      <c r="C5473" s="54" t="s">
        <v>10107</v>
      </c>
    </row>
    <row r="5474" spans="1:3">
      <c r="A5474">
        <v>5473</v>
      </c>
      <c r="B5474" s="3" t="s">
        <v>4376</v>
      </c>
      <c r="C5474" s="55" t="s">
        <v>5851</v>
      </c>
    </row>
    <row r="5475" spans="1:3">
      <c r="A5475">
        <v>5474</v>
      </c>
      <c r="B5475" s="3" t="s">
        <v>4377</v>
      </c>
      <c r="C5475" s="54" t="s">
        <v>5852</v>
      </c>
    </row>
    <row r="5476" spans="1:3">
      <c r="A5476">
        <v>5475</v>
      </c>
      <c r="B5476" s="3" t="s">
        <v>4378</v>
      </c>
      <c r="C5476" s="54" t="s">
        <v>5853</v>
      </c>
    </row>
    <row r="5477" spans="1:3">
      <c r="A5477">
        <v>5476</v>
      </c>
      <c r="B5477" s="3" t="s">
        <v>4379</v>
      </c>
      <c r="C5477" s="54" t="s">
        <v>5854</v>
      </c>
    </row>
    <row r="5478" spans="1:3">
      <c r="A5478">
        <v>5477</v>
      </c>
      <c r="B5478" s="3" t="s">
        <v>4380</v>
      </c>
      <c r="C5478" s="54" t="s">
        <v>5855</v>
      </c>
    </row>
    <row r="5479" spans="1:3">
      <c r="A5479">
        <v>5478</v>
      </c>
      <c r="B5479" s="3" t="s">
        <v>4381</v>
      </c>
      <c r="C5479" s="54" t="s">
        <v>5856</v>
      </c>
    </row>
    <row r="5480" spans="1:3">
      <c r="A5480">
        <v>5479</v>
      </c>
      <c r="B5480" s="3" t="s">
        <v>4382</v>
      </c>
      <c r="C5480" s="54" t="s">
        <v>10108</v>
      </c>
    </row>
    <row r="5481" spans="1:3">
      <c r="A5481">
        <v>5480</v>
      </c>
      <c r="B5481" s="3" t="s">
        <v>4383</v>
      </c>
      <c r="C5481" s="54" t="s">
        <v>5857</v>
      </c>
    </row>
    <row r="5482" spans="1:3">
      <c r="A5482">
        <v>5481</v>
      </c>
      <c r="B5482" s="3" t="s">
        <v>4384</v>
      </c>
      <c r="C5482" s="54" t="s">
        <v>5858</v>
      </c>
    </row>
    <row r="5483" spans="1:3">
      <c r="A5483">
        <v>5482</v>
      </c>
      <c r="B5483" s="3" t="s">
        <v>4385</v>
      </c>
      <c r="C5483" s="54" t="s">
        <v>5859</v>
      </c>
    </row>
    <row r="5484" spans="1:3">
      <c r="A5484">
        <v>5483</v>
      </c>
      <c r="B5484" s="3" t="s">
        <v>4386</v>
      </c>
      <c r="C5484" s="54" t="s">
        <v>5860</v>
      </c>
    </row>
    <row r="5485" spans="1:3">
      <c r="A5485">
        <v>5484</v>
      </c>
      <c r="B5485" s="3" t="s">
        <v>4387</v>
      </c>
      <c r="C5485" s="54" t="s">
        <v>5861</v>
      </c>
    </row>
    <row r="5486" spans="1:3">
      <c r="A5486">
        <v>5485</v>
      </c>
      <c r="B5486" s="3" t="s">
        <v>4388</v>
      </c>
      <c r="C5486" s="54" t="s">
        <v>5862</v>
      </c>
    </row>
    <row r="5487" spans="1:3">
      <c r="A5487">
        <v>5486</v>
      </c>
      <c r="B5487" s="3" t="s">
        <v>4389</v>
      </c>
      <c r="C5487" s="54" t="s">
        <v>5863</v>
      </c>
    </row>
    <row r="5488" spans="1:3">
      <c r="A5488">
        <v>5487</v>
      </c>
      <c r="B5488" s="3" t="s">
        <v>4390</v>
      </c>
      <c r="C5488" s="54" t="s">
        <v>5864</v>
      </c>
    </row>
    <row r="5489" spans="1:3">
      <c r="A5489">
        <v>5488</v>
      </c>
      <c r="B5489" s="3" t="s">
        <v>4391</v>
      </c>
      <c r="C5489" s="54" t="s">
        <v>5865</v>
      </c>
    </row>
    <row r="5490" spans="1:3">
      <c r="A5490">
        <v>5489</v>
      </c>
      <c r="B5490" s="3" t="s">
        <v>4392</v>
      </c>
      <c r="C5490" s="54" t="s">
        <v>5866</v>
      </c>
    </row>
    <row r="5491" spans="1:3">
      <c r="A5491">
        <v>5490</v>
      </c>
      <c r="B5491" s="3" t="s">
        <v>4393</v>
      </c>
      <c r="C5491" s="54" t="s">
        <v>5867</v>
      </c>
    </row>
    <row r="5492" spans="1:3">
      <c r="A5492">
        <v>5491</v>
      </c>
      <c r="B5492" s="3" t="s">
        <v>4394</v>
      </c>
      <c r="C5492" s="54" t="s">
        <v>5868</v>
      </c>
    </row>
    <row r="5493" spans="1:3">
      <c r="A5493">
        <v>5492</v>
      </c>
      <c r="B5493" s="3" t="s">
        <v>4395</v>
      </c>
      <c r="C5493" s="55" t="s">
        <v>5869</v>
      </c>
    </row>
    <row r="5494" spans="1:3">
      <c r="A5494">
        <v>5493</v>
      </c>
      <c r="B5494" s="3" t="s">
        <v>4396</v>
      </c>
      <c r="C5494" s="54" t="s">
        <v>5870</v>
      </c>
    </row>
    <row r="5495" spans="1:3">
      <c r="A5495">
        <v>5494</v>
      </c>
      <c r="B5495" s="3" t="s">
        <v>4397</v>
      </c>
      <c r="C5495" s="54" t="s">
        <v>10109</v>
      </c>
    </row>
    <row r="5496" spans="1:3">
      <c r="A5496">
        <v>5495</v>
      </c>
      <c r="B5496" s="3" t="s">
        <v>4398</v>
      </c>
      <c r="C5496" s="54" t="s">
        <v>5871</v>
      </c>
    </row>
    <row r="5497" spans="1:3">
      <c r="A5497">
        <v>5496</v>
      </c>
      <c r="B5497" s="3" t="s">
        <v>4399</v>
      </c>
      <c r="C5497" s="54" t="s">
        <v>5872</v>
      </c>
    </row>
    <row r="5498" spans="1:3">
      <c r="A5498">
        <v>5497</v>
      </c>
      <c r="B5498" s="3" t="s">
        <v>4400</v>
      </c>
      <c r="C5498" s="54" t="s">
        <v>5873</v>
      </c>
    </row>
    <row r="5499" spans="1:3">
      <c r="A5499">
        <v>5498</v>
      </c>
      <c r="B5499" s="13" t="s">
        <v>6116</v>
      </c>
      <c r="C5499" s="54" t="s">
        <v>10110</v>
      </c>
    </row>
    <row r="5500" spans="1:3" ht="54">
      <c r="A5500">
        <v>5499</v>
      </c>
      <c r="B5500" s="13" t="s">
        <v>4520</v>
      </c>
      <c r="C5500" s="94" t="s">
        <v>12400</v>
      </c>
    </row>
    <row r="5501" spans="1:3" ht="27">
      <c r="A5501">
        <v>5500</v>
      </c>
      <c r="B5501" s="13" t="s">
        <v>4521</v>
      </c>
      <c r="C5501" s="94" t="s">
        <v>12401</v>
      </c>
    </row>
    <row r="5502" spans="1:3">
      <c r="A5502">
        <v>5501</v>
      </c>
      <c r="B5502" s="13" t="s">
        <v>4522</v>
      </c>
      <c r="C5502" s="54" t="s">
        <v>10111</v>
      </c>
    </row>
    <row r="5503" spans="1:3" ht="40.5">
      <c r="A5503">
        <v>5502</v>
      </c>
      <c r="B5503" s="13" t="s">
        <v>4523</v>
      </c>
      <c r="C5503" s="94" t="s">
        <v>12402</v>
      </c>
    </row>
    <row r="5504" spans="1:3" ht="27">
      <c r="A5504">
        <v>5503</v>
      </c>
      <c r="B5504" s="13" t="s">
        <v>4524</v>
      </c>
      <c r="C5504" s="54" t="s">
        <v>10112</v>
      </c>
    </row>
    <row r="5505" spans="1:3" ht="27">
      <c r="A5505">
        <v>5504</v>
      </c>
      <c r="B5505" s="13" t="s">
        <v>4525</v>
      </c>
      <c r="C5505" s="94" t="s">
        <v>12403</v>
      </c>
    </row>
    <row r="5506" spans="1:3" ht="27">
      <c r="A5506">
        <v>5505</v>
      </c>
      <c r="B5506" s="13" t="s">
        <v>4526</v>
      </c>
      <c r="C5506" s="94" t="s">
        <v>12404</v>
      </c>
    </row>
    <row r="5507" spans="1:3" ht="54">
      <c r="A5507">
        <v>5506</v>
      </c>
      <c r="B5507" s="13" t="s">
        <v>4527</v>
      </c>
      <c r="C5507" s="94" t="s">
        <v>12405</v>
      </c>
    </row>
    <row r="5508" spans="1:3" ht="40.5">
      <c r="A5508">
        <v>5507</v>
      </c>
      <c r="B5508" s="13" t="s">
        <v>4528</v>
      </c>
      <c r="C5508" s="94" t="s">
        <v>12406</v>
      </c>
    </row>
    <row r="5509" spans="1:3" ht="27">
      <c r="A5509">
        <v>5508</v>
      </c>
      <c r="B5509" s="13" t="s">
        <v>4529</v>
      </c>
      <c r="C5509" s="94" t="s">
        <v>12407</v>
      </c>
    </row>
    <row r="5510" spans="1:3" ht="40.5">
      <c r="A5510">
        <v>5509</v>
      </c>
      <c r="B5510" s="13" t="s">
        <v>4530</v>
      </c>
      <c r="C5510" s="126" t="s">
        <v>15274</v>
      </c>
    </row>
    <row r="5511" spans="1:3" ht="40.5">
      <c r="A5511">
        <v>5510</v>
      </c>
      <c r="B5511" s="13" t="s">
        <v>5668</v>
      </c>
      <c r="C5511" s="126" t="s">
        <v>15275</v>
      </c>
    </row>
    <row r="5512" spans="1:3" ht="54">
      <c r="A5512">
        <v>5511</v>
      </c>
      <c r="B5512" s="13" t="s">
        <v>5669</v>
      </c>
      <c r="C5512" s="126" t="s">
        <v>15276</v>
      </c>
    </row>
    <row r="5513" spans="1:3" ht="67.5">
      <c r="A5513">
        <v>5512</v>
      </c>
      <c r="B5513" s="13" t="s">
        <v>5670</v>
      </c>
      <c r="C5513" s="126" t="s">
        <v>15277</v>
      </c>
    </row>
    <row r="5514" spans="1:3" ht="54">
      <c r="A5514">
        <v>5513</v>
      </c>
      <c r="B5514" s="13" t="s">
        <v>5671</v>
      </c>
      <c r="C5514" s="126" t="s">
        <v>15278</v>
      </c>
    </row>
    <row r="5515" spans="1:3" ht="40.5">
      <c r="A5515">
        <v>5514</v>
      </c>
      <c r="B5515" s="13" t="s">
        <v>5672</v>
      </c>
      <c r="C5515" s="126" t="s">
        <v>15279</v>
      </c>
    </row>
    <row r="5516" spans="1:3">
      <c r="A5516">
        <v>5515</v>
      </c>
      <c r="B5516" s="13" t="s">
        <v>6117</v>
      </c>
      <c r="C5516" s="126" t="s">
        <v>12408</v>
      </c>
    </row>
    <row r="5517" spans="1:3" ht="54">
      <c r="A5517">
        <v>5516</v>
      </c>
      <c r="B5517" s="13" t="s">
        <v>6118</v>
      </c>
      <c r="C5517" s="126" t="s">
        <v>15280</v>
      </c>
    </row>
    <row r="5518" spans="1:3" ht="27">
      <c r="A5518">
        <v>5517</v>
      </c>
      <c r="B5518" s="13" t="s">
        <v>6119</v>
      </c>
      <c r="C5518" s="126" t="s">
        <v>15281</v>
      </c>
    </row>
    <row r="5519" spans="1:3" ht="27">
      <c r="A5519">
        <v>5518</v>
      </c>
      <c r="B5519" s="13" t="s">
        <v>6120</v>
      </c>
      <c r="C5519" s="126" t="s">
        <v>10113</v>
      </c>
    </row>
    <row r="5520" spans="1:3" ht="27">
      <c r="A5520">
        <v>5519</v>
      </c>
      <c r="B5520" s="13" t="s">
        <v>6121</v>
      </c>
      <c r="C5520" s="126" t="s">
        <v>15282</v>
      </c>
    </row>
    <row r="5521" spans="1:3" ht="27">
      <c r="A5521">
        <v>5520</v>
      </c>
      <c r="B5521" s="13" t="s">
        <v>6122</v>
      </c>
      <c r="C5521" s="126" t="s">
        <v>15283</v>
      </c>
    </row>
    <row r="5522" spans="1:3" ht="27">
      <c r="A5522">
        <v>5521</v>
      </c>
      <c r="B5522" s="13" t="s">
        <v>6123</v>
      </c>
      <c r="C5522" s="127" t="s">
        <v>15272</v>
      </c>
    </row>
    <row r="5523" spans="1:3" ht="27">
      <c r="A5523">
        <v>5522</v>
      </c>
      <c r="B5523" s="13" t="s">
        <v>6124</v>
      </c>
      <c r="C5523" s="127" t="s">
        <v>15273</v>
      </c>
    </row>
    <row r="5524" spans="1:3" ht="27">
      <c r="A5524">
        <v>5523</v>
      </c>
      <c r="B5524" s="13" t="s">
        <v>6125</v>
      </c>
      <c r="C5524" s="126" t="s">
        <v>15284</v>
      </c>
    </row>
    <row r="5525" spans="1:3" ht="27">
      <c r="A5525">
        <v>5524</v>
      </c>
      <c r="B5525" s="13" t="s">
        <v>6126</v>
      </c>
      <c r="C5525" s="54" t="s">
        <v>10114</v>
      </c>
    </row>
    <row r="5526" spans="1:3" ht="27">
      <c r="A5526">
        <v>5525</v>
      </c>
      <c r="B5526" s="13" t="s">
        <v>6127</v>
      </c>
      <c r="C5526" s="54" t="s">
        <v>10115</v>
      </c>
    </row>
    <row r="5527" spans="1:3">
      <c r="A5527">
        <v>5526</v>
      </c>
      <c r="B5527" s="13" t="s">
        <v>6128</v>
      </c>
      <c r="C5527" s="94" t="s">
        <v>12409</v>
      </c>
    </row>
    <row r="5528" spans="1:3" ht="27">
      <c r="A5528">
        <v>5527</v>
      </c>
      <c r="B5528" s="13" t="s">
        <v>6129</v>
      </c>
      <c r="C5528" s="94" t="s">
        <v>12410</v>
      </c>
    </row>
    <row r="5529" spans="1:3" ht="40.5">
      <c r="A5529">
        <v>5528</v>
      </c>
      <c r="B5529" s="13" t="s">
        <v>6130</v>
      </c>
      <c r="C5529" s="54" t="s">
        <v>10116</v>
      </c>
    </row>
    <row r="5530" spans="1:3">
      <c r="A5530">
        <v>5529</v>
      </c>
      <c r="B5530" s="13" t="s">
        <v>6131</v>
      </c>
      <c r="C5530" s="96" t="s">
        <v>13995</v>
      </c>
    </row>
    <row r="5531" spans="1:3">
      <c r="A5531">
        <v>5530</v>
      </c>
      <c r="B5531" s="13" t="s">
        <v>6132</v>
      </c>
      <c r="C5531" s="96" t="s">
        <v>12411</v>
      </c>
    </row>
    <row r="5532" spans="1:3">
      <c r="A5532">
        <v>5531</v>
      </c>
      <c r="B5532" s="13" t="s">
        <v>6133</v>
      </c>
      <c r="C5532" s="96" t="s">
        <v>12412</v>
      </c>
    </row>
    <row r="5533" spans="1:3">
      <c r="A5533">
        <v>5532</v>
      </c>
      <c r="B5533" s="13" t="s">
        <v>5510</v>
      </c>
      <c r="C5533" s="96" t="s">
        <v>14397</v>
      </c>
    </row>
    <row r="5534" spans="1:3">
      <c r="A5534">
        <v>5533</v>
      </c>
      <c r="B5534" s="13" t="s">
        <v>5511</v>
      </c>
      <c r="C5534" s="96" t="s">
        <v>12413</v>
      </c>
    </row>
    <row r="5535" spans="1:3">
      <c r="A5535">
        <v>5534</v>
      </c>
      <c r="B5535" s="13" t="s">
        <v>6134</v>
      </c>
      <c r="C5535" s="96" t="s">
        <v>12414</v>
      </c>
    </row>
    <row r="5536" spans="1:3">
      <c r="A5536">
        <v>5535</v>
      </c>
      <c r="B5536" s="13" t="s">
        <v>5512</v>
      </c>
      <c r="C5536" s="96" t="s">
        <v>12415</v>
      </c>
    </row>
    <row r="5537" spans="1:3">
      <c r="A5537">
        <v>5536</v>
      </c>
      <c r="B5537" s="13" t="s">
        <v>6135</v>
      </c>
      <c r="C5537" s="96" t="s">
        <v>13996</v>
      </c>
    </row>
    <row r="5538" spans="1:3">
      <c r="A5538">
        <v>5537</v>
      </c>
      <c r="B5538" s="13" t="s">
        <v>6136</v>
      </c>
      <c r="C5538" s="96" t="s">
        <v>12416</v>
      </c>
    </row>
    <row r="5539" spans="1:3">
      <c r="A5539">
        <v>5538</v>
      </c>
      <c r="B5539" s="13" t="s">
        <v>5513</v>
      </c>
      <c r="C5539" s="96" t="s">
        <v>14342</v>
      </c>
    </row>
    <row r="5540" spans="1:3">
      <c r="A5540">
        <v>5539</v>
      </c>
      <c r="B5540" s="13" t="s">
        <v>6137</v>
      </c>
      <c r="C5540" s="96" t="s">
        <v>12417</v>
      </c>
    </row>
    <row r="5541" spans="1:3">
      <c r="A5541">
        <v>5540</v>
      </c>
      <c r="B5541" s="13" t="s">
        <v>5514</v>
      </c>
      <c r="C5541" s="96" t="s">
        <v>12418</v>
      </c>
    </row>
    <row r="5542" spans="1:3">
      <c r="A5542">
        <v>5541</v>
      </c>
      <c r="B5542" s="13" t="s">
        <v>5515</v>
      </c>
      <c r="C5542" s="96" t="s">
        <v>12419</v>
      </c>
    </row>
    <row r="5543" spans="1:3">
      <c r="A5543">
        <v>5542</v>
      </c>
      <c r="B5543" s="13" t="s">
        <v>6138</v>
      </c>
      <c r="C5543" s="96" t="s">
        <v>12420</v>
      </c>
    </row>
    <row r="5544" spans="1:3">
      <c r="A5544">
        <v>5543</v>
      </c>
      <c r="B5544" s="13" t="s">
        <v>5516</v>
      </c>
      <c r="C5544" s="96" t="s">
        <v>14563</v>
      </c>
    </row>
    <row r="5545" spans="1:3">
      <c r="A5545">
        <v>5544</v>
      </c>
      <c r="B5545" s="13" t="s">
        <v>5517</v>
      </c>
      <c r="C5545" s="96" t="s">
        <v>14564</v>
      </c>
    </row>
    <row r="5546" spans="1:3" ht="27">
      <c r="A5546">
        <v>5545</v>
      </c>
      <c r="B5546" s="13" t="s">
        <v>6139</v>
      </c>
      <c r="C5546" s="94" t="s">
        <v>12421</v>
      </c>
    </row>
    <row r="5547" spans="1:3" ht="27">
      <c r="A5547">
        <v>5546</v>
      </c>
      <c r="B5547" s="13" t="s">
        <v>5518</v>
      </c>
      <c r="C5547" s="94" t="s">
        <v>12422</v>
      </c>
    </row>
    <row r="5548" spans="1:3">
      <c r="A5548">
        <v>5547</v>
      </c>
      <c r="B5548" s="13" t="s">
        <v>6140</v>
      </c>
      <c r="C5548" s="94" t="s">
        <v>14033</v>
      </c>
    </row>
    <row r="5549" spans="1:3" ht="27">
      <c r="A5549">
        <v>5548</v>
      </c>
      <c r="B5549" s="13" t="s">
        <v>6141</v>
      </c>
      <c r="C5549" s="94" t="s">
        <v>14034</v>
      </c>
    </row>
    <row r="5550" spans="1:3" ht="27">
      <c r="A5550">
        <v>5549</v>
      </c>
      <c r="B5550" s="13" t="s">
        <v>6142</v>
      </c>
      <c r="C5550" s="94" t="s">
        <v>14398</v>
      </c>
    </row>
    <row r="5551" spans="1:3" ht="27">
      <c r="A5551">
        <v>5550</v>
      </c>
      <c r="B5551" s="13" t="s">
        <v>5519</v>
      </c>
      <c r="C5551" s="94" t="s">
        <v>14399</v>
      </c>
    </row>
    <row r="5552" spans="1:3">
      <c r="A5552">
        <v>5551</v>
      </c>
      <c r="B5552" s="13" t="s">
        <v>6143</v>
      </c>
      <c r="C5552" s="35" t="s">
        <v>10117</v>
      </c>
    </row>
    <row r="5553" spans="1:3" ht="27">
      <c r="A5553">
        <v>5552</v>
      </c>
      <c r="B5553" s="13" t="s">
        <v>5650</v>
      </c>
      <c r="C5553" s="94" t="s">
        <v>10118</v>
      </c>
    </row>
    <row r="5554" spans="1:3">
      <c r="A5554">
        <v>5553</v>
      </c>
      <c r="B5554" s="13" t="s">
        <v>6144</v>
      </c>
      <c r="C5554" s="35" t="s">
        <v>10119</v>
      </c>
    </row>
    <row r="5555" spans="1:3" ht="27">
      <c r="A5555">
        <v>5554</v>
      </c>
      <c r="B5555" s="13" t="s">
        <v>6145</v>
      </c>
      <c r="C5555" s="94" t="s">
        <v>12423</v>
      </c>
    </row>
    <row r="5556" spans="1:3" ht="27">
      <c r="A5556">
        <v>5555</v>
      </c>
      <c r="B5556" s="13" t="s">
        <v>6146</v>
      </c>
      <c r="C5556" s="94" t="s">
        <v>14219</v>
      </c>
    </row>
    <row r="5557" spans="1:3" s="23" customFormat="1">
      <c r="A5557">
        <v>5556</v>
      </c>
      <c r="B5557" s="13" t="s">
        <v>5651</v>
      </c>
      <c r="C5557" s="36" t="s">
        <v>10120</v>
      </c>
    </row>
    <row r="5558" spans="1:3" s="23" customFormat="1" ht="27">
      <c r="A5558">
        <v>5557</v>
      </c>
      <c r="B5558" s="13" t="s">
        <v>6147</v>
      </c>
      <c r="C5558" s="37" t="s">
        <v>14400</v>
      </c>
    </row>
    <row r="5559" spans="1:3">
      <c r="A5559">
        <v>5558</v>
      </c>
      <c r="B5559" s="13" t="s">
        <v>5652</v>
      </c>
      <c r="C5559" s="94" t="s">
        <v>12424</v>
      </c>
    </row>
    <row r="5560" spans="1:3" ht="27">
      <c r="A5560">
        <v>5559</v>
      </c>
      <c r="B5560" s="13" t="s">
        <v>6148</v>
      </c>
      <c r="C5560" s="94" t="s">
        <v>12425</v>
      </c>
    </row>
    <row r="5561" spans="1:3" ht="27">
      <c r="A5561">
        <v>5560</v>
      </c>
      <c r="B5561" s="13" t="s">
        <v>5794</v>
      </c>
      <c r="C5561" s="94" t="s">
        <v>12426</v>
      </c>
    </row>
    <row r="5562" spans="1:3" s="23" customFormat="1">
      <c r="A5562">
        <v>5561</v>
      </c>
      <c r="B5562" s="4" t="s">
        <v>4401</v>
      </c>
      <c r="C5562" s="127" t="s">
        <v>10121</v>
      </c>
    </row>
    <row r="5563" spans="1:3" s="23" customFormat="1">
      <c r="A5563">
        <v>5562</v>
      </c>
      <c r="B5563" s="13" t="s">
        <v>6149</v>
      </c>
      <c r="C5563" s="127" t="s">
        <v>15339</v>
      </c>
    </row>
    <row r="5564" spans="1:3" s="23" customFormat="1">
      <c r="A5564">
        <v>5563</v>
      </c>
      <c r="B5564" s="6" t="s">
        <v>4402</v>
      </c>
      <c r="C5564" s="127" t="s">
        <v>15285</v>
      </c>
    </row>
    <row r="5565" spans="1:3">
      <c r="A5565">
        <v>5564</v>
      </c>
      <c r="B5565" s="113" t="s">
        <v>6150</v>
      </c>
      <c r="C5565" s="127" t="s">
        <v>15286</v>
      </c>
    </row>
    <row r="5566" spans="1:3">
      <c r="A5566">
        <v>5565</v>
      </c>
      <c r="B5566" s="13" t="s">
        <v>6151</v>
      </c>
      <c r="C5566" s="127" t="s">
        <v>15308</v>
      </c>
    </row>
    <row r="5567" spans="1:3">
      <c r="A5567">
        <v>5566</v>
      </c>
      <c r="B5567" s="13" t="s">
        <v>4403</v>
      </c>
      <c r="C5567" s="127" t="s">
        <v>10122</v>
      </c>
    </row>
    <row r="5568" spans="1:3" ht="27">
      <c r="A5568">
        <v>5567</v>
      </c>
      <c r="B5568" s="13" t="s">
        <v>4404</v>
      </c>
      <c r="C5568" s="127" t="s">
        <v>15309</v>
      </c>
    </row>
    <row r="5569" spans="1:3" ht="27">
      <c r="A5569">
        <v>5568</v>
      </c>
      <c r="B5569" s="13" t="s">
        <v>4405</v>
      </c>
      <c r="C5569" s="127" t="s">
        <v>15310</v>
      </c>
    </row>
    <row r="5570" spans="1:3">
      <c r="A5570">
        <v>5569</v>
      </c>
      <c r="B5570" s="13" t="s">
        <v>5531</v>
      </c>
      <c r="C5570" s="127" t="s">
        <v>15311</v>
      </c>
    </row>
    <row r="5571" spans="1:3">
      <c r="A5571">
        <v>5570</v>
      </c>
      <c r="B5571" s="13" t="s">
        <v>5532</v>
      </c>
      <c r="C5571" s="127" t="s">
        <v>15287</v>
      </c>
    </row>
    <row r="5572" spans="1:3">
      <c r="A5572">
        <v>5571</v>
      </c>
      <c r="B5572" s="13" t="s">
        <v>5533</v>
      </c>
      <c r="C5572" s="127" t="s">
        <v>15312</v>
      </c>
    </row>
    <row r="5573" spans="1:3">
      <c r="A5573">
        <v>5572</v>
      </c>
      <c r="B5573" s="13" t="s">
        <v>5534</v>
      </c>
      <c r="C5573" s="127" t="s">
        <v>15288</v>
      </c>
    </row>
    <row r="5574" spans="1:3">
      <c r="A5574">
        <v>5573</v>
      </c>
      <c r="B5574" s="13" t="s">
        <v>5535</v>
      </c>
      <c r="C5574" s="127" t="s">
        <v>10123</v>
      </c>
    </row>
    <row r="5575" spans="1:3" ht="14.25" customHeight="1">
      <c r="A5575">
        <v>5574</v>
      </c>
      <c r="B5575" s="13" t="s">
        <v>5536</v>
      </c>
      <c r="C5575" s="127" t="s">
        <v>15289</v>
      </c>
    </row>
    <row r="5576" spans="1:3" ht="14.25" customHeight="1">
      <c r="A5576">
        <v>5575</v>
      </c>
      <c r="B5576" s="13" t="s">
        <v>5537</v>
      </c>
      <c r="C5576" s="4" t="s">
        <v>15290</v>
      </c>
    </row>
    <row r="5577" spans="1:3" ht="27">
      <c r="A5577">
        <v>5576</v>
      </c>
      <c r="B5577" s="13" t="s">
        <v>4406</v>
      </c>
      <c r="C5577" s="127" t="s">
        <v>15313</v>
      </c>
    </row>
    <row r="5578" spans="1:3">
      <c r="A5578">
        <v>5577</v>
      </c>
      <c r="B5578" s="13" t="s">
        <v>4407</v>
      </c>
      <c r="C5578" s="127" t="s">
        <v>10124</v>
      </c>
    </row>
    <row r="5579" spans="1:3">
      <c r="A5579">
        <v>5578</v>
      </c>
      <c r="B5579" s="13" t="s">
        <v>5538</v>
      </c>
      <c r="C5579" s="127" t="s">
        <v>15314</v>
      </c>
    </row>
    <row r="5580" spans="1:3">
      <c r="A5580">
        <v>5579</v>
      </c>
      <c r="B5580" s="13" t="s">
        <v>5539</v>
      </c>
      <c r="C5580" s="128" t="s">
        <v>15291</v>
      </c>
    </row>
    <row r="5581" spans="1:3">
      <c r="A5581">
        <v>5580</v>
      </c>
      <c r="B5581" s="13" t="s">
        <v>5540</v>
      </c>
      <c r="C5581" s="128" t="s">
        <v>15315</v>
      </c>
    </row>
    <row r="5582" spans="1:3">
      <c r="A5582">
        <v>5581</v>
      </c>
      <c r="B5582" s="13" t="s">
        <v>5541</v>
      </c>
      <c r="C5582" s="128" t="s">
        <v>15316</v>
      </c>
    </row>
    <row r="5583" spans="1:3">
      <c r="A5583">
        <v>5582</v>
      </c>
      <c r="B5583" s="13" t="s">
        <v>5542</v>
      </c>
      <c r="C5583" s="128" t="s">
        <v>15292</v>
      </c>
    </row>
    <row r="5584" spans="1:3">
      <c r="A5584">
        <v>5583</v>
      </c>
      <c r="B5584" s="13" t="s">
        <v>5543</v>
      </c>
      <c r="C5584" s="128" t="s">
        <v>15293</v>
      </c>
    </row>
    <row r="5585" spans="1:3">
      <c r="A5585">
        <v>5584</v>
      </c>
      <c r="B5585" s="13" t="s">
        <v>5544</v>
      </c>
      <c r="C5585" s="128" t="s">
        <v>15317</v>
      </c>
    </row>
    <row r="5586" spans="1:3">
      <c r="A5586">
        <v>5585</v>
      </c>
      <c r="B5586" s="13" t="s">
        <v>5545</v>
      </c>
      <c r="C5586" s="128" t="s">
        <v>10125</v>
      </c>
    </row>
    <row r="5587" spans="1:3">
      <c r="A5587">
        <v>5586</v>
      </c>
      <c r="B5587" s="13" t="s">
        <v>5546</v>
      </c>
      <c r="C5587" s="128" t="s">
        <v>15318</v>
      </c>
    </row>
    <row r="5588" spans="1:3">
      <c r="A5588">
        <v>5587</v>
      </c>
      <c r="B5588" s="13" t="s">
        <v>5547</v>
      </c>
      <c r="C5588" s="128" t="s">
        <v>15319</v>
      </c>
    </row>
    <row r="5589" spans="1:3">
      <c r="A5589">
        <v>5588</v>
      </c>
      <c r="B5589" s="13" t="s">
        <v>5548</v>
      </c>
      <c r="C5589" s="128" t="s">
        <v>15294</v>
      </c>
    </row>
    <row r="5590" spans="1:3">
      <c r="A5590">
        <v>5589</v>
      </c>
      <c r="B5590" s="13" t="s">
        <v>5549</v>
      </c>
      <c r="C5590" s="128" t="s">
        <v>15320</v>
      </c>
    </row>
    <row r="5591" spans="1:3">
      <c r="A5591">
        <v>5590</v>
      </c>
      <c r="B5591" s="25" t="s">
        <v>6152</v>
      </c>
      <c r="C5591" s="128" t="s">
        <v>15321</v>
      </c>
    </row>
    <row r="5592" spans="1:3">
      <c r="A5592">
        <v>5591</v>
      </c>
      <c r="B5592" s="25" t="s">
        <v>4408</v>
      </c>
      <c r="C5592" s="128" t="s">
        <v>15295</v>
      </c>
    </row>
    <row r="5593" spans="1:3">
      <c r="A5593">
        <v>5592</v>
      </c>
      <c r="B5593" s="25" t="s">
        <v>4409</v>
      </c>
      <c r="C5593" s="128" t="s">
        <v>15322</v>
      </c>
    </row>
    <row r="5594" spans="1:3">
      <c r="A5594">
        <v>5593</v>
      </c>
      <c r="B5594" s="25" t="s">
        <v>4410</v>
      </c>
      <c r="C5594" s="128" t="s">
        <v>15296</v>
      </c>
    </row>
    <row r="5595" spans="1:3">
      <c r="A5595">
        <v>5594</v>
      </c>
      <c r="B5595" s="25" t="s">
        <v>5550</v>
      </c>
      <c r="C5595" s="128" t="s">
        <v>15323</v>
      </c>
    </row>
    <row r="5596" spans="1:3">
      <c r="A5596">
        <v>5595</v>
      </c>
      <c r="B5596" s="25" t="s">
        <v>5551</v>
      </c>
      <c r="C5596" s="128" t="s">
        <v>15324</v>
      </c>
    </row>
    <row r="5597" spans="1:3">
      <c r="A5597">
        <v>5596</v>
      </c>
      <c r="B5597" s="25" t="s">
        <v>5552</v>
      </c>
      <c r="C5597" s="125" t="s">
        <v>15297</v>
      </c>
    </row>
    <row r="5598" spans="1:3">
      <c r="A5598">
        <v>5597</v>
      </c>
      <c r="B5598" s="25" t="s">
        <v>5553</v>
      </c>
      <c r="C5598" s="125" t="s">
        <v>15298</v>
      </c>
    </row>
    <row r="5599" spans="1:3">
      <c r="A5599">
        <v>5598</v>
      </c>
      <c r="B5599" s="25" t="s">
        <v>5554</v>
      </c>
      <c r="C5599" s="127" t="s">
        <v>15325</v>
      </c>
    </row>
    <row r="5600" spans="1:3">
      <c r="A5600">
        <v>5599</v>
      </c>
      <c r="B5600" s="25" t="s">
        <v>5555</v>
      </c>
      <c r="C5600" s="127" t="s">
        <v>15326</v>
      </c>
    </row>
    <row r="5601" spans="1:3" ht="27">
      <c r="A5601">
        <v>5600</v>
      </c>
      <c r="B5601" s="25" t="s">
        <v>5556</v>
      </c>
      <c r="C5601" s="127" t="s">
        <v>15299</v>
      </c>
    </row>
    <row r="5602" spans="1:3">
      <c r="A5602">
        <v>5601</v>
      </c>
      <c r="B5602" s="25" t="s">
        <v>4411</v>
      </c>
      <c r="C5602" s="127" t="s">
        <v>15327</v>
      </c>
    </row>
    <row r="5603" spans="1:3" ht="27">
      <c r="A5603">
        <v>5602</v>
      </c>
      <c r="B5603" s="25" t="s">
        <v>4412</v>
      </c>
      <c r="C5603" s="127" t="s">
        <v>15300</v>
      </c>
    </row>
    <row r="5604" spans="1:3">
      <c r="A5604">
        <v>5603</v>
      </c>
      <c r="B5604" s="25" t="s">
        <v>4413</v>
      </c>
      <c r="C5604" s="127" t="s">
        <v>15328</v>
      </c>
    </row>
    <row r="5605" spans="1:3">
      <c r="A5605">
        <v>5604</v>
      </c>
      <c r="B5605" s="25" t="s">
        <v>5557</v>
      </c>
      <c r="C5605" s="127" t="s">
        <v>15301</v>
      </c>
    </row>
    <row r="5606" spans="1:3">
      <c r="A5606">
        <v>5605</v>
      </c>
      <c r="B5606" s="25" t="s">
        <v>5558</v>
      </c>
      <c r="C5606" s="4" t="s">
        <v>15302</v>
      </c>
    </row>
    <row r="5607" spans="1:3">
      <c r="A5607">
        <v>5606</v>
      </c>
      <c r="B5607" s="25" t="s">
        <v>5559</v>
      </c>
      <c r="C5607" s="4" t="s">
        <v>15329</v>
      </c>
    </row>
    <row r="5608" spans="1:3">
      <c r="A5608">
        <v>5607</v>
      </c>
      <c r="B5608" s="25" t="s">
        <v>5560</v>
      </c>
      <c r="C5608" s="127" t="s">
        <v>15303</v>
      </c>
    </row>
    <row r="5609" spans="1:3">
      <c r="A5609">
        <v>5608</v>
      </c>
      <c r="B5609" s="25" t="s">
        <v>5561</v>
      </c>
      <c r="C5609" s="127" t="s">
        <v>15330</v>
      </c>
    </row>
    <row r="5610" spans="1:3">
      <c r="A5610">
        <v>5609</v>
      </c>
      <c r="B5610" s="25" t="s">
        <v>5562</v>
      </c>
      <c r="C5610" s="127" t="s">
        <v>15304</v>
      </c>
    </row>
    <row r="5611" spans="1:3">
      <c r="A5611">
        <v>5610</v>
      </c>
      <c r="B5611" s="25" t="s">
        <v>5563</v>
      </c>
      <c r="C5611" s="127" t="s">
        <v>10126</v>
      </c>
    </row>
    <row r="5612" spans="1:3" ht="27">
      <c r="A5612">
        <v>5611</v>
      </c>
      <c r="B5612" s="25" t="s">
        <v>5564</v>
      </c>
      <c r="C5612" s="127" t="s">
        <v>15331</v>
      </c>
    </row>
    <row r="5613" spans="1:3">
      <c r="A5613">
        <v>5612</v>
      </c>
      <c r="B5613" s="25" t="s">
        <v>5565</v>
      </c>
      <c r="C5613" s="127" t="s">
        <v>15305</v>
      </c>
    </row>
    <row r="5614" spans="1:3">
      <c r="A5614">
        <v>5613</v>
      </c>
      <c r="B5614" s="25" t="s">
        <v>5566</v>
      </c>
      <c r="C5614" s="127" t="s">
        <v>15332</v>
      </c>
    </row>
    <row r="5615" spans="1:3">
      <c r="A5615">
        <v>5614</v>
      </c>
      <c r="B5615" s="25" t="s">
        <v>5567</v>
      </c>
      <c r="C5615" s="127" t="s">
        <v>15306</v>
      </c>
    </row>
    <row r="5616" spans="1:3">
      <c r="A5616">
        <v>5615</v>
      </c>
      <c r="B5616" s="25" t="s">
        <v>5568</v>
      </c>
      <c r="C5616" s="127" t="s">
        <v>15333</v>
      </c>
    </row>
    <row r="5617" spans="1:3">
      <c r="A5617">
        <v>5616</v>
      </c>
      <c r="B5617" s="25" t="s">
        <v>5569</v>
      </c>
      <c r="C5617" s="127" t="s">
        <v>15307</v>
      </c>
    </row>
    <row r="5618" spans="1:3" ht="27">
      <c r="A5618">
        <v>5617</v>
      </c>
      <c r="B5618" s="25" t="s">
        <v>5570</v>
      </c>
      <c r="C5618" s="127" t="s">
        <v>15334</v>
      </c>
    </row>
    <row r="5619" spans="1:3">
      <c r="A5619">
        <v>5618</v>
      </c>
      <c r="B5619" s="25" t="s">
        <v>5571</v>
      </c>
      <c r="C5619" s="127" t="s">
        <v>15335</v>
      </c>
    </row>
    <row r="5620" spans="1:3" ht="27">
      <c r="A5620">
        <v>5619</v>
      </c>
      <c r="B5620" s="25" t="s">
        <v>5572</v>
      </c>
      <c r="C5620" s="127" t="s">
        <v>15336</v>
      </c>
    </row>
    <row r="5621" spans="1:3">
      <c r="A5621">
        <v>5620</v>
      </c>
      <c r="B5621" s="25" t="s">
        <v>5573</v>
      </c>
      <c r="C5621" t="s">
        <v>15337</v>
      </c>
    </row>
    <row r="5622" spans="1:3" ht="27">
      <c r="A5622">
        <v>5621</v>
      </c>
      <c r="B5622" s="25" t="s">
        <v>5574</v>
      </c>
      <c r="C5622" s="127" t="s">
        <v>15338</v>
      </c>
    </row>
    <row r="5623" spans="1:3" ht="27">
      <c r="A5623">
        <v>5622</v>
      </c>
      <c r="B5623" s="25" t="s">
        <v>5575</v>
      </c>
      <c r="C5623" s="127" t="s">
        <v>15340</v>
      </c>
    </row>
    <row r="5624" spans="1:3">
      <c r="A5624">
        <v>5623</v>
      </c>
      <c r="B5624" s="25" t="s">
        <v>5576</v>
      </c>
      <c r="C5624" s="127" t="s">
        <v>10127</v>
      </c>
    </row>
    <row r="5625" spans="1:3" ht="40.5">
      <c r="A5625">
        <v>5624</v>
      </c>
      <c r="B5625" s="24" t="s">
        <v>6153</v>
      </c>
      <c r="C5625" s="94" t="s">
        <v>12427</v>
      </c>
    </row>
    <row r="5626" spans="1:3" ht="27">
      <c r="A5626">
        <v>5625</v>
      </c>
      <c r="B5626" s="24" t="s">
        <v>4414</v>
      </c>
      <c r="C5626" s="94" t="s">
        <v>10128</v>
      </c>
    </row>
    <row r="5627" spans="1:3">
      <c r="A5627">
        <v>5626</v>
      </c>
      <c r="B5627" s="24" t="s">
        <v>4415</v>
      </c>
      <c r="C5627" s="94" t="s">
        <v>12428</v>
      </c>
    </row>
    <row r="5628" spans="1:3" ht="27">
      <c r="A5628">
        <v>5627</v>
      </c>
      <c r="B5628" s="24" t="s">
        <v>4416</v>
      </c>
      <c r="C5628" s="94" t="s">
        <v>12429</v>
      </c>
    </row>
    <row r="5629" spans="1:3">
      <c r="A5629">
        <v>5628</v>
      </c>
      <c r="B5629" s="24" t="s">
        <v>5577</v>
      </c>
      <c r="C5629" s="94" t="s">
        <v>10129</v>
      </c>
    </row>
    <row r="5630" spans="1:3">
      <c r="A5630">
        <v>5629</v>
      </c>
      <c r="B5630" s="24" t="s">
        <v>5578</v>
      </c>
      <c r="C5630" s="94" t="s">
        <v>10130</v>
      </c>
    </row>
    <row r="5631" spans="1:3" ht="27">
      <c r="A5631">
        <v>5630</v>
      </c>
      <c r="B5631" s="24" t="s">
        <v>5579</v>
      </c>
      <c r="C5631" s="94" t="s">
        <v>10131</v>
      </c>
    </row>
    <row r="5632" spans="1:3">
      <c r="A5632">
        <v>5631</v>
      </c>
      <c r="B5632" s="24" t="s">
        <v>5580</v>
      </c>
      <c r="C5632" s="94" t="s">
        <v>12430</v>
      </c>
    </row>
    <row r="5633" spans="1:3">
      <c r="A5633">
        <v>5632</v>
      </c>
      <c r="B5633" s="24" t="s">
        <v>5581</v>
      </c>
      <c r="C5633" s="56" t="s">
        <v>10132</v>
      </c>
    </row>
    <row r="5634" spans="1:3" ht="27">
      <c r="A5634">
        <v>5633</v>
      </c>
      <c r="B5634" s="24" t="s">
        <v>5582</v>
      </c>
      <c r="C5634" s="94" t="s">
        <v>10133</v>
      </c>
    </row>
    <row r="5635" spans="1:3">
      <c r="A5635">
        <v>5634</v>
      </c>
      <c r="B5635" s="24" t="s">
        <v>5583</v>
      </c>
      <c r="C5635" s="94" t="s">
        <v>12431</v>
      </c>
    </row>
    <row r="5636" spans="1:3">
      <c r="A5636">
        <v>5635</v>
      </c>
      <c r="B5636" s="24" t="s">
        <v>5584</v>
      </c>
      <c r="C5636" s="56" t="s">
        <v>10134</v>
      </c>
    </row>
    <row r="5637" spans="1:3">
      <c r="A5637">
        <v>5636</v>
      </c>
      <c r="B5637" s="24" t="s">
        <v>5585</v>
      </c>
      <c r="C5637" s="94" t="s">
        <v>10135</v>
      </c>
    </row>
    <row r="5638" spans="1:3" ht="27">
      <c r="A5638">
        <v>5637</v>
      </c>
      <c r="B5638" s="24" t="s">
        <v>5586</v>
      </c>
      <c r="C5638" s="94" t="s">
        <v>12432</v>
      </c>
    </row>
    <row r="5639" spans="1:3" ht="27">
      <c r="A5639">
        <v>5638</v>
      </c>
      <c r="B5639" s="24" t="s">
        <v>5587</v>
      </c>
      <c r="C5639" s="56" t="s">
        <v>10136</v>
      </c>
    </row>
    <row r="5640" spans="1:3">
      <c r="A5640">
        <v>5639</v>
      </c>
      <c r="B5640" s="24" t="s">
        <v>5588</v>
      </c>
      <c r="C5640" s="94" t="s">
        <v>10137</v>
      </c>
    </row>
    <row r="5641" spans="1:3" ht="27">
      <c r="A5641">
        <v>5640</v>
      </c>
      <c r="B5641" s="24" t="s">
        <v>5589</v>
      </c>
      <c r="C5641" s="94" t="s">
        <v>12433</v>
      </c>
    </row>
    <row r="5642" spans="1:3" ht="27">
      <c r="A5642">
        <v>5641</v>
      </c>
      <c r="B5642" s="24" t="s">
        <v>5590</v>
      </c>
      <c r="C5642" s="94" t="s">
        <v>12434</v>
      </c>
    </row>
    <row r="5643" spans="1:3">
      <c r="A5643">
        <v>5642</v>
      </c>
      <c r="B5643" s="24" t="s">
        <v>5591</v>
      </c>
      <c r="C5643" s="94" t="s">
        <v>12435</v>
      </c>
    </row>
    <row r="5644" spans="1:3">
      <c r="A5644">
        <v>5643</v>
      </c>
      <c r="B5644" s="24" t="s">
        <v>5592</v>
      </c>
      <c r="C5644" s="94" t="s">
        <v>10138</v>
      </c>
    </row>
    <row r="5645" spans="1:3">
      <c r="A5645">
        <v>5644</v>
      </c>
      <c r="B5645" s="24" t="s">
        <v>5593</v>
      </c>
      <c r="C5645" s="94" t="s">
        <v>10139</v>
      </c>
    </row>
    <row r="5646" spans="1:3" ht="27">
      <c r="A5646">
        <v>5645</v>
      </c>
      <c r="B5646" s="24" t="s">
        <v>5594</v>
      </c>
      <c r="C5646" s="94" t="s">
        <v>12436</v>
      </c>
    </row>
    <row r="5647" spans="1:3" ht="27">
      <c r="A5647">
        <v>5646</v>
      </c>
      <c r="B5647" s="24" t="s">
        <v>5595</v>
      </c>
      <c r="C5647" s="94" t="s">
        <v>12437</v>
      </c>
    </row>
    <row r="5648" spans="1:3">
      <c r="A5648">
        <v>5647</v>
      </c>
      <c r="B5648" s="24" t="s">
        <v>5596</v>
      </c>
      <c r="C5648" s="94" t="s">
        <v>12438</v>
      </c>
    </row>
    <row r="5649" spans="1:3">
      <c r="A5649">
        <v>5648</v>
      </c>
      <c r="B5649" s="24" t="s">
        <v>5597</v>
      </c>
      <c r="C5649" s="56" t="s">
        <v>10140</v>
      </c>
    </row>
    <row r="5650" spans="1:3">
      <c r="A5650">
        <v>5649</v>
      </c>
      <c r="B5650" s="24" t="s">
        <v>5598</v>
      </c>
      <c r="C5650" s="94" t="s">
        <v>12439</v>
      </c>
    </row>
    <row r="5651" spans="1:3">
      <c r="A5651">
        <v>5650</v>
      </c>
      <c r="B5651" s="24" t="s">
        <v>5599</v>
      </c>
      <c r="C5651" s="94" t="s">
        <v>14401</v>
      </c>
    </row>
    <row r="5652" spans="1:3" ht="27">
      <c r="A5652">
        <v>5651</v>
      </c>
      <c r="B5652" s="24" t="s">
        <v>5600</v>
      </c>
      <c r="C5652" s="94" t="s">
        <v>12440</v>
      </c>
    </row>
    <row r="5653" spans="1:3">
      <c r="A5653">
        <v>5652</v>
      </c>
      <c r="B5653" s="24" t="s">
        <v>5601</v>
      </c>
      <c r="C5653" s="94" t="s">
        <v>12441</v>
      </c>
    </row>
    <row r="5654" spans="1:3">
      <c r="A5654">
        <v>5653</v>
      </c>
      <c r="B5654" s="24" t="s">
        <v>5602</v>
      </c>
      <c r="C5654" s="94" t="s">
        <v>12442</v>
      </c>
    </row>
    <row r="5655" spans="1:3" ht="27">
      <c r="A5655">
        <v>5654</v>
      </c>
      <c r="B5655" s="24" t="s">
        <v>5603</v>
      </c>
      <c r="C5655" s="94" t="s">
        <v>14402</v>
      </c>
    </row>
    <row r="5656" spans="1:3">
      <c r="A5656">
        <v>5655</v>
      </c>
      <c r="B5656" s="24" t="s">
        <v>5604</v>
      </c>
      <c r="C5656" s="94" t="s">
        <v>10141</v>
      </c>
    </row>
    <row r="5657" spans="1:3" ht="27">
      <c r="A5657">
        <v>5656</v>
      </c>
      <c r="B5657" s="24" t="s">
        <v>5605</v>
      </c>
      <c r="C5657" s="94" t="s">
        <v>12443</v>
      </c>
    </row>
    <row r="5658" spans="1:3">
      <c r="A5658">
        <v>5657</v>
      </c>
      <c r="B5658" s="24" t="s">
        <v>5606</v>
      </c>
      <c r="C5658" s="56" t="s">
        <v>10142</v>
      </c>
    </row>
    <row r="5659" spans="1:3">
      <c r="A5659">
        <v>5658</v>
      </c>
      <c r="B5659" s="24" t="s">
        <v>5607</v>
      </c>
      <c r="C5659" s="94" t="s">
        <v>12444</v>
      </c>
    </row>
    <row r="5660" spans="1:3" ht="27">
      <c r="A5660">
        <v>5659</v>
      </c>
      <c r="B5660" s="24" t="s">
        <v>6154</v>
      </c>
      <c r="C5660" s="94" t="s">
        <v>12445</v>
      </c>
    </row>
    <row r="5661" spans="1:3">
      <c r="A5661">
        <v>5660</v>
      </c>
      <c r="B5661" s="24" t="s">
        <v>4417</v>
      </c>
      <c r="C5661" s="94" t="s">
        <v>12446</v>
      </c>
    </row>
    <row r="5662" spans="1:3">
      <c r="A5662">
        <v>5661</v>
      </c>
      <c r="B5662" s="24" t="s">
        <v>4418</v>
      </c>
      <c r="C5662" s="56" t="s">
        <v>10143</v>
      </c>
    </row>
    <row r="5663" spans="1:3" ht="27">
      <c r="A5663">
        <v>5662</v>
      </c>
      <c r="B5663" s="24" t="s">
        <v>4419</v>
      </c>
      <c r="C5663" s="56" t="s">
        <v>10144</v>
      </c>
    </row>
    <row r="5664" spans="1:3">
      <c r="A5664">
        <v>5663</v>
      </c>
      <c r="B5664" s="24" t="s">
        <v>5608</v>
      </c>
      <c r="C5664" s="94" t="s">
        <v>12447</v>
      </c>
    </row>
    <row r="5665" spans="1:3">
      <c r="A5665">
        <v>5664</v>
      </c>
      <c r="B5665" s="24" t="s">
        <v>5609</v>
      </c>
      <c r="C5665" s="94" t="s">
        <v>10145</v>
      </c>
    </row>
    <row r="5666" spans="1:3">
      <c r="A5666">
        <v>5665</v>
      </c>
      <c r="B5666" s="24" t="s">
        <v>5610</v>
      </c>
      <c r="C5666" s="94" t="s">
        <v>12448</v>
      </c>
    </row>
    <row r="5667" spans="1:3">
      <c r="A5667">
        <v>5666</v>
      </c>
      <c r="B5667" s="24" t="s">
        <v>5611</v>
      </c>
      <c r="C5667" s="56" t="s">
        <v>10146</v>
      </c>
    </row>
    <row r="5668" spans="1:3">
      <c r="A5668">
        <v>5667</v>
      </c>
      <c r="B5668" s="24" t="s">
        <v>5612</v>
      </c>
      <c r="C5668" s="94" t="s">
        <v>10147</v>
      </c>
    </row>
    <row r="5669" spans="1:3">
      <c r="A5669">
        <v>5668</v>
      </c>
      <c r="B5669" s="24" t="s">
        <v>5613</v>
      </c>
      <c r="C5669" s="94" t="s">
        <v>10148</v>
      </c>
    </row>
    <row r="5670" spans="1:3">
      <c r="A5670">
        <v>5669</v>
      </c>
      <c r="B5670" s="24" t="s">
        <v>5614</v>
      </c>
      <c r="C5670" s="94" t="s">
        <v>12449</v>
      </c>
    </row>
    <row r="5671" spans="1:3">
      <c r="A5671">
        <v>5670</v>
      </c>
      <c r="B5671" s="24" t="s">
        <v>5615</v>
      </c>
      <c r="C5671" s="94" t="s">
        <v>10149</v>
      </c>
    </row>
    <row r="5672" spans="1:3" ht="27">
      <c r="A5672">
        <v>5671</v>
      </c>
      <c r="B5672" s="24" t="s">
        <v>5616</v>
      </c>
      <c r="C5672" s="94" t="s">
        <v>12450</v>
      </c>
    </row>
    <row r="5673" spans="1:3">
      <c r="A5673">
        <v>5672</v>
      </c>
      <c r="B5673" s="24" t="s">
        <v>5617</v>
      </c>
      <c r="C5673" s="56" t="s">
        <v>10150</v>
      </c>
    </row>
    <row r="5674" spans="1:3">
      <c r="A5674">
        <v>5673</v>
      </c>
      <c r="B5674" s="24" t="s">
        <v>5618</v>
      </c>
      <c r="C5674" s="94" t="s">
        <v>12451</v>
      </c>
    </row>
    <row r="5675" spans="1:3" ht="27">
      <c r="A5675">
        <v>5674</v>
      </c>
      <c r="B5675" s="24" t="s">
        <v>5619</v>
      </c>
      <c r="C5675" s="94" t="s">
        <v>12452</v>
      </c>
    </row>
    <row r="5676" spans="1:3" ht="27">
      <c r="A5676">
        <v>5675</v>
      </c>
      <c r="B5676" s="24" t="s">
        <v>5620</v>
      </c>
      <c r="C5676" s="56" t="s">
        <v>10151</v>
      </c>
    </row>
    <row r="5677" spans="1:3">
      <c r="A5677">
        <v>5676</v>
      </c>
      <c r="B5677" s="24" t="s">
        <v>5621</v>
      </c>
      <c r="C5677" s="94" t="s">
        <v>14403</v>
      </c>
    </row>
    <row r="5678" spans="1:3">
      <c r="A5678">
        <v>5677</v>
      </c>
      <c r="B5678" s="24" t="s">
        <v>5622</v>
      </c>
      <c r="C5678" s="56" t="s">
        <v>10152</v>
      </c>
    </row>
    <row r="5679" spans="1:3">
      <c r="A5679">
        <v>5678</v>
      </c>
      <c r="B5679" s="24" t="s">
        <v>5623</v>
      </c>
      <c r="C5679" s="94" t="s">
        <v>12453</v>
      </c>
    </row>
    <row r="5680" spans="1:3">
      <c r="A5680">
        <v>5679</v>
      </c>
      <c r="B5680" s="24" t="s">
        <v>5624</v>
      </c>
      <c r="C5680" s="56" t="s">
        <v>10153</v>
      </c>
    </row>
    <row r="5681" spans="1:3" ht="27">
      <c r="A5681">
        <v>5680</v>
      </c>
      <c r="B5681" s="24" t="s">
        <v>5625</v>
      </c>
      <c r="C5681" s="94" t="s">
        <v>10154</v>
      </c>
    </row>
    <row r="5682" spans="1:3" ht="27">
      <c r="A5682">
        <v>5681</v>
      </c>
      <c r="B5682" s="24" t="s">
        <v>5626</v>
      </c>
      <c r="C5682" s="94" t="s">
        <v>12454</v>
      </c>
    </row>
    <row r="5683" spans="1:3">
      <c r="A5683">
        <v>5682</v>
      </c>
      <c r="B5683" s="24" t="s">
        <v>5627</v>
      </c>
      <c r="C5683" s="94" t="s">
        <v>10155</v>
      </c>
    </row>
    <row r="5684" spans="1:3">
      <c r="A5684">
        <v>5683</v>
      </c>
      <c r="B5684" s="24" t="s">
        <v>5628</v>
      </c>
      <c r="C5684" s="94" t="s">
        <v>10156</v>
      </c>
    </row>
    <row r="5685" spans="1:3">
      <c r="A5685">
        <v>5684</v>
      </c>
      <c r="B5685" s="24" t="s">
        <v>5629</v>
      </c>
      <c r="C5685" s="56" t="s">
        <v>10157</v>
      </c>
    </row>
    <row r="5686" spans="1:3" ht="27">
      <c r="A5686">
        <v>5685</v>
      </c>
      <c r="B5686" s="24" t="s">
        <v>5630</v>
      </c>
      <c r="C5686" s="94" t="s">
        <v>10158</v>
      </c>
    </row>
    <row r="5687" spans="1:3">
      <c r="A5687">
        <v>5686</v>
      </c>
      <c r="B5687" s="24" t="s">
        <v>5631</v>
      </c>
      <c r="C5687" s="94" t="s">
        <v>10159</v>
      </c>
    </row>
    <row r="5688" spans="1:3" ht="27">
      <c r="A5688">
        <v>5687</v>
      </c>
      <c r="B5688" s="24" t="s">
        <v>5632</v>
      </c>
      <c r="C5688" s="94" t="s">
        <v>12455</v>
      </c>
    </row>
    <row r="5689" spans="1:3">
      <c r="A5689">
        <v>5688</v>
      </c>
      <c r="B5689" s="24" t="s">
        <v>5633</v>
      </c>
      <c r="C5689" s="56" t="s">
        <v>10160</v>
      </c>
    </row>
    <row r="5690" spans="1:3">
      <c r="A5690">
        <v>5689</v>
      </c>
      <c r="B5690" s="24" t="s">
        <v>5634</v>
      </c>
      <c r="C5690" s="56" t="s">
        <v>10161</v>
      </c>
    </row>
    <row r="5691" spans="1:3" ht="27">
      <c r="A5691">
        <v>5690</v>
      </c>
      <c r="B5691" s="24" t="s">
        <v>5635</v>
      </c>
      <c r="C5691" s="94" t="s">
        <v>12456</v>
      </c>
    </row>
    <row r="5692" spans="1:3">
      <c r="A5692">
        <v>5691</v>
      </c>
      <c r="B5692" s="24" t="s">
        <v>5636</v>
      </c>
      <c r="C5692" s="94" t="s">
        <v>10162</v>
      </c>
    </row>
    <row r="5693" spans="1:3">
      <c r="A5693">
        <v>5692</v>
      </c>
      <c r="B5693" s="24" t="s">
        <v>5637</v>
      </c>
      <c r="C5693" s="56" t="s">
        <v>10163</v>
      </c>
    </row>
    <row r="5694" spans="1:3">
      <c r="A5694">
        <v>5693</v>
      </c>
      <c r="B5694" s="24" t="s">
        <v>5638</v>
      </c>
      <c r="C5694" s="94" t="s">
        <v>12457</v>
      </c>
    </row>
    <row r="5695" spans="1:3">
      <c r="A5695">
        <v>5694</v>
      </c>
      <c r="B5695" s="24" t="s">
        <v>5639</v>
      </c>
      <c r="C5695" s="94" t="s">
        <v>12458</v>
      </c>
    </row>
    <row r="5696" spans="1:3" ht="27">
      <c r="A5696">
        <v>5695</v>
      </c>
      <c r="B5696" s="24" t="s">
        <v>5640</v>
      </c>
      <c r="C5696" s="94" t="s">
        <v>12459</v>
      </c>
    </row>
    <row r="5697" spans="1:3">
      <c r="A5697">
        <v>5696</v>
      </c>
      <c r="B5697" s="24" t="s">
        <v>5641</v>
      </c>
      <c r="C5697" s="94" t="s">
        <v>10164</v>
      </c>
    </row>
    <row r="5698" spans="1:3">
      <c r="A5698">
        <v>5697</v>
      </c>
      <c r="B5698" s="24" t="s">
        <v>5642</v>
      </c>
      <c r="C5698" s="94" t="s">
        <v>12460</v>
      </c>
    </row>
    <row r="5699" spans="1:3">
      <c r="A5699">
        <v>5698</v>
      </c>
      <c r="B5699" s="24" t="s">
        <v>5643</v>
      </c>
      <c r="C5699" s="94" t="s">
        <v>10165</v>
      </c>
    </row>
    <row r="5700" spans="1:3">
      <c r="A5700">
        <v>5699</v>
      </c>
      <c r="B5700" s="24" t="s">
        <v>5644</v>
      </c>
      <c r="C5700" s="127" t="s">
        <v>15355</v>
      </c>
    </row>
    <row r="5701" spans="1:3" ht="27">
      <c r="A5701">
        <v>5700</v>
      </c>
      <c r="B5701" s="24" t="s">
        <v>5645</v>
      </c>
      <c r="C5701" s="127" t="s">
        <v>15356</v>
      </c>
    </row>
    <row r="5702" spans="1:3">
      <c r="A5702">
        <v>5701</v>
      </c>
      <c r="B5702" s="24" t="s">
        <v>5646</v>
      </c>
      <c r="C5702" s="127" t="s">
        <v>15341</v>
      </c>
    </row>
    <row r="5703" spans="1:3" ht="27">
      <c r="A5703">
        <v>5702</v>
      </c>
      <c r="B5703" s="24" t="s">
        <v>5647</v>
      </c>
      <c r="C5703" s="127" t="s">
        <v>15354</v>
      </c>
    </row>
    <row r="5704" spans="1:3">
      <c r="A5704">
        <v>5703</v>
      </c>
      <c r="B5704" s="24" t="s">
        <v>5648</v>
      </c>
      <c r="C5704" s="127" t="s">
        <v>10166</v>
      </c>
    </row>
    <row r="5705" spans="1:3">
      <c r="A5705">
        <v>5704</v>
      </c>
      <c r="B5705" s="24" t="s">
        <v>6155</v>
      </c>
      <c r="C5705" s="127" t="s">
        <v>15342</v>
      </c>
    </row>
    <row r="5706" spans="1:3" ht="27">
      <c r="A5706">
        <v>5705</v>
      </c>
      <c r="B5706" s="24" t="s">
        <v>6156</v>
      </c>
      <c r="C5706" s="127" t="s">
        <v>15357</v>
      </c>
    </row>
    <row r="5707" spans="1:3" ht="27">
      <c r="A5707">
        <v>5706</v>
      </c>
      <c r="B5707" s="24" t="s">
        <v>6157</v>
      </c>
      <c r="C5707" s="127" t="s">
        <v>15358</v>
      </c>
    </row>
    <row r="5708" spans="1:3">
      <c r="A5708">
        <v>5707</v>
      </c>
      <c r="B5708" s="24" t="s">
        <v>6158</v>
      </c>
      <c r="C5708" s="127" t="s">
        <v>5874</v>
      </c>
    </row>
    <row r="5709" spans="1:3">
      <c r="A5709">
        <v>5708</v>
      </c>
      <c r="B5709" s="24" t="s">
        <v>6159</v>
      </c>
      <c r="C5709" s="127" t="s">
        <v>15343</v>
      </c>
    </row>
    <row r="5710" spans="1:3">
      <c r="A5710">
        <v>5709</v>
      </c>
      <c r="B5710" s="24" t="s">
        <v>6160</v>
      </c>
      <c r="C5710" s="127" t="s">
        <v>15344</v>
      </c>
    </row>
    <row r="5711" spans="1:3" ht="27">
      <c r="A5711">
        <v>5710</v>
      </c>
      <c r="B5711" s="24" t="s">
        <v>6161</v>
      </c>
      <c r="C5711" s="127" t="s">
        <v>15359</v>
      </c>
    </row>
    <row r="5712" spans="1:3" ht="27">
      <c r="A5712">
        <v>5711</v>
      </c>
      <c r="B5712" s="24" t="s">
        <v>6162</v>
      </c>
      <c r="C5712" s="127" t="s">
        <v>15345</v>
      </c>
    </row>
    <row r="5713" spans="1:3">
      <c r="A5713">
        <v>5712</v>
      </c>
      <c r="B5713" s="24" t="s">
        <v>6163</v>
      </c>
      <c r="C5713" s="127" t="s">
        <v>15346</v>
      </c>
    </row>
    <row r="5714" spans="1:3">
      <c r="A5714">
        <v>5713</v>
      </c>
      <c r="B5714" s="24" t="s">
        <v>6164</v>
      </c>
      <c r="C5714" s="127" t="s">
        <v>15347</v>
      </c>
    </row>
    <row r="5715" spans="1:3">
      <c r="A5715">
        <v>5714</v>
      </c>
      <c r="B5715" s="24" t="s">
        <v>6165</v>
      </c>
      <c r="C5715" s="127" t="s">
        <v>15348</v>
      </c>
    </row>
    <row r="5716" spans="1:3" ht="27">
      <c r="A5716">
        <v>5715</v>
      </c>
      <c r="B5716" s="24" t="s">
        <v>6166</v>
      </c>
      <c r="C5716" s="127" t="s">
        <v>15360</v>
      </c>
    </row>
    <row r="5717" spans="1:3">
      <c r="A5717">
        <v>5716</v>
      </c>
      <c r="B5717" s="24" t="s">
        <v>6167</v>
      </c>
      <c r="C5717" s="127" t="s">
        <v>15349</v>
      </c>
    </row>
    <row r="5718" spans="1:3" ht="27">
      <c r="A5718">
        <v>5717</v>
      </c>
      <c r="B5718" s="24" t="s">
        <v>6168</v>
      </c>
      <c r="C5718" s="126" t="s">
        <v>15361</v>
      </c>
    </row>
    <row r="5719" spans="1:3" ht="27">
      <c r="A5719">
        <v>5718</v>
      </c>
      <c r="B5719" s="24" t="s">
        <v>6169</v>
      </c>
      <c r="C5719" s="126" t="s">
        <v>15362</v>
      </c>
    </row>
    <row r="5720" spans="1:3">
      <c r="A5720">
        <v>5719</v>
      </c>
      <c r="B5720" s="24" t="s">
        <v>6170</v>
      </c>
      <c r="C5720" s="127" t="s">
        <v>15350</v>
      </c>
    </row>
    <row r="5721" spans="1:3">
      <c r="A5721">
        <v>5720</v>
      </c>
      <c r="B5721" s="24" t="s">
        <v>6171</v>
      </c>
      <c r="C5721" s="127" t="s">
        <v>15363</v>
      </c>
    </row>
    <row r="5722" spans="1:3">
      <c r="A5722">
        <v>5721</v>
      </c>
      <c r="B5722" s="24" t="s">
        <v>6172</v>
      </c>
      <c r="C5722" s="127" t="s">
        <v>12461</v>
      </c>
    </row>
    <row r="5723" spans="1:3">
      <c r="A5723">
        <v>5722</v>
      </c>
      <c r="B5723" s="24" t="s">
        <v>6173</v>
      </c>
      <c r="C5723" s="127" t="s">
        <v>10167</v>
      </c>
    </row>
    <row r="5724" spans="1:3" ht="27">
      <c r="A5724">
        <v>5723</v>
      </c>
      <c r="B5724" s="24" t="s">
        <v>6174</v>
      </c>
      <c r="C5724" s="127" t="s">
        <v>15351</v>
      </c>
    </row>
    <row r="5725" spans="1:3" ht="27">
      <c r="A5725">
        <v>5724</v>
      </c>
      <c r="B5725" s="24" t="s">
        <v>6175</v>
      </c>
      <c r="C5725" s="127" t="s">
        <v>15364</v>
      </c>
    </row>
    <row r="5726" spans="1:3" ht="27">
      <c r="A5726">
        <v>5725</v>
      </c>
      <c r="B5726" s="24" t="s">
        <v>6176</v>
      </c>
      <c r="C5726" s="126" t="s">
        <v>15365</v>
      </c>
    </row>
    <row r="5727" spans="1:3">
      <c r="A5727">
        <v>5726</v>
      </c>
      <c r="B5727" s="24" t="s">
        <v>6177</v>
      </c>
      <c r="C5727" s="127" t="s">
        <v>15352</v>
      </c>
    </row>
    <row r="5728" spans="1:3">
      <c r="A5728">
        <v>5727</v>
      </c>
      <c r="B5728" s="24" t="s">
        <v>6178</v>
      </c>
      <c r="C5728" s="127" t="s">
        <v>15366</v>
      </c>
    </row>
    <row r="5729" spans="1:3">
      <c r="A5729">
        <v>5728</v>
      </c>
      <c r="B5729" s="24" t="s">
        <v>6179</v>
      </c>
      <c r="C5729" s="127" t="s">
        <v>15353</v>
      </c>
    </row>
    <row r="5730" spans="1:3">
      <c r="A5730">
        <v>5729</v>
      </c>
      <c r="B5730" s="24" t="s">
        <v>6180</v>
      </c>
      <c r="C5730" s="127" t="s">
        <v>15367</v>
      </c>
    </row>
    <row r="5731" spans="1:3" ht="27">
      <c r="A5731">
        <v>5730</v>
      </c>
      <c r="B5731" s="24" t="s">
        <v>6181</v>
      </c>
      <c r="C5731" s="94" t="s">
        <v>12462</v>
      </c>
    </row>
    <row r="5732" spans="1:3" ht="27">
      <c r="A5732">
        <v>5731</v>
      </c>
      <c r="B5732" s="24" t="s">
        <v>6182</v>
      </c>
      <c r="C5732" s="94" t="s">
        <v>12463</v>
      </c>
    </row>
    <row r="5733" spans="1:3">
      <c r="A5733">
        <v>5732</v>
      </c>
      <c r="B5733" s="24" t="s">
        <v>6183</v>
      </c>
      <c r="C5733" s="56" t="s">
        <v>10168</v>
      </c>
    </row>
    <row r="5734" spans="1:3" ht="27">
      <c r="A5734">
        <v>5733</v>
      </c>
      <c r="B5734" s="24" t="s">
        <v>6184</v>
      </c>
      <c r="C5734" s="56" t="s">
        <v>10169</v>
      </c>
    </row>
    <row r="5735" spans="1:3" ht="27">
      <c r="A5735">
        <v>5734</v>
      </c>
      <c r="B5735" s="24" t="s">
        <v>6185</v>
      </c>
      <c r="C5735" s="94" t="s">
        <v>12464</v>
      </c>
    </row>
    <row r="5736" spans="1:3">
      <c r="A5736">
        <v>5735</v>
      </c>
      <c r="B5736" s="24" t="s">
        <v>6186</v>
      </c>
      <c r="C5736" s="94" t="s">
        <v>10170</v>
      </c>
    </row>
    <row r="5737" spans="1:3" ht="27">
      <c r="A5737">
        <v>5736</v>
      </c>
      <c r="B5737" s="24" t="s">
        <v>6187</v>
      </c>
      <c r="C5737" s="94" t="s">
        <v>12465</v>
      </c>
    </row>
    <row r="5738" spans="1:3">
      <c r="A5738">
        <v>5737</v>
      </c>
      <c r="B5738" s="24" t="s">
        <v>6188</v>
      </c>
      <c r="C5738" s="94" t="s">
        <v>12466</v>
      </c>
    </row>
    <row r="5739" spans="1:3" ht="27">
      <c r="A5739">
        <v>5738</v>
      </c>
      <c r="B5739" s="24" t="s">
        <v>6189</v>
      </c>
      <c r="C5739" s="94" t="s">
        <v>12467</v>
      </c>
    </row>
    <row r="5740" spans="1:3" ht="27">
      <c r="A5740">
        <v>5739</v>
      </c>
      <c r="B5740" s="24" t="s">
        <v>6190</v>
      </c>
      <c r="C5740" s="94" t="s">
        <v>12468</v>
      </c>
    </row>
    <row r="5741" spans="1:3">
      <c r="A5741">
        <v>5740</v>
      </c>
      <c r="B5741" s="24" t="s">
        <v>6191</v>
      </c>
      <c r="C5741" s="94" t="s">
        <v>12469</v>
      </c>
    </row>
    <row r="5742" spans="1:3">
      <c r="A5742">
        <v>5741</v>
      </c>
      <c r="B5742" s="24" t="s">
        <v>6192</v>
      </c>
      <c r="C5742" s="94" t="s">
        <v>12470</v>
      </c>
    </row>
    <row r="5743" spans="1:3">
      <c r="A5743">
        <v>5742</v>
      </c>
      <c r="B5743" s="24" t="s">
        <v>6193</v>
      </c>
      <c r="C5743" s="56" t="s">
        <v>10171</v>
      </c>
    </row>
    <row r="5744" spans="1:3">
      <c r="A5744">
        <v>5743</v>
      </c>
      <c r="B5744" s="24" t="s">
        <v>6194</v>
      </c>
      <c r="C5744" s="94" t="s">
        <v>12471</v>
      </c>
    </row>
    <row r="5745" spans="1:3" ht="27">
      <c r="A5745">
        <v>5744</v>
      </c>
      <c r="B5745" s="24" t="s">
        <v>6195</v>
      </c>
      <c r="C5745" s="94" t="s">
        <v>14404</v>
      </c>
    </row>
    <row r="5746" spans="1:3">
      <c r="A5746">
        <v>5745</v>
      </c>
      <c r="B5746" s="24" t="s">
        <v>6196</v>
      </c>
      <c r="C5746" s="56" t="s">
        <v>10172</v>
      </c>
    </row>
    <row r="5747" spans="1:3">
      <c r="A5747">
        <v>5746</v>
      </c>
      <c r="B5747" s="24" t="s">
        <v>6197</v>
      </c>
      <c r="C5747" s="94" t="s">
        <v>12472</v>
      </c>
    </row>
    <row r="5748" spans="1:3">
      <c r="A5748">
        <v>5747</v>
      </c>
      <c r="B5748" s="24" t="s">
        <v>6198</v>
      </c>
      <c r="C5748" s="94" t="s">
        <v>12473</v>
      </c>
    </row>
    <row r="5749" spans="1:3">
      <c r="A5749">
        <v>5748</v>
      </c>
      <c r="B5749" s="24" t="s">
        <v>6199</v>
      </c>
      <c r="C5749" s="94" t="s">
        <v>12474</v>
      </c>
    </row>
    <row r="5750" spans="1:3">
      <c r="A5750">
        <v>5749</v>
      </c>
      <c r="B5750" s="24" t="s">
        <v>6200</v>
      </c>
      <c r="C5750" s="127" t="s">
        <v>15368</v>
      </c>
    </row>
    <row r="5751" spans="1:3">
      <c r="A5751">
        <v>5750</v>
      </c>
      <c r="B5751" s="24" t="s">
        <v>6201</v>
      </c>
      <c r="C5751" s="127" t="s">
        <v>15369</v>
      </c>
    </row>
    <row r="5752" spans="1:3">
      <c r="A5752">
        <v>5751</v>
      </c>
      <c r="B5752" s="7" t="s">
        <v>4420</v>
      </c>
      <c r="C5752" s="127" t="s">
        <v>15370</v>
      </c>
    </row>
    <row r="5753" spans="1:3">
      <c r="A5753">
        <v>5752</v>
      </c>
      <c r="B5753" s="7" t="s">
        <v>4421</v>
      </c>
      <c r="C5753" s="127" t="s">
        <v>15371</v>
      </c>
    </row>
    <row r="5754" spans="1:3">
      <c r="A5754">
        <v>5753</v>
      </c>
      <c r="B5754" t="s">
        <v>4422</v>
      </c>
      <c r="C5754" s="56" t="s">
        <v>10173</v>
      </c>
    </row>
    <row r="5755" spans="1:3">
      <c r="A5755">
        <v>5754</v>
      </c>
      <c r="B5755" s="13" t="s">
        <v>13836</v>
      </c>
      <c r="C5755" s="94" t="s">
        <v>13837</v>
      </c>
    </row>
    <row r="5756" spans="1:3">
      <c r="A5756">
        <v>5755</v>
      </c>
      <c r="B5756" t="s">
        <v>4423</v>
      </c>
      <c r="C5756" s="94" t="s">
        <v>13838</v>
      </c>
    </row>
    <row r="5757" spans="1:3">
      <c r="A5757">
        <v>5756</v>
      </c>
      <c r="B5757" t="s">
        <v>4424</v>
      </c>
      <c r="C5757" s="94" t="s">
        <v>13839</v>
      </c>
    </row>
    <row r="5758" spans="1:3">
      <c r="A5758">
        <v>5757</v>
      </c>
      <c r="B5758" t="s">
        <v>4425</v>
      </c>
      <c r="C5758" s="94" t="s">
        <v>13840</v>
      </c>
    </row>
    <row r="5759" spans="1:3">
      <c r="A5759">
        <v>5758</v>
      </c>
      <c r="B5759" t="s">
        <v>4426</v>
      </c>
      <c r="C5759" s="94" t="s">
        <v>13841</v>
      </c>
    </row>
    <row r="5760" spans="1:3">
      <c r="A5760">
        <v>5759</v>
      </c>
      <c r="B5760" t="s">
        <v>4427</v>
      </c>
      <c r="C5760" s="94" t="s">
        <v>13842</v>
      </c>
    </row>
    <row r="5761" spans="1:3">
      <c r="A5761">
        <v>5760</v>
      </c>
      <c r="B5761" s="8" t="s">
        <v>4428</v>
      </c>
      <c r="C5761" s="94" t="s">
        <v>13843</v>
      </c>
    </row>
    <row r="5762" spans="1:3" ht="14.25" thickBot="1">
      <c r="A5762">
        <v>5761</v>
      </c>
      <c r="B5762" s="5" t="s">
        <v>4429</v>
      </c>
      <c r="C5762" s="94" t="s">
        <v>14583</v>
      </c>
    </row>
    <row r="5763" spans="1:3" ht="14.25" thickTop="1">
      <c r="A5763">
        <v>5762</v>
      </c>
      <c r="B5763" s="9" t="s">
        <v>4430</v>
      </c>
      <c r="C5763" s="94" t="s">
        <v>10174</v>
      </c>
    </row>
    <row r="5764" spans="1:3">
      <c r="A5764">
        <v>5763</v>
      </c>
      <c r="B5764" s="10" t="s">
        <v>4431</v>
      </c>
      <c r="C5764" s="56" t="s">
        <v>10175</v>
      </c>
    </row>
    <row r="5765" spans="1:3">
      <c r="A5765">
        <v>5764</v>
      </c>
      <c r="B5765" s="11" t="s">
        <v>4432</v>
      </c>
      <c r="C5765" s="94" t="s">
        <v>10176</v>
      </c>
    </row>
    <row r="5766" spans="1:3">
      <c r="A5766">
        <v>5765</v>
      </c>
      <c r="B5766" s="10" t="s">
        <v>4433</v>
      </c>
      <c r="C5766" s="94" t="s">
        <v>10177</v>
      </c>
    </row>
    <row r="5767" spans="1:3">
      <c r="A5767">
        <v>5766</v>
      </c>
      <c r="B5767" s="11" t="s">
        <v>4434</v>
      </c>
      <c r="C5767" s="56" t="s">
        <v>10178</v>
      </c>
    </row>
    <row r="5768" spans="1:3">
      <c r="A5768">
        <v>5767</v>
      </c>
      <c r="B5768" s="10" t="s">
        <v>4435</v>
      </c>
      <c r="C5768" s="94" t="s">
        <v>10179</v>
      </c>
    </row>
    <row r="5769" spans="1:3">
      <c r="A5769">
        <v>5768</v>
      </c>
      <c r="B5769" s="11" t="s">
        <v>4436</v>
      </c>
      <c r="C5769" s="94" t="s">
        <v>10180</v>
      </c>
    </row>
    <row r="5770" spans="1:3">
      <c r="A5770">
        <v>5769</v>
      </c>
      <c r="B5770" s="10" t="s">
        <v>4437</v>
      </c>
      <c r="C5770" s="94" t="s">
        <v>10181</v>
      </c>
    </row>
    <row r="5771" spans="1:3">
      <c r="A5771">
        <v>5770</v>
      </c>
      <c r="B5771" s="11" t="s">
        <v>4438</v>
      </c>
      <c r="C5771" s="94" t="s">
        <v>10182</v>
      </c>
    </row>
    <row r="5772" spans="1:3">
      <c r="A5772">
        <v>5771</v>
      </c>
      <c r="B5772" s="10" t="s">
        <v>4439</v>
      </c>
      <c r="C5772" s="94" t="s">
        <v>14565</v>
      </c>
    </row>
    <row r="5773" spans="1:3">
      <c r="A5773">
        <v>5772</v>
      </c>
      <c r="B5773" s="11" t="s">
        <v>4440</v>
      </c>
      <c r="C5773" s="56" t="s">
        <v>10183</v>
      </c>
    </row>
    <row r="5774" spans="1:3">
      <c r="A5774">
        <v>5773</v>
      </c>
      <c r="B5774" s="10" t="s">
        <v>4441</v>
      </c>
      <c r="C5774" s="94" t="s">
        <v>14566</v>
      </c>
    </row>
    <row r="5775" spans="1:3">
      <c r="A5775">
        <v>5774</v>
      </c>
      <c r="B5775" s="11" t="s">
        <v>4442</v>
      </c>
      <c r="C5775" s="56" t="s">
        <v>10184</v>
      </c>
    </row>
    <row r="5776" spans="1:3">
      <c r="A5776">
        <v>5775</v>
      </c>
      <c r="B5776" s="11" t="s">
        <v>5388</v>
      </c>
      <c r="C5776" s="94" t="s">
        <v>14567</v>
      </c>
    </row>
    <row r="5777" spans="1:3">
      <c r="A5777">
        <v>5776</v>
      </c>
      <c r="B5777" s="11" t="s">
        <v>5389</v>
      </c>
      <c r="C5777" s="56" t="s">
        <v>10185</v>
      </c>
    </row>
    <row r="5778" spans="1:3">
      <c r="A5778">
        <v>5777</v>
      </c>
      <c r="B5778" s="10" t="s">
        <v>6202</v>
      </c>
      <c r="C5778" s="94" t="s">
        <v>14568</v>
      </c>
    </row>
    <row r="5779" spans="1:3">
      <c r="A5779">
        <v>5778</v>
      </c>
      <c r="B5779" s="11" t="s">
        <v>6203</v>
      </c>
      <c r="C5779" s="94" t="s">
        <v>10186</v>
      </c>
    </row>
    <row r="5780" spans="1:3">
      <c r="A5780">
        <v>5779</v>
      </c>
      <c r="B5780" s="10" t="s">
        <v>6204</v>
      </c>
      <c r="C5780" s="94" t="s">
        <v>14569</v>
      </c>
    </row>
    <row r="5781" spans="1:3">
      <c r="A5781">
        <v>5780</v>
      </c>
      <c r="B5781" s="11" t="s">
        <v>6205</v>
      </c>
      <c r="C5781" s="94" t="s">
        <v>10187</v>
      </c>
    </row>
    <row r="5782" spans="1:3">
      <c r="A5782">
        <v>5781</v>
      </c>
      <c r="B5782" s="10" t="s">
        <v>6206</v>
      </c>
      <c r="C5782" s="94" t="s">
        <v>14570</v>
      </c>
    </row>
    <row r="5783" spans="1:3">
      <c r="A5783">
        <v>5782</v>
      </c>
      <c r="B5783" s="11" t="s">
        <v>6207</v>
      </c>
      <c r="C5783" s="56" t="s">
        <v>10188</v>
      </c>
    </row>
    <row r="5784" spans="1:3">
      <c r="A5784">
        <v>5783</v>
      </c>
      <c r="B5784" s="10" t="s">
        <v>4443</v>
      </c>
      <c r="C5784" s="94" t="s">
        <v>10189</v>
      </c>
    </row>
    <row r="5785" spans="1:3">
      <c r="A5785">
        <v>5784</v>
      </c>
      <c r="B5785" s="11" t="s">
        <v>4444</v>
      </c>
      <c r="C5785" s="56" t="s">
        <v>10190</v>
      </c>
    </row>
    <row r="5786" spans="1:3">
      <c r="A5786">
        <v>5785</v>
      </c>
      <c r="B5786" s="10" t="s">
        <v>4445</v>
      </c>
      <c r="C5786" s="94" t="s">
        <v>10191</v>
      </c>
    </row>
    <row r="5787" spans="1:3">
      <c r="A5787">
        <v>5786</v>
      </c>
      <c r="B5787" s="11" t="s">
        <v>4446</v>
      </c>
      <c r="C5787" s="56" t="s">
        <v>10192</v>
      </c>
    </row>
    <row r="5788" spans="1:3">
      <c r="A5788">
        <v>5787</v>
      </c>
      <c r="B5788" s="10" t="s">
        <v>4447</v>
      </c>
      <c r="C5788" s="94" t="s">
        <v>10193</v>
      </c>
    </row>
    <row r="5789" spans="1:3">
      <c r="A5789">
        <v>5788</v>
      </c>
      <c r="B5789" s="11" t="s">
        <v>4448</v>
      </c>
      <c r="C5789" s="94" t="s">
        <v>10194</v>
      </c>
    </row>
    <row r="5790" spans="1:3">
      <c r="A5790">
        <v>5789</v>
      </c>
      <c r="B5790" s="10" t="s">
        <v>4449</v>
      </c>
      <c r="C5790" s="56" t="s">
        <v>10195</v>
      </c>
    </row>
    <row r="5791" spans="1:3">
      <c r="A5791">
        <v>5790</v>
      </c>
      <c r="B5791" s="10" t="s">
        <v>4450</v>
      </c>
      <c r="C5791" s="94" t="s">
        <v>10196</v>
      </c>
    </row>
    <row r="5792" spans="1:3">
      <c r="A5792">
        <v>5791</v>
      </c>
      <c r="B5792" s="10" t="s">
        <v>4451</v>
      </c>
      <c r="C5792" s="94" t="s">
        <v>10197</v>
      </c>
    </row>
    <row r="5793" spans="1:3">
      <c r="A5793">
        <v>5792</v>
      </c>
      <c r="B5793" s="11" t="s">
        <v>4452</v>
      </c>
      <c r="C5793" s="94" t="s">
        <v>10198</v>
      </c>
    </row>
    <row r="5794" spans="1:3">
      <c r="A5794">
        <v>5793</v>
      </c>
      <c r="B5794" s="10" t="s">
        <v>4453</v>
      </c>
      <c r="C5794" s="57" t="s">
        <v>10199</v>
      </c>
    </row>
    <row r="5795" spans="1:3">
      <c r="A5795">
        <v>5794</v>
      </c>
      <c r="B5795" s="11" t="s">
        <v>4454</v>
      </c>
      <c r="C5795" s="57" t="s">
        <v>10200</v>
      </c>
    </row>
    <row r="5796" spans="1:3">
      <c r="A5796">
        <v>5795</v>
      </c>
      <c r="B5796" s="10" t="s">
        <v>4455</v>
      </c>
      <c r="C5796" s="57" t="s">
        <v>10201</v>
      </c>
    </row>
    <row r="5797" spans="1:3">
      <c r="A5797">
        <v>5796</v>
      </c>
      <c r="B5797" s="11" t="s">
        <v>5390</v>
      </c>
      <c r="C5797" s="57" t="s">
        <v>10202</v>
      </c>
    </row>
    <row r="5798" spans="1:3">
      <c r="A5798">
        <v>5797</v>
      </c>
      <c r="B5798" s="10" t="s">
        <v>5391</v>
      </c>
      <c r="C5798" s="88" t="s">
        <v>10203</v>
      </c>
    </row>
    <row r="5799" spans="1:3">
      <c r="A5799">
        <v>5798</v>
      </c>
      <c r="B5799" s="11" t="s">
        <v>6208</v>
      </c>
      <c r="C5799" s="94" t="s">
        <v>10204</v>
      </c>
    </row>
    <row r="5800" spans="1:3">
      <c r="A5800">
        <v>5799</v>
      </c>
      <c r="B5800" s="10" t="s">
        <v>6209</v>
      </c>
      <c r="C5800" t="s">
        <v>10205</v>
      </c>
    </row>
    <row r="5801" spans="1:3">
      <c r="A5801">
        <v>5800</v>
      </c>
      <c r="B5801" s="11" t="s">
        <v>6210</v>
      </c>
      <c r="C5801" t="s">
        <v>10206</v>
      </c>
    </row>
    <row r="5802" spans="1:3">
      <c r="A5802">
        <v>5801</v>
      </c>
      <c r="B5802" s="10" t="s">
        <v>6211</v>
      </c>
      <c r="C5802" t="s">
        <v>10207</v>
      </c>
    </row>
    <row r="5803" spans="1:3">
      <c r="A5803">
        <v>5802</v>
      </c>
      <c r="B5803" s="11" t="s">
        <v>6212</v>
      </c>
      <c r="C5803" t="s">
        <v>10208</v>
      </c>
    </row>
    <row r="5804" spans="1:3">
      <c r="A5804">
        <v>5803</v>
      </c>
      <c r="B5804" s="10" t="s">
        <v>6213</v>
      </c>
      <c r="C5804" t="s">
        <v>10209</v>
      </c>
    </row>
    <row r="5805" spans="1:3">
      <c r="A5805">
        <v>5804</v>
      </c>
      <c r="B5805" s="11" t="s">
        <v>4456</v>
      </c>
      <c r="C5805" t="s">
        <v>10210</v>
      </c>
    </row>
    <row r="5806" spans="1:3">
      <c r="A5806">
        <v>5805</v>
      </c>
      <c r="B5806" s="11" t="s">
        <v>4457</v>
      </c>
      <c r="C5806" s="8" t="s">
        <v>10211</v>
      </c>
    </row>
    <row r="5807" spans="1:3">
      <c r="A5807">
        <v>5806</v>
      </c>
      <c r="B5807" s="11" t="s">
        <v>4458</v>
      </c>
      <c r="C5807" s="5" t="s">
        <v>10212</v>
      </c>
    </row>
    <row r="5808" spans="1:3">
      <c r="A5808">
        <v>5807</v>
      </c>
      <c r="B5808" s="10" t="s">
        <v>4459</v>
      </c>
      <c r="C5808" s="20" t="s">
        <v>10213</v>
      </c>
    </row>
    <row r="5809" spans="1:3">
      <c r="A5809">
        <v>5808</v>
      </c>
      <c r="B5809" s="11" t="s">
        <v>4460</v>
      </c>
      <c r="C5809" s="59" t="s">
        <v>10214</v>
      </c>
    </row>
    <row r="5810" spans="1:3">
      <c r="A5810">
        <v>5809</v>
      </c>
      <c r="B5810" s="10" t="s">
        <v>4461</v>
      </c>
      <c r="C5810" s="94" t="s">
        <v>10215</v>
      </c>
    </row>
    <row r="5811" spans="1:3">
      <c r="A5811">
        <v>5810</v>
      </c>
      <c r="B5811" s="11" t="s">
        <v>4462</v>
      </c>
      <c r="C5811" s="59" t="s">
        <v>10216</v>
      </c>
    </row>
    <row r="5812" spans="1:3">
      <c r="A5812">
        <v>5811</v>
      </c>
      <c r="B5812" s="10" t="s">
        <v>4463</v>
      </c>
      <c r="C5812" s="59" t="s">
        <v>10217</v>
      </c>
    </row>
    <row r="5813" spans="1:3">
      <c r="A5813">
        <v>5812</v>
      </c>
      <c r="B5813" s="11" t="s">
        <v>4464</v>
      </c>
      <c r="C5813" s="59" t="s">
        <v>10218</v>
      </c>
    </row>
    <row r="5814" spans="1:3">
      <c r="A5814">
        <v>5813</v>
      </c>
      <c r="B5814" s="10" t="s">
        <v>4465</v>
      </c>
      <c r="C5814" s="94" t="s">
        <v>13808</v>
      </c>
    </row>
    <row r="5815" spans="1:3">
      <c r="A5815">
        <v>5814</v>
      </c>
      <c r="B5815" s="11" t="s">
        <v>4466</v>
      </c>
      <c r="C5815" s="94" t="s">
        <v>14405</v>
      </c>
    </row>
    <row r="5816" spans="1:3">
      <c r="A5816">
        <v>5815</v>
      </c>
      <c r="B5816" s="10" t="s">
        <v>4467</v>
      </c>
      <c r="C5816" s="94" t="s">
        <v>13809</v>
      </c>
    </row>
    <row r="5817" spans="1:3">
      <c r="A5817">
        <v>5816</v>
      </c>
      <c r="B5817" s="11" t="s">
        <v>4468</v>
      </c>
      <c r="C5817" s="94" t="s">
        <v>14406</v>
      </c>
    </row>
    <row r="5818" spans="1:3">
      <c r="A5818">
        <v>5817</v>
      </c>
      <c r="B5818" s="10" t="s">
        <v>5392</v>
      </c>
      <c r="C5818" s="94" t="s">
        <v>13810</v>
      </c>
    </row>
    <row r="5819" spans="1:3">
      <c r="A5819">
        <v>5818</v>
      </c>
      <c r="B5819" s="11" t="s">
        <v>5393</v>
      </c>
      <c r="C5819" s="94" t="s">
        <v>14407</v>
      </c>
    </row>
    <row r="5820" spans="1:3">
      <c r="A5820">
        <v>5819</v>
      </c>
      <c r="B5820" s="10" t="s">
        <v>6214</v>
      </c>
      <c r="C5820" s="94" t="s">
        <v>13811</v>
      </c>
    </row>
    <row r="5821" spans="1:3">
      <c r="A5821">
        <v>5820</v>
      </c>
      <c r="B5821" s="10" t="s">
        <v>6215</v>
      </c>
      <c r="C5821" s="94" t="s">
        <v>14408</v>
      </c>
    </row>
    <row r="5822" spans="1:3">
      <c r="A5822">
        <v>5821</v>
      </c>
      <c r="B5822" s="10" t="s">
        <v>6216</v>
      </c>
      <c r="C5822" s="94" t="s">
        <v>13812</v>
      </c>
    </row>
    <row r="5823" spans="1:3">
      <c r="A5823">
        <v>5822</v>
      </c>
      <c r="B5823" s="11" t="s">
        <v>6217</v>
      </c>
      <c r="C5823" s="94" t="s">
        <v>14409</v>
      </c>
    </row>
    <row r="5824" spans="1:3">
      <c r="A5824">
        <v>5823</v>
      </c>
      <c r="B5824" s="10" t="s">
        <v>6218</v>
      </c>
      <c r="C5824" s="94" t="s">
        <v>13813</v>
      </c>
    </row>
    <row r="5825" spans="1:3">
      <c r="A5825">
        <v>5824</v>
      </c>
      <c r="B5825" s="11" t="s">
        <v>6219</v>
      </c>
      <c r="C5825" s="94" t="s">
        <v>14410</v>
      </c>
    </row>
    <row r="5826" spans="1:3">
      <c r="A5826">
        <v>5825</v>
      </c>
      <c r="B5826" s="10" t="s">
        <v>4469</v>
      </c>
      <c r="C5826" s="13" t="s">
        <v>10219</v>
      </c>
    </row>
    <row r="5827" spans="1:3">
      <c r="A5827">
        <v>5826</v>
      </c>
      <c r="B5827" s="11" t="s">
        <v>4470</v>
      </c>
      <c r="C5827" s="13" t="s">
        <v>10220</v>
      </c>
    </row>
    <row r="5828" spans="1:3">
      <c r="A5828">
        <v>5827</v>
      </c>
      <c r="B5828" s="10" t="s">
        <v>4471</v>
      </c>
      <c r="C5828" s="13" t="s">
        <v>12475</v>
      </c>
    </row>
    <row r="5829" spans="1:3">
      <c r="A5829">
        <v>5828</v>
      </c>
      <c r="B5829" s="11" t="s">
        <v>4472</v>
      </c>
      <c r="C5829" s="21" t="s">
        <v>10221</v>
      </c>
    </row>
    <row r="5830" spans="1:3">
      <c r="A5830">
        <v>5829</v>
      </c>
      <c r="B5830" s="10" t="s">
        <v>4473</v>
      </c>
      <c r="C5830" s="13" t="s">
        <v>10222</v>
      </c>
    </row>
    <row r="5831" spans="1:3">
      <c r="A5831">
        <v>5830</v>
      </c>
      <c r="B5831" s="11" t="s">
        <v>4474</v>
      </c>
      <c r="C5831" s="21" t="s">
        <v>10223</v>
      </c>
    </row>
    <row r="5832" spans="1:3">
      <c r="A5832">
        <v>5831</v>
      </c>
      <c r="B5832" s="10" t="s">
        <v>4475</v>
      </c>
      <c r="C5832" s="13" t="s">
        <v>10224</v>
      </c>
    </row>
    <row r="5833" spans="1:3">
      <c r="A5833">
        <v>5832</v>
      </c>
      <c r="B5833" s="11" t="s">
        <v>4476</v>
      </c>
      <c r="C5833" s="21" t="s">
        <v>10225</v>
      </c>
    </row>
    <row r="5834" spans="1:3">
      <c r="A5834">
        <v>5833</v>
      </c>
      <c r="B5834" s="10" t="s">
        <v>4477</v>
      </c>
      <c r="C5834" s="13" t="s">
        <v>10226</v>
      </c>
    </row>
    <row r="5835" spans="1:3">
      <c r="A5835">
        <v>5834</v>
      </c>
      <c r="B5835" s="11" t="s">
        <v>4478</v>
      </c>
      <c r="C5835" s="21" t="s">
        <v>10227</v>
      </c>
    </row>
    <row r="5836" spans="1:3">
      <c r="A5836">
        <v>5835</v>
      </c>
      <c r="B5836" s="11" t="s">
        <v>4479</v>
      </c>
      <c r="C5836" s="13" t="s">
        <v>10228</v>
      </c>
    </row>
    <row r="5837" spans="1:3">
      <c r="A5837">
        <v>5836</v>
      </c>
      <c r="B5837" s="11" t="s">
        <v>4480</v>
      </c>
      <c r="C5837" s="21" t="s">
        <v>10229</v>
      </c>
    </row>
    <row r="5838" spans="1:3">
      <c r="A5838">
        <v>5837</v>
      </c>
      <c r="B5838" s="10" t="s">
        <v>4481</v>
      </c>
      <c r="C5838" s="60" t="s">
        <v>10230</v>
      </c>
    </row>
    <row r="5839" spans="1:3">
      <c r="A5839">
        <v>5838</v>
      </c>
      <c r="B5839" s="11" t="s">
        <v>5394</v>
      </c>
      <c r="C5839" s="60" t="s">
        <v>10231</v>
      </c>
    </row>
    <row r="5840" spans="1:3">
      <c r="A5840">
        <v>5839</v>
      </c>
      <c r="B5840" s="10" t="s">
        <v>5395</v>
      </c>
      <c r="C5840" s="60" t="s">
        <v>10232</v>
      </c>
    </row>
    <row r="5841" spans="1:3">
      <c r="A5841">
        <v>5840</v>
      </c>
      <c r="B5841" s="11" t="s">
        <v>6220</v>
      </c>
      <c r="C5841" s="60" t="s">
        <v>10233</v>
      </c>
    </row>
    <row r="5842" spans="1:3">
      <c r="A5842">
        <v>5841</v>
      </c>
      <c r="B5842" s="10" t="s">
        <v>6221</v>
      </c>
      <c r="C5842" s="60" t="s">
        <v>10234</v>
      </c>
    </row>
    <row r="5843" spans="1:3">
      <c r="A5843">
        <v>5842</v>
      </c>
      <c r="B5843" s="11" t="s">
        <v>6222</v>
      </c>
      <c r="C5843" s="60" t="s">
        <v>10235</v>
      </c>
    </row>
    <row r="5844" spans="1:3">
      <c r="A5844">
        <v>5843</v>
      </c>
      <c r="B5844" s="10" t="s">
        <v>6223</v>
      </c>
      <c r="C5844" s="60" t="s">
        <v>10236</v>
      </c>
    </row>
    <row r="5845" spans="1:3">
      <c r="A5845">
        <v>5844</v>
      </c>
      <c r="B5845" s="11" t="s">
        <v>6224</v>
      </c>
      <c r="C5845" s="60" t="s">
        <v>10237</v>
      </c>
    </row>
    <row r="5846" spans="1:3">
      <c r="A5846">
        <v>5845</v>
      </c>
      <c r="B5846" s="10" t="s">
        <v>6225</v>
      </c>
      <c r="C5846" s="60" t="s">
        <v>10238</v>
      </c>
    </row>
    <row r="5847" spans="1:3">
      <c r="A5847">
        <v>5846</v>
      </c>
      <c r="B5847" s="11" t="s">
        <v>4482</v>
      </c>
      <c r="C5847" s="60" t="s">
        <v>10239</v>
      </c>
    </row>
    <row r="5848" spans="1:3">
      <c r="A5848">
        <v>5847</v>
      </c>
      <c r="B5848" s="10" t="s">
        <v>4483</v>
      </c>
      <c r="C5848" s="94" t="s">
        <v>12476</v>
      </c>
    </row>
    <row r="5849" spans="1:3">
      <c r="A5849">
        <v>5848</v>
      </c>
      <c r="B5849" s="11" t="s">
        <v>4484</v>
      </c>
      <c r="C5849" s="94" t="s">
        <v>12477</v>
      </c>
    </row>
    <row r="5850" spans="1:3">
      <c r="A5850">
        <v>5849</v>
      </c>
      <c r="B5850" s="10" t="s">
        <v>4485</v>
      </c>
      <c r="C5850" s="60" t="s">
        <v>10240</v>
      </c>
    </row>
    <row r="5851" spans="1:3">
      <c r="A5851">
        <v>5850</v>
      </c>
      <c r="B5851" s="10" t="s">
        <v>4486</v>
      </c>
      <c r="C5851" s="60" t="s">
        <v>10241</v>
      </c>
    </row>
    <row r="5852" spans="1:3">
      <c r="A5852">
        <v>5851</v>
      </c>
      <c r="B5852" s="10" t="s">
        <v>4487</v>
      </c>
      <c r="C5852" s="60" t="s">
        <v>10242</v>
      </c>
    </row>
    <row r="5853" spans="1:3">
      <c r="A5853">
        <v>5852</v>
      </c>
      <c r="B5853" s="11" t="s">
        <v>4488</v>
      </c>
      <c r="C5853" s="60" t="s">
        <v>10243</v>
      </c>
    </row>
    <row r="5854" spans="1:3">
      <c r="A5854">
        <v>5853</v>
      </c>
      <c r="B5854" s="10" t="s">
        <v>4489</v>
      </c>
      <c r="C5854" s="60" t="s">
        <v>10244</v>
      </c>
    </row>
    <row r="5855" spans="1:3">
      <c r="A5855">
        <v>5854</v>
      </c>
      <c r="B5855" s="11" t="s">
        <v>4490</v>
      </c>
      <c r="C5855" s="60" t="s">
        <v>10245</v>
      </c>
    </row>
    <row r="5856" spans="1:3">
      <c r="A5856">
        <v>5855</v>
      </c>
      <c r="B5856" s="118" t="s">
        <v>12974</v>
      </c>
      <c r="C5856" s="94" t="s">
        <v>12975</v>
      </c>
    </row>
    <row r="5857" spans="1:3">
      <c r="A5857">
        <v>5856</v>
      </c>
      <c r="B5857" s="11" t="s">
        <v>4491</v>
      </c>
      <c r="C5857" s="94" t="s">
        <v>13997</v>
      </c>
    </row>
    <row r="5858" spans="1:3">
      <c r="A5858">
        <v>5857</v>
      </c>
      <c r="B5858" s="10" t="s">
        <v>4492</v>
      </c>
      <c r="C5858" s="94" t="s">
        <v>12976</v>
      </c>
    </row>
    <row r="5859" spans="1:3">
      <c r="A5859">
        <v>5858</v>
      </c>
      <c r="B5859" s="11" t="s">
        <v>4493</v>
      </c>
      <c r="C5859" s="94" t="s">
        <v>13998</v>
      </c>
    </row>
    <row r="5860" spans="1:3">
      <c r="A5860">
        <v>5859</v>
      </c>
      <c r="B5860" s="10" t="s">
        <v>5396</v>
      </c>
      <c r="C5860" s="94" t="s">
        <v>12977</v>
      </c>
    </row>
    <row r="5861" spans="1:3">
      <c r="A5861">
        <v>5860</v>
      </c>
      <c r="B5861" s="11" t="s">
        <v>5397</v>
      </c>
      <c r="C5861" s="94" t="s">
        <v>13999</v>
      </c>
    </row>
    <row r="5862" spans="1:3">
      <c r="A5862">
        <v>5861</v>
      </c>
      <c r="B5862" s="10" t="s">
        <v>6226</v>
      </c>
      <c r="C5862" s="94" t="s">
        <v>12978</v>
      </c>
    </row>
    <row r="5863" spans="1:3">
      <c r="A5863">
        <v>5862</v>
      </c>
      <c r="B5863" s="11" t="s">
        <v>6227</v>
      </c>
      <c r="C5863" s="94" t="s">
        <v>14000</v>
      </c>
    </row>
    <row r="5864" spans="1:3">
      <c r="A5864">
        <v>5863</v>
      </c>
      <c r="B5864" s="10" t="s">
        <v>6228</v>
      </c>
      <c r="C5864" s="94" t="s">
        <v>12979</v>
      </c>
    </row>
    <row r="5865" spans="1:3" ht="14.25" thickBot="1">
      <c r="A5865">
        <v>5864</v>
      </c>
      <c r="B5865" s="12" t="s">
        <v>6229</v>
      </c>
      <c r="C5865" s="94" t="s">
        <v>14001</v>
      </c>
    </row>
    <row r="5866" spans="1:3" ht="15" thickTop="1" thickBot="1">
      <c r="A5866">
        <v>5865</v>
      </c>
      <c r="B5866" s="12" t="s">
        <v>6230</v>
      </c>
      <c r="C5866" s="94" t="s">
        <v>12980</v>
      </c>
    </row>
    <row r="5867" spans="1:3" ht="15" thickTop="1" thickBot="1">
      <c r="A5867">
        <v>5866</v>
      </c>
      <c r="B5867" s="12" t="s">
        <v>6231</v>
      </c>
      <c r="C5867" s="94" t="s">
        <v>14002</v>
      </c>
    </row>
    <row r="5868" spans="1:3" ht="14.25" thickTop="1">
      <c r="A5868">
        <v>5867</v>
      </c>
      <c r="B5868" s="114" t="s">
        <v>4494</v>
      </c>
      <c r="C5868" s="60" t="s">
        <v>10246</v>
      </c>
    </row>
    <row r="5869" spans="1:3">
      <c r="A5869">
        <v>5868</v>
      </c>
      <c r="B5869" s="114" t="s">
        <v>4495</v>
      </c>
      <c r="C5869" s="60" t="s">
        <v>10247</v>
      </c>
    </row>
    <row r="5870" spans="1:3">
      <c r="A5870">
        <v>5869</v>
      </c>
      <c r="B5870" s="114" t="s">
        <v>4496</v>
      </c>
      <c r="C5870" s="94" t="s">
        <v>12478</v>
      </c>
    </row>
    <row r="5871" spans="1:3">
      <c r="A5871">
        <v>5870</v>
      </c>
      <c r="B5871" s="114" t="s">
        <v>4497</v>
      </c>
      <c r="C5871" s="60" t="s">
        <v>10248</v>
      </c>
    </row>
    <row r="5872" spans="1:3">
      <c r="A5872">
        <v>5871</v>
      </c>
      <c r="B5872" s="114" t="s">
        <v>4498</v>
      </c>
      <c r="C5872" s="60" t="s">
        <v>10249</v>
      </c>
    </row>
    <row r="5873" spans="1:3">
      <c r="A5873">
        <v>5872</v>
      </c>
      <c r="B5873" s="114" t="s">
        <v>4499</v>
      </c>
      <c r="C5873" s="60" t="s">
        <v>10250</v>
      </c>
    </row>
    <row r="5874" spans="1:3">
      <c r="A5874">
        <v>5873</v>
      </c>
      <c r="B5874" s="114" t="s">
        <v>4500</v>
      </c>
      <c r="C5874" s="60" t="s">
        <v>10251</v>
      </c>
    </row>
    <row r="5875" spans="1:3">
      <c r="A5875">
        <v>5874</v>
      </c>
      <c r="B5875" s="114" t="s">
        <v>4501</v>
      </c>
      <c r="C5875" s="60" t="s">
        <v>10252</v>
      </c>
    </row>
    <row r="5876" spans="1:3">
      <c r="A5876">
        <v>5875</v>
      </c>
      <c r="B5876" s="114" t="s">
        <v>4502</v>
      </c>
      <c r="C5876" s="60" t="s">
        <v>10253</v>
      </c>
    </row>
    <row r="5877" spans="1:3">
      <c r="A5877">
        <v>5876</v>
      </c>
      <c r="B5877" s="114" t="s">
        <v>4503</v>
      </c>
      <c r="C5877" s="94" t="s">
        <v>14411</v>
      </c>
    </row>
    <row r="5878" spans="1:3">
      <c r="A5878">
        <v>5877</v>
      </c>
      <c r="B5878" s="114" t="s">
        <v>4504</v>
      </c>
      <c r="C5878" s="94" t="s">
        <v>14571</v>
      </c>
    </row>
    <row r="5879" spans="1:3">
      <c r="A5879">
        <v>5878</v>
      </c>
      <c r="B5879" s="114" t="s">
        <v>4505</v>
      </c>
      <c r="C5879" s="60" t="s">
        <v>10254</v>
      </c>
    </row>
    <row r="5880" spans="1:3">
      <c r="A5880">
        <v>5879</v>
      </c>
      <c r="B5880" s="114" t="s">
        <v>4506</v>
      </c>
      <c r="C5880" s="94" t="s">
        <v>14572</v>
      </c>
    </row>
    <row r="5881" spans="1:3">
      <c r="A5881">
        <v>5880</v>
      </c>
      <c r="B5881" s="114" t="s">
        <v>5398</v>
      </c>
      <c r="C5881" s="94" t="s">
        <v>14412</v>
      </c>
    </row>
    <row r="5882" spans="1:3">
      <c r="A5882">
        <v>5881</v>
      </c>
      <c r="B5882" s="114" t="s">
        <v>5399</v>
      </c>
      <c r="C5882" s="94" t="s">
        <v>14573</v>
      </c>
    </row>
    <row r="5883" spans="1:3">
      <c r="A5883">
        <v>5882</v>
      </c>
      <c r="B5883" s="114" t="s">
        <v>6232</v>
      </c>
      <c r="C5883" s="60" t="s">
        <v>10255</v>
      </c>
    </row>
    <row r="5884" spans="1:3">
      <c r="A5884">
        <v>5883</v>
      </c>
      <c r="B5884" s="114" t="s">
        <v>6233</v>
      </c>
      <c r="C5884" s="94" t="s">
        <v>14574</v>
      </c>
    </row>
    <row r="5885" spans="1:3">
      <c r="A5885">
        <v>5884</v>
      </c>
      <c r="B5885" s="114" t="s">
        <v>6234</v>
      </c>
      <c r="C5885" s="60" t="s">
        <v>10256</v>
      </c>
    </row>
    <row r="5886" spans="1:3">
      <c r="A5886">
        <v>5885</v>
      </c>
      <c r="B5886" s="114" t="s">
        <v>6235</v>
      </c>
      <c r="C5886" s="94" t="s">
        <v>14575</v>
      </c>
    </row>
    <row r="5887" spans="1:3">
      <c r="A5887">
        <v>5886</v>
      </c>
      <c r="B5887" s="114" t="s">
        <v>6236</v>
      </c>
      <c r="C5887" s="60" t="s">
        <v>10257</v>
      </c>
    </row>
    <row r="5888" spans="1:3">
      <c r="A5888">
        <v>5887</v>
      </c>
      <c r="B5888" s="114" t="s">
        <v>6237</v>
      </c>
      <c r="C5888" s="94" t="s">
        <v>14576</v>
      </c>
    </row>
    <row r="5889" spans="1:3">
      <c r="A5889">
        <v>5888</v>
      </c>
      <c r="B5889" s="114" t="s">
        <v>4507</v>
      </c>
      <c r="C5889" s="60" t="s">
        <v>10258</v>
      </c>
    </row>
    <row r="5890" spans="1:3">
      <c r="A5890">
        <v>5889</v>
      </c>
      <c r="B5890" s="114" t="s">
        <v>4508</v>
      </c>
      <c r="C5890" s="94" t="s">
        <v>12479</v>
      </c>
    </row>
    <row r="5891" spans="1:3">
      <c r="A5891">
        <v>5890</v>
      </c>
      <c r="B5891" s="114" t="s">
        <v>4509</v>
      </c>
      <c r="C5891" s="94" t="s">
        <v>12480</v>
      </c>
    </row>
    <row r="5892" spans="1:3">
      <c r="A5892">
        <v>5891</v>
      </c>
      <c r="B5892" s="114" t="s">
        <v>4510</v>
      </c>
      <c r="C5892" s="60" t="s">
        <v>10259</v>
      </c>
    </row>
    <row r="5893" spans="1:3">
      <c r="A5893">
        <v>5892</v>
      </c>
      <c r="B5893" s="114" t="s">
        <v>4511</v>
      </c>
      <c r="C5893" s="60" t="s">
        <v>10260</v>
      </c>
    </row>
    <row r="5894" spans="1:3">
      <c r="A5894">
        <v>5893</v>
      </c>
      <c r="B5894" s="114" t="s">
        <v>4512</v>
      </c>
      <c r="C5894" s="60" t="s">
        <v>10261</v>
      </c>
    </row>
    <row r="5895" spans="1:3">
      <c r="A5895">
        <v>5894</v>
      </c>
      <c r="B5895" s="114" t="s">
        <v>4513</v>
      </c>
      <c r="C5895" s="60" t="s">
        <v>10262</v>
      </c>
    </row>
    <row r="5896" spans="1:3">
      <c r="A5896">
        <v>5895</v>
      </c>
      <c r="B5896" s="114" t="s">
        <v>4514</v>
      </c>
      <c r="C5896" s="60" t="s">
        <v>10263</v>
      </c>
    </row>
    <row r="5897" spans="1:3">
      <c r="A5897">
        <v>5896</v>
      </c>
      <c r="B5897" s="114" t="s">
        <v>4515</v>
      </c>
      <c r="C5897" s="60" t="s">
        <v>10264</v>
      </c>
    </row>
    <row r="5898" spans="1:3">
      <c r="A5898">
        <v>5897</v>
      </c>
      <c r="B5898" s="114" t="s">
        <v>4516</v>
      </c>
      <c r="C5898" s="60" t="s">
        <v>10265</v>
      </c>
    </row>
    <row r="5899" spans="1:3">
      <c r="A5899">
        <v>5898</v>
      </c>
      <c r="B5899" s="114" t="s">
        <v>4517</v>
      </c>
      <c r="C5899" s="94" t="s">
        <v>14413</v>
      </c>
    </row>
    <row r="5900" spans="1:3">
      <c r="A5900">
        <v>5899</v>
      </c>
      <c r="B5900" s="114" t="s">
        <v>4518</v>
      </c>
      <c r="C5900" s="60" t="s">
        <v>10266</v>
      </c>
    </row>
    <row r="5901" spans="1:3">
      <c r="A5901">
        <v>5900</v>
      </c>
      <c r="B5901" s="114" t="s">
        <v>4519</v>
      </c>
      <c r="C5901" s="94" t="s">
        <v>14414</v>
      </c>
    </row>
    <row r="5902" spans="1:3">
      <c r="A5902">
        <v>5901</v>
      </c>
      <c r="B5902" s="114" t="s">
        <v>5400</v>
      </c>
      <c r="C5902" s="60" t="s">
        <v>10267</v>
      </c>
    </row>
    <row r="5903" spans="1:3">
      <c r="A5903">
        <v>5902</v>
      </c>
      <c r="B5903" s="114" t="s">
        <v>5401</v>
      </c>
      <c r="C5903" s="94" t="s">
        <v>14415</v>
      </c>
    </row>
    <row r="5904" spans="1:3">
      <c r="A5904">
        <v>5903</v>
      </c>
      <c r="B5904" s="114" t="s">
        <v>6238</v>
      </c>
      <c r="C5904" s="60" t="s">
        <v>10268</v>
      </c>
    </row>
    <row r="5905" spans="1:3">
      <c r="A5905">
        <v>5904</v>
      </c>
      <c r="B5905" s="114" t="s">
        <v>6239</v>
      </c>
      <c r="C5905" s="94" t="s">
        <v>14416</v>
      </c>
    </row>
    <row r="5906" spans="1:3">
      <c r="A5906">
        <v>5905</v>
      </c>
      <c r="B5906" s="114" t="s">
        <v>6240</v>
      </c>
      <c r="C5906" s="60" t="s">
        <v>10269</v>
      </c>
    </row>
    <row r="5907" spans="1:3">
      <c r="A5907">
        <v>5906</v>
      </c>
      <c r="B5907" s="114" t="s">
        <v>6241</v>
      </c>
      <c r="C5907" s="94" t="s">
        <v>14417</v>
      </c>
    </row>
    <row r="5908" spans="1:3">
      <c r="A5908">
        <v>5907</v>
      </c>
      <c r="B5908" s="114" t="s">
        <v>6242</v>
      </c>
      <c r="C5908" s="60" t="s">
        <v>10270</v>
      </c>
    </row>
    <row r="5909" spans="1:3">
      <c r="A5909">
        <v>5908</v>
      </c>
      <c r="B5909" s="114" t="s">
        <v>6243</v>
      </c>
      <c r="C5909" s="94" t="s">
        <v>14418</v>
      </c>
    </row>
    <row r="5910" spans="1:3">
      <c r="A5910">
        <v>5909</v>
      </c>
      <c r="B5910" s="13" t="s">
        <v>6244</v>
      </c>
      <c r="C5910" s="60" t="s">
        <v>10271</v>
      </c>
    </row>
    <row r="5911" spans="1:3">
      <c r="A5911">
        <v>5910</v>
      </c>
      <c r="B5911" s="13" t="s">
        <v>6245</v>
      </c>
      <c r="C5911" s="60" t="s">
        <v>10272</v>
      </c>
    </row>
    <row r="5912" spans="1:3">
      <c r="A5912">
        <v>5911</v>
      </c>
      <c r="B5912" s="13" t="s">
        <v>6246</v>
      </c>
      <c r="C5912" s="60" t="s">
        <v>10273</v>
      </c>
    </row>
    <row r="5913" spans="1:3">
      <c r="A5913">
        <v>5912</v>
      </c>
      <c r="B5913" s="13" t="s">
        <v>6247</v>
      </c>
      <c r="C5913" s="61" t="s">
        <v>10274</v>
      </c>
    </row>
    <row r="5914" spans="1:3">
      <c r="A5914">
        <v>5913</v>
      </c>
      <c r="B5914" s="13" t="s">
        <v>6248</v>
      </c>
      <c r="C5914" s="61" t="s">
        <v>10275</v>
      </c>
    </row>
    <row r="5915" spans="1:3">
      <c r="A5915">
        <v>5914</v>
      </c>
      <c r="B5915" s="13" t="s">
        <v>6249</v>
      </c>
      <c r="C5915" s="94" t="s">
        <v>12481</v>
      </c>
    </row>
    <row r="5916" spans="1:3">
      <c r="A5916">
        <v>5915</v>
      </c>
      <c r="B5916" s="13" t="s">
        <v>6250</v>
      </c>
      <c r="C5916" s="61" t="s">
        <v>10276</v>
      </c>
    </row>
    <row r="5917" spans="1:3">
      <c r="A5917">
        <v>5916</v>
      </c>
      <c r="B5917" s="93" t="s">
        <v>4561</v>
      </c>
      <c r="C5917" s="61" t="s">
        <v>10277</v>
      </c>
    </row>
    <row r="5918" spans="1:3">
      <c r="A5918">
        <v>5917</v>
      </c>
      <c r="B5918" s="99" t="s">
        <v>4562</v>
      </c>
      <c r="C5918" s="94" t="s">
        <v>10278</v>
      </c>
    </row>
    <row r="5919" spans="1:3">
      <c r="A5919">
        <v>5918</v>
      </c>
      <c r="B5919" t="s">
        <v>4563</v>
      </c>
      <c r="C5919" s="94" t="s">
        <v>13946</v>
      </c>
    </row>
    <row r="5920" spans="1:3">
      <c r="A5920">
        <v>5919</v>
      </c>
      <c r="B5920" t="s">
        <v>4564</v>
      </c>
      <c r="C5920" s="94" t="s">
        <v>13947</v>
      </c>
    </row>
    <row r="5921" spans="1:3">
      <c r="A5921">
        <v>5920</v>
      </c>
      <c r="B5921" t="s">
        <v>4565</v>
      </c>
      <c r="C5921" s="61" t="s">
        <v>10279</v>
      </c>
    </row>
    <row r="5922" spans="1:3">
      <c r="A5922">
        <v>5921</v>
      </c>
      <c r="B5922" t="s">
        <v>4566</v>
      </c>
      <c r="C5922" s="61" t="s">
        <v>10280</v>
      </c>
    </row>
    <row r="5923" spans="1:3">
      <c r="A5923">
        <v>5922</v>
      </c>
      <c r="B5923" s="8" t="s">
        <v>4567</v>
      </c>
      <c r="C5923" s="61" t="s">
        <v>10281</v>
      </c>
    </row>
    <row r="5924" spans="1:3">
      <c r="A5924">
        <v>5923</v>
      </c>
      <c r="B5924" s="17" t="s">
        <v>6251</v>
      </c>
      <c r="C5924" s="61" t="s">
        <v>10282</v>
      </c>
    </row>
    <row r="5925" spans="1:3">
      <c r="A5925">
        <v>5924</v>
      </c>
      <c r="B5925" s="17" t="s">
        <v>6252</v>
      </c>
      <c r="C5925" s="94" t="s">
        <v>12482</v>
      </c>
    </row>
    <row r="5926" spans="1:3">
      <c r="A5926">
        <v>5925</v>
      </c>
      <c r="B5926" s="17" t="s">
        <v>6253</v>
      </c>
      <c r="C5926" s="61" t="s">
        <v>10283</v>
      </c>
    </row>
    <row r="5927" spans="1:3">
      <c r="A5927">
        <v>5926</v>
      </c>
      <c r="B5927" s="17" t="s">
        <v>6254</v>
      </c>
      <c r="C5927" s="61" t="s">
        <v>10284</v>
      </c>
    </row>
    <row r="5928" spans="1:3">
      <c r="A5928">
        <v>5927</v>
      </c>
      <c r="B5928" s="17" t="s">
        <v>6255</v>
      </c>
      <c r="C5928" s="94" t="s">
        <v>10285</v>
      </c>
    </row>
    <row r="5929" spans="1:3">
      <c r="A5929">
        <v>5928</v>
      </c>
      <c r="B5929" s="17" t="s">
        <v>6256</v>
      </c>
      <c r="C5929" s="62" t="s">
        <v>10286</v>
      </c>
    </row>
    <row r="5930" spans="1:3">
      <c r="A5930">
        <v>5929</v>
      </c>
      <c r="B5930" s="115" t="s">
        <v>6257</v>
      </c>
      <c r="C5930" s="62" t="s">
        <v>10287</v>
      </c>
    </row>
    <row r="5931" spans="1:3">
      <c r="A5931">
        <v>5930</v>
      </c>
      <c r="B5931" s="115" t="s">
        <v>5417</v>
      </c>
      <c r="C5931" s="62" t="s">
        <v>10288</v>
      </c>
    </row>
    <row r="5932" spans="1:3">
      <c r="A5932">
        <v>5931</v>
      </c>
      <c r="B5932" s="18" t="s">
        <v>5380</v>
      </c>
      <c r="C5932" s="62" t="s">
        <v>5876</v>
      </c>
    </row>
    <row r="5933" spans="1:3">
      <c r="A5933">
        <v>5932</v>
      </c>
      <c r="B5933" s="18" t="s">
        <v>5381</v>
      </c>
      <c r="C5933" s="62" t="s">
        <v>10289</v>
      </c>
    </row>
    <row r="5934" spans="1:3">
      <c r="A5934">
        <v>5933</v>
      </c>
      <c r="B5934" s="18" t="s">
        <v>5382</v>
      </c>
      <c r="C5934" s="63" t="s">
        <v>10290</v>
      </c>
    </row>
    <row r="5935" spans="1:3">
      <c r="A5935">
        <v>5934</v>
      </c>
      <c r="B5935" s="18" t="s">
        <v>5383</v>
      </c>
      <c r="C5935" s="63" t="s">
        <v>10291</v>
      </c>
    </row>
    <row r="5936" spans="1:3">
      <c r="A5936">
        <v>5935</v>
      </c>
      <c r="B5936" s="18" t="s">
        <v>5384</v>
      </c>
      <c r="C5936" s="63" t="s">
        <v>10292</v>
      </c>
    </row>
    <row r="5937" spans="1:3">
      <c r="A5937">
        <v>5936</v>
      </c>
      <c r="B5937" s="18" t="s">
        <v>5385</v>
      </c>
      <c r="C5937" s="63" t="s">
        <v>10293</v>
      </c>
    </row>
    <row r="5938" spans="1:3">
      <c r="A5938">
        <v>5937</v>
      </c>
      <c r="B5938" s="19" t="s">
        <v>5386</v>
      </c>
      <c r="C5938" s="63" t="s">
        <v>10294</v>
      </c>
    </row>
    <row r="5939" spans="1:3">
      <c r="A5939">
        <v>5938</v>
      </c>
      <c r="B5939" s="19" t="s">
        <v>5418</v>
      </c>
      <c r="C5939" s="63" t="s">
        <v>10295</v>
      </c>
    </row>
    <row r="5940" spans="1:3">
      <c r="A5940">
        <v>5939</v>
      </c>
      <c r="B5940" s="19" t="s">
        <v>5419</v>
      </c>
      <c r="C5940" s="63" t="s">
        <v>10296</v>
      </c>
    </row>
    <row r="5941" spans="1:3">
      <c r="A5941">
        <v>5940</v>
      </c>
      <c r="B5941" s="19" t="s">
        <v>5420</v>
      </c>
      <c r="C5941" s="63" t="s">
        <v>5877</v>
      </c>
    </row>
    <row r="5942" spans="1:3">
      <c r="A5942">
        <v>5941</v>
      </c>
      <c r="B5942" s="19" t="s">
        <v>5421</v>
      </c>
      <c r="C5942" s="63" t="s">
        <v>5878</v>
      </c>
    </row>
    <row r="5943" spans="1:3">
      <c r="A5943">
        <v>5942</v>
      </c>
      <c r="B5943" s="19" t="s">
        <v>5422</v>
      </c>
      <c r="C5943" s="63" t="s">
        <v>10297</v>
      </c>
    </row>
    <row r="5944" spans="1:3">
      <c r="A5944">
        <v>5943</v>
      </c>
      <c r="B5944" s="19" t="s">
        <v>5423</v>
      </c>
      <c r="C5944" s="63" t="s">
        <v>10298</v>
      </c>
    </row>
    <row r="5945" spans="1:3">
      <c r="A5945">
        <v>5944</v>
      </c>
      <c r="B5945" s="19" t="s">
        <v>5424</v>
      </c>
      <c r="C5945" s="63" t="s">
        <v>10299</v>
      </c>
    </row>
    <row r="5946" spans="1:3">
      <c r="A5946">
        <v>5945</v>
      </c>
      <c r="B5946" s="19" t="s">
        <v>5425</v>
      </c>
      <c r="C5946" s="63" t="s">
        <v>10300</v>
      </c>
    </row>
    <row r="5947" spans="1:3">
      <c r="A5947">
        <v>5946</v>
      </c>
      <c r="B5947" s="19" t="s">
        <v>5426</v>
      </c>
      <c r="C5947" s="63" t="s">
        <v>10300</v>
      </c>
    </row>
    <row r="5948" spans="1:3">
      <c r="A5948">
        <v>5947</v>
      </c>
      <c r="B5948" s="19" t="s">
        <v>5427</v>
      </c>
      <c r="C5948" s="63" t="s">
        <v>10301</v>
      </c>
    </row>
    <row r="5949" spans="1:3">
      <c r="A5949">
        <v>5948</v>
      </c>
      <c r="B5949" s="19" t="s">
        <v>5428</v>
      </c>
      <c r="C5949" s="63" t="s">
        <v>10302</v>
      </c>
    </row>
    <row r="5950" spans="1:3">
      <c r="A5950">
        <v>5949</v>
      </c>
      <c r="B5950" s="19" t="s">
        <v>5429</v>
      </c>
      <c r="C5950" s="63" t="s">
        <v>10302</v>
      </c>
    </row>
    <row r="5951" spans="1:3">
      <c r="A5951">
        <v>5950</v>
      </c>
      <c r="B5951" s="19" t="s">
        <v>5430</v>
      </c>
      <c r="C5951" s="63" t="s">
        <v>10303</v>
      </c>
    </row>
    <row r="5952" spans="1:3">
      <c r="A5952">
        <v>5951</v>
      </c>
      <c r="B5952" s="19" t="s">
        <v>5431</v>
      </c>
      <c r="C5952" s="63" t="s">
        <v>10304</v>
      </c>
    </row>
    <row r="5953" spans="1:3">
      <c r="A5953">
        <v>5952</v>
      </c>
      <c r="B5953" s="19" t="s">
        <v>5432</v>
      </c>
      <c r="C5953" s="63" t="s">
        <v>10305</v>
      </c>
    </row>
    <row r="5954" spans="1:3">
      <c r="A5954">
        <v>5953</v>
      </c>
      <c r="B5954" s="19" t="s">
        <v>5433</v>
      </c>
      <c r="C5954" s="63" t="s">
        <v>10306</v>
      </c>
    </row>
    <row r="5955" spans="1:3">
      <c r="A5955">
        <v>5954</v>
      </c>
      <c r="B5955" s="19" t="s">
        <v>5434</v>
      </c>
      <c r="C5955" s="63" t="s">
        <v>10307</v>
      </c>
    </row>
    <row r="5956" spans="1:3">
      <c r="A5956">
        <v>5955</v>
      </c>
      <c r="B5956" s="19" t="s">
        <v>5435</v>
      </c>
      <c r="C5956" s="63" t="s">
        <v>10305</v>
      </c>
    </row>
    <row r="5957" spans="1:3">
      <c r="A5957">
        <v>5956</v>
      </c>
      <c r="B5957" s="19" t="s">
        <v>5436</v>
      </c>
      <c r="C5957" s="63" t="s">
        <v>10308</v>
      </c>
    </row>
    <row r="5958" spans="1:3">
      <c r="A5958">
        <v>5957</v>
      </c>
      <c r="B5958" s="19" t="s">
        <v>5437</v>
      </c>
      <c r="C5958" s="63" t="s">
        <v>10309</v>
      </c>
    </row>
    <row r="5959" spans="1:3">
      <c r="A5959">
        <v>5958</v>
      </c>
      <c r="B5959" s="19" t="s">
        <v>5438</v>
      </c>
      <c r="C5959" s="63" t="s">
        <v>10310</v>
      </c>
    </row>
    <row r="5960" spans="1:3">
      <c r="A5960">
        <v>5959</v>
      </c>
      <c r="B5960" s="19" t="s">
        <v>5439</v>
      </c>
      <c r="C5960" s="63" t="s">
        <v>10311</v>
      </c>
    </row>
    <row r="5961" spans="1:3">
      <c r="A5961">
        <v>5960</v>
      </c>
      <c r="B5961" s="19" t="s">
        <v>5440</v>
      </c>
      <c r="C5961" s="63" t="s">
        <v>10312</v>
      </c>
    </row>
    <row r="5962" spans="1:3">
      <c r="A5962">
        <v>5961</v>
      </c>
      <c r="B5962" s="19" t="s">
        <v>5441</v>
      </c>
      <c r="C5962" s="63" t="s">
        <v>10313</v>
      </c>
    </row>
    <row r="5963" spans="1:3">
      <c r="A5963">
        <v>5962</v>
      </c>
      <c r="B5963" s="19" t="s">
        <v>5442</v>
      </c>
      <c r="C5963" s="63" t="s">
        <v>10314</v>
      </c>
    </row>
    <row r="5964" spans="1:3">
      <c r="A5964">
        <v>5963</v>
      </c>
      <c r="B5964" s="19" t="s">
        <v>5443</v>
      </c>
      <c r="C5964" s="63" t="s">
        <v>10315</v>
      </c>
    </row>
    <row r="5965" spans="1:3">
      <c r="A5965">
        <v>5964</v>
      </c>
      <c r="B5965" s="19" t="s">
        <v>5444</v>
      </c>
      <c r="C5965" s="63" t="s">
        <v>10316</v>
      </c>
    </row>
    <row r="5966" spans="1:3">
      <c r="A5966">
        <v>5965</v>
      </c>
      <c r="B5966" s="19" t="s">
        <v>5445</v>
      </c>
      <c r="C5966" s="63" t="s">
        <v>10317</v>
      </c>
    </row>
    <row r="5967" spans="1:3">
      <c r="A5967">
        <v>5966</v>
      </c>
      <c r="B5967" s="19" t="s">
        <v>5446</v>
      </c>
      <c r="C5967" s="63" t="s">
        <v>10318</v>
      </c>
    </row>
    <row r="5968" spans="1:3">
      <c r="A5968">
        <v>5967</v>
      </c>
      <c r="B5968" s="19" t="s">
        <v>5447</v>
      </c>
      <c r="C5968" s="63" t="s">
        <v>10319</v>
      </c>
    </row>
    <row r="5969" spans="1:3">
      <c r="A5969">
        <v>5968</v>
      </c>
      <c r="B5969" s="19" t="s">
        <v>5448</v>
      </c>
      <c r="C5969" s="63" t="s">
        <v>10318</v>
      </c>
    </row>
    <row r="5970" spans="1:3">
      <c r="A5970">
        <v>5969</v>
      </c>
      <c r="B5970" s="19" t="s">
        <v>5449</v>
      </c>
      <c r="C5970" s="63" t="s">
        <v>10319</v>
      </c>
    </row>
    <row r="5971" spans="1:3">
      <c r="A5971">
        <v>5970</v>
      </c>
      <c r="B5971" s="19" t="s">
        <v>5450</v>
      </c>
      <c r="C5971" s="63" t="s">
        <v>10320</v>
      </c>
    </row>
    <row r="5972" spans="1:3">
      <c r="A5972">
        <v>5971</v>
      </c>
      <c r="B5972" s="19" t="s">
        <v>5451</v>
      </c>
      <c r="C5972" s="63" t="s">
        <v>5879</v>
      </c>
    </row>
    <row r="5973" spans="1:3">
      <c r="A5973">
        <v>5972</v>
      </c>
      <c r="B5973" s="19" t="s">
        <v>5452</v>
      </c>
      <c r="C5973" s="63" t="s">
        <v>10321</v>
      </c>
    </row>
    <row r="5974" spans="1:3">
      <c r="A5974">
        <v>5973</v>
      </c>
      <c r="B5974" s="19" t="s">
        <v>5453</v>
      </c>
      <c r="C5974" s="63" t="s">
        <v>10322</v>
      </c>
    </row>
    <row r="5975" spans="1:3">
      <c r="A5975">
        <v>5974</v>
      </c>
      <c r="B5975" s="19" t="s">
        <v>5454</v>
      </c>
      <c r="C5975" s="63" t="s">
        <v>10323</v>
      </c>
    </row>
    <row r="5976" spans="1:3">
      <c r="A5976">
        <v>5975</v>
      </c>
      <c r="B5976" s="19" t="s">
        <v>5455</v>
      </c>
      <c r="C5976" s="63" t="s">
        <v>10324</v>
      </c>
    </row>
    <row r="5977" spans="1:3">
      <c r="A5977">
        <v>5976</v>
      </c>
      <c r="B5977" s="19" t="s">
        <v>5456</v>
      </c>
      <c r="C5977" s="63" t="s">
        <v>10325</v>
      </c>
    </row>
    <row r="5978" spans="1:3">
      <c r="A5978">
        <v>5977</v>
      </c>
      <c r="B5978" s="19" t="s">
        <v>5457</v>
      </c>
      <c r="C5978" s="63" t="s">
        <v>10326</v>
      </c>
    </row>
    <row r="5979" spans="1:3">
      <c r="A5979">
        <v>5978</v>
      </c>
      <c r="B5979" s="19" t="s">
        <v>5458</v>
      </c>
      <c r="C5979" s="63" t="s">
        <v>10327</v>
      </c>
    </row>
    <row r="5980" spans="1:3">
      <c r="A5980">
        <v>5979</v>
      </c>
      <c r="B5980" s="19" t="s">
        <v>5459</v>
      </c>
      <c r="C5980" s="63" t="s">
        <v>10328</v>
      </c>
    </row>
    <row r="5981" spans="1:3">
      <c r="A5981">
        <v>5980</v>
      </c>
      <c r="B5981" s="19" t="s">
        <v>5460</v>
      </c>
      <c r="C5981" s="63" t="s">
        <v>10329</v>
      </c>
    </row>
    <row r="5982" spans="1:3">
      <c r="A5982">
        <v>5981</v>
      </c>
      <c r="B5982" s="19" t="s">
        <v>5461</v>
      </c>
      <c r="C5982" s="63" t="s">
        <v>5980</v>
      </c>
    </row>
    <row r="5983" spans="1:3">
      <c r="A5983">
        <v>5982</v>
      </c>
      <c r="B5983" s="19" t="s">
        <v>5462</v>
      </c>
      <c r="C5983" s="63" t="s">
        <v>10330</v>
      </c>
    </row>
    <row r="5984" spans="1:3">
      <c r="A5984">
        <v>5983</v>
      </c>
      <c r="B5984" s="19" t="s">
        <v>5463</v>
      </c>
      <c r="C5984" s="63" t="s">
        <v>10331</v>
      </c>
    </row>
    <row r="5985" spans="1:3">
      <c r="A5985">
        <v>5984</v>
      </c>
      <c r="B5985" s="19" t="s">
        <v>5464</v>
      </c>
      <c r="C5985" s="63" t="s">
        <v>10332</v>
      </c>
    </row>
    <row r="5986" spans="1:3">
      <c r="A5986">
        <v>5985</v>
      </c>
      <c r="B5986" s="19" t="s">
        <v>5465</v>
      </c>
      <c r="C5986" s="63" t="s">
        <v>10333</v>
      </c>
    </row>
    <row r="5987" spans="1:3">
      <c r="A5987">
        <v>5986</v>
      </c>
      <c r="B5987" s="19" t="s">
        <v>5466</v>
      </c>
      <c r="C5987" s="63" t="s">
        <v>10334</v>
      </c>
    </row>
    <row r="5988" spans="1:3">
      <c r="A5988">
        <v>5987</v>
      </c>
      <c r="B5988" s="19" t="s">
        <v>5467</v>
      </c>
      <c r="C5988" s="63" t="s">
        <v>10335</v>
      </c>
    </row>
    <row r="5989" spans="1:3">
      <c r="A5989">
        <v>5988</v>
      </c>
      <c r="B5989" s="19" t="s">
        <v>5468</v>
      </c>
      <c r="C5989" s="63" t="s">
        <v>10336</v>
      </c>
    </row>
    <row r="5990" spans="1:3">
      <c r="A5990">
        <v>5989</v>
      </c>
      <c r="B5990" s="19" t="s">
        <v>5469</v>
      </c>
      <c r="C5990" s="63" t="s">
        <v>10337</v>
      </c>
    </row>
    <row r="5991" spans="1:3">
      <c r="A5991">
        <v>5990</v>
      </c>
      <c r="B5991" s="19" t="s">
        <v>5470</v>
      </c>
      <c r="C5991" s="63" t="s">
        <v>10338</v>
      </c>
    </row>
    <row r="5992" spans="1:3">
      <c r="A5992">
        <v>5991</v>
      </c>
      <c r="B5992" s="19" t="s">
        <v>5471</v>
      </c>
      <c r="C5992" s="63" t="s">
        <v>10339</v>
      </c>
    </row>
    <row r="5993" spans="1:3">
      <c r="A5993">
        <v>5992</v>
      </c>
      <c r="B5993" s="19" t="s">
        <v>5472</v>
      </c>
      <c r="C5993" s="63" t="s">
        <v>10340</v>
      </c>
    </row>
    <row r="5994" spans="1:3">
      <c r="A5994">
        <v>5993</v>
      </c>
      <c r="B5994" s="19" t="s">
        <v>5473</v>
      </c>
      <c r="C5994" s="63" t="s">
        <v>10341</v>
      </c>
    </row>
    <row r="5995" spans="1:3">
      <c r="A5995">
        <v>5994</v>
      </c>
      <c r="B5995" s="19" t="s">
        <v>5474</v>
      </c>
      <c r="C5995" s="63" t="s">
        <v>10342</v>
      </c>
    </row>
    <row r="5996" spans="1:3">
      <c r="A5996">
        <v>5995</v>
      </c>
      <c r="B5996" s="19" t="s">
        <v>5475</v>
      </c>
      <c r="C5996" s="63" t="s">
        <v>10343</v>
      </c>
    </row>
    <row r="5997" spans="1:3">
      <c r="A5997">
        <v>5996</v>
      </c>
      <c r="B5997" s="19" t="s">
        <v>5476</v>
      </c>
      <c r="C5997" s="63" t="s">
        <v>10344</v>
      </c>
    </row>
    <row r="5998" spans="1:3">
      <c r="A5998">
        <v>5997</v>
      </c>
      <c r="B5998" s="19" t="s">
        <v>5477</v>
      </c>
      <c r="C5998" s="63" t="s">
        <v>10345</v>
      </c>
    </row>
    <row r="5999" spans="1:3">
      <c r="A5999">
        <v>5998</v>
      </c>
      <c r="B5999" s="19" t="s">
        <v>5478</v>
      </c>
      <c r="C5999" s="63" t="s">
        <v>10346</v>
      </c>
    </row>
    <row r="6000" spans="1:3">
      <c r="A6000">
        <v>5999</v>
      </c>
      <c r="B6000" s="19" t="s">
        <v>5479</v>
      </c>
      <c r="C6000" s="63" t="s">
        <v>10339</v>
      </c>
    </row>
    <row r="6001" spans="1:3">
      <c r="A6001">
        <v>6000</v>
      </c>
      <c r="B6001" s="19" t="s">
        <v>5480</v>
      </c>
      <c r="C6001" s="63" t="s">
        <v>10338</v>
      </c>
    </row>
    <row r="6002" spans="1:3">
      <c r="A6002">
        <v>6001</v>
      </c>
      <c r="B6002" s="19" t="s">
        <v>5481</v>
      </c>
      <c r="C6002" s="63" t="s">
        <v>10339</v>
      </c>
    </row>
    <row r="6003" spans="1:3">
      <c r="A6003">
        <v>6002</v>
      </c>
      <c r="B6003" s="19" t="s">
        <v>5482</v>
      </c>
      <c r="C6003" s="63" t="s">
        <v>10347</v>
      </c>
    </row>
    <row r="6004" spans="1:3">
      <c r="A6004">
        <v>6003</v>
      </c>
      <c r="B6004" s="19" t="s">
        <v>5483</v>
      </c>
      <c r="C6004" s="63" t="s">
        <v>10341</v>
      </c>
    </row>
    <row r="6005" spans="1:3">
      <c r="A6005">
        <v>6004</v>
      </c>
      <c r="B6005" s="19" t="s">
        <v>5484</v>
      </c>
      <c r="C6005" s="63" t="s">
        <v>10348</v>
      </c>
    </row>
    <row r="6006" spans="1:3">
      <c r="A6006">
        <v>6005</v>
      </c>
      <c r="B6006" s="19" t="s">
        <v>5485</v>
      </c>
      <c r="C6006" s="63" t="s">
        <v>10343</v>
      </c>
    </row>
    <row r="6007" spans="1:3">
      <c r="A6007">
        <v>6006</v>
      </c>
      <c r="B6007" s="19" t="s">
        <v>5486</v>
      </c>
      <c r="C6007" s="63" t="s">
        <v>10344</v>
      </c>
    </row>
    <row r="6008" spans="1:3">
      <c r="A6008">
        <v>6007</v>
      </c>
      <c r="B6008" s="19" t="s">
        <v>5487</v>
      </c>
      <c r="C6008" s="63" t="s">
        <v>10349</v>
      </c>
    </row>
    <row r="6009" spans="1:3">
      <c r="A6009">
        <v>6008</v>
      </c>
      <c r="B6009" s="19" t="s">
        <v>5488</v>
      </c>
      <c r="C6009" s="63" t="s">
        <v>10346</v>
      </c>
    </row>
    <row r="6010" spans="1:3">
      <c r="A6010">
        <v>6009</v>
      </c>
      <c r="B6010" s="19" t="s">
        <v>5489</v>
      </c>
      <c r="C6010" s="63" t="s">
        <v>5880</v>
      </c>
    </row>
    <row r="6011" spans="1:3">
      <c r="A6011">
        <v>6010</v>
      </c>
      <c r="B6011" s="19" t="s">
        <v>5490</v>
      </c>
      <c r="C6011" s="63" t="s">
        <v>10350</v>
      </c>
    </row>
    <row r="6012" spans="1:3">
      <c r="A6012">
        <v>6011</v>
      </c>
      <c r="B6012" s="19" t="s">
        <v>5491</v>
      </c>
      <c r="C6012" s="63" t="s">
        <v>10351</v>
      </c>
    </row>
    <row r="6013" spans="1:3">
      <c r="A6013">
        <v>6012</v>
      </c>
      <c r="B6013" s="19" t="s">
        <v>5492</v>
      </c>
      <c r="C6013" s="63" t="s">
        <v>10352</v>
      </c>
    </row>
    <row r="6014" spans="1:3">
      <c r="A6014">
        <v>6013</v>
      </c>
      <c r="B6014" s="19" t="s">
        <v>5493</v>
      </c>
      <c r="C6014" s="63" t="s">
        <v>10353</v>
      </c>
    </row>
    <row r="6015" spans="1:3">
      <c r="A6015">
        <v>6014</v>
      </c>
      <c r="B6015" s="19" t="s">
        <v>5494</v>
      </c>
      <c r="C6015" s="63" t="s">
        <v>10354</v>
      </c>
    </row>
    <row r="6016" spans="1:3">
      <c r="A6016">
        <v>6015</v>
      </c>
      <c r="B6016" s="19" t="s">
        <v>5495</v>
      </c>
      <c r="C6016" s="63" t="s">
        <v>10355</v>
      </c>
    </row>
    <row r="6017" spans="1:3">
      <c r="A6017">
        <v>6016</v>
      </c>
      <c r="B6017" s="19" t="s">
        <v>5496</v>
      </c>
      <c r="C6017" s="63" t="s">
        <v>10356</v>
      </c>
    </row>
    <row r="6018" spans="1:3">
      <c r="A6018">
        <v>6017</v>
      </c>
      <c r="B6018" s="19" t="s">
        <v>5497</v>
      </c>
      <c r="C6018" s="63" t="s">
        <v>10357</v>
      </c>
    </row>
    <row r="6019" spans="1:3">
      <c r="A6019">
        <v>6018</v>
      </c>
      <c r="B6019" s="19" t="s">
        <v>5498</v>
      </c>
      <c r="C6019" s="63" t="s">
        <v>10358</v>
      </c>
    </row>
    <row r="6020" spans="1:3">
      <c r="A6020">
        <v>6019</v>
      </c>
      <c r="B6020" s="19" t="s">
        <v>5499</v>
      </c>
      <c r="C6020" s="63" t="s">
        <v>10351</v>
      </c>
    </row>
    <row r="6021" spans="1:3">
      <c r="A6021">
        <v>6020</v>
      </c>
      <c r="B6021" s="19" t="s">
        <v>5500</v>
      </c>
      <c r="C6021" s="63" t="s">
        <v>10359</v>
      </c>
    </row>
    <row r="6022" spans="1:3">
      <c r="A6022">
        <v>6021</v>
      </c>
      <c r="B6022" s="19" t="s">
        <v>5501</v>
      </c>
      <c r="C6022" s="63" t="s">
        <v>10351</v>
      </c>
    </row>
    <row r="6023" spans="1:3">
      <c r="A6023">
        <v>6022</v>
      </c>
      <c r="B6023" s="19" t="s">
        <v>5502</v>
      </c>
      <c r="C6023" s="63" t="s">
        <v>10360</v>
      </c>
    </row>
    <row r="6024" spans="1:3">
      <c r="A6024">
        <v>6023</v>
      </c>
      <c r="B6024" s="19" t="s">
        <v>5503</v>
      </c>
      <c r="C6024" s="63" t="s">
        <v>10361</v>
      </c>
    </row>
    <row r="6025" spans="1:3">
      <c r="A6025">
        <v>6024</v>
      </c>
      <c r="B6025" s="19" t="s">
        <v>5504</v>
      </c>
      <c r="C6025" s="63" t="s">
        <v>10362</v>
      </c>
    </row>
    <row r="6026" spans="1:3">
      <c r="A6026">
        <v>6025</v>
      </c>
      <c r="B6026" s="19" t="s">
        <v>5505</v>
      </c>
      <c r="C6026" s="63" t="s">
        <v>10355</v>
      </c>
    </row>
    <row r="6027" spans="1:3">
      <c r="A6027">
        <v>6026</v>
      </c>
      <c r="B6027" s="19" t="s">
        <v>5506</v>
      </c>
      <c r="C6027" s="63" t="s">
        <v>10363</v>
      </c>
    </row>
    <row r="6028" spans="1:3">
      <c r="A6028">
        <v>6027</v>
      </c>
      <c r="B6028" s="19" t="s">
        <v>5507</v>
      </c>
      <c r="C6028" s="63" t="s">
        <v>10364</v>
      </c>
    </row>
    <row r="6029" spans="1:3">
      <c r="A6029">
        <v>6028</v>
      </c>
      <c r="B6029" s="19" t="s">
        <v>5508</v>
      </c>
      <c r="C6029" s="63" t="s">
        <v>10365</v>
      </c>
    </row>
    <row r="6030" spans="1:3">
      <c r="A6030">
        <v>6029</v>
      </c>
      <c r="B6030" s="19" t="s">
        <v>5509</v>
      </c>
      <c r="C6030" s="63" t="s">
        <v>10351</v>
      </c>
    </row>
    <row r="6031" spans="1:3">
      <c r="A6031">
        <v>6030</v>
      </c>
      <c r="B6031" s="116" t="s">
        <v>6258</v>
      </c>
      <c r="C6031" s="63" t="s">
        <v>10366</v>
      </c>
    </row>
    <row r="6032" spans="1:3">
      <c r="A6032">
        <v>6031</v>
      </c>
      <c r="B6032" s="17" t="s">
        <v>6259</v>
      </c>
      <c r="C6032" s="63" t="s">
        <v>10367</v>
      </c>
    </row>
    <row r="6033" spans="1:3">
      <c r="A6033">
        <v>6032</v>
      </c>
      <c r="B6033" s="17" t="s">
        <v>6260</v>
      </c>
      <c r="C6033" s="63" t="s">
        <v>10368</v>
      </c>
    </row>
    <row r="6034" spans="1:3">
      <c r="A6034">
        <v>6033</v>
      </c>
      <c r="B6034" s="17" t="s">
        <v>6261</v>
      </c>
      <c r="C6034" s="64" t="s">
        <v>10369</v>
      </c>
    </row>
    <row r="6035" spans="1:3" ht="162">
      <c r="A6035">
        <v>6034</v>
      </c>
      <c r="B6035" s="17" t="s">
        <v>6262</v>
      </c>
      <c r="C6035" s="94" t="s">
        <v>12483</v>
      </c>
    </row>
    <row r="6036" spans="1:3" ht="135">
      <c r="A6036">
        <v>6035</v>
      </c>
      <c r="B6036" s="17" t="s">
        <v>6263</v>
      </c>
      <c r="C6036" s="94" t="s">
        <v>14577</v>
      </c>
    </row>
    <row r="6037" spans="1:3" ht="189">
      <c r="A6037">
        <v>6036</v>
      </c>
      <c r="B6037" s="17" t="s">
        <v>6264</v>
      </c>
      <c r="C6037" s="94" t="s">
        <v>14003</v>
      </c>
    </row>
    <row r="6038" spans="1:3">
      <c r="A6038">
        <v>6037</v>
      </c>
      <c r="B6038" s="17" t="s">
        <v>6265</v>
      </c>
      <c r="C6038" s="94" t="s">
        <v>10370</v>
      </c>
    </row>
    <row r="6039" spans="1:3">
      <c r="A6039">
        <v>6038</v>
      </c>
      <c r="B6039" s="17" t="s">
        <v>6266</v>
      </c>
      <c r="C6039" s="94" t="s">
        <v>14196</v>
      </c>
    </row>
    <row r="6040" spans="1:3">
      <c r="A6040">
        <v>6039</v>
      </c>
      <c r="B6040" s="17" t="s">
        <v>6267</v>
      </c>
      <c r="C6040" s="65" t="s">
        <v>10371</v>
      </c>
    </row>
    <row r="6041" spans="1:3">
      <c r="A6041">
        <v>6040</v>
      </c>
      <c r="B6041" s="17" t="s">
        <v>6268</v>
      </c>
      <c r="C6041" s="94" t="s">
        <v>13791</v>
      </c>
    </row>
    <row r="6042" spans="1:3">
      <c r="A6042">
        <v>6041</v>
      </c>
      <c r="B6042" s="17" t="s">
        <v>6269</v>
      </c>
      <c r="C6042" s="66" t="s">
        <v>10372</v>
      </c>
    </row>
    <row r="6043" spans="1:3">
      <c r="A6043">
        <v>6042</v>
      </c>
      <c r="B6043" s="17" t="s">
        <v>6270</v>
      </c>
      <c r="C6043" s="66" t="s">
        <v>10372</v>
      </c>
    </row>
    <row r="6044" spans="1:3">
      <c r="A6044">
        <v>6043</v>
      </c>
      <c r="B6044" s="17" t="s">
        <v>6271</v>
      </c>
      <c r="C6044" s="66" t="s">
        <v>10373</v>
      </c>
    </row>
    <row r="6045" spans="1:3">
      <c r="A6045">
        <v>6044</v>
      </c>
      <c r="B6045" s="17" t="s">
        <v>6272</v>
      </c>
      <c r="C6045" s="66" t="s">
        <v>10374</v>
      </c>
    </row>
    <row r="6046" spans="1:3">
      <c r="A6046">
        <v>6045</v>
      </c>
      <c r="B6046" s="17" t="s">
        <v>6273</v>
      </c>
      <c r="C6046" s="66" t="s">
        <v>10375</v>
      </c>
    </row>
    <row r="6047" spans="1:3">
      <c r="A6047">
        <v>6046</v>
      </c>
      <c r="B6047" s="17" t="s">
        <v>6274</v>
      </c>
      <c r="C6047" s="66" t="s">
        <v>5703</v>
      </c>
    </row>
    <row r="6048" spans="1:3">
      <c r="A6048">
        <v>6047</v>
      </c>
      <c r="B6048" s="17" t="s">
        <v>6275</v>
      </c>
      <c r="C6048" s="66" t="s">
        <v>9814</v>
      </c>
    </row>
    <row r="6049" spans="1:3">
      <c r="A6049">
        <v>6048</v>
      </c>
      <c r="B6049" s="17" t="s">
        <v>6276</v>
      </c>
      <c r="C6049" s="66" t="s">
        <v>10376</v>
      </c>
    </row>
    <row r="6050" spans="1:3">
      <c r="A6050">
        <v>6049</v>
      </c>
      <c r="B6050" s="17" t="s">
        <v>6277</v>
      </c>
      <c r="C6050" s="66" t="s">
        <v>10377</v>
      </c>
    </row>
    <row r="6051" spans="1:3">
      <c r="A6051">
        <v>6050</v>
      </c>
      <c r="B6051" s="17" t="s">
        <v>6278</v>
      </c>
      <c r="C6051" s="66" t="s">
        <v>10378</v>
      </c>
    </row>
    <row r="6052" spans="1:3">
      <c r="A6052">
        <v>6051</v>
      </c>
      <c r="B6052" s="17" t="s">
        <v>6279</v>
      </c>
      <c r="C6052" s="66" t="s">
        <v>10379</v>
      </c>
    </row>
    <row r="6053" spans="1:3">
      <c r="A6053">
        <v>6052</v>
      </c>
      <c r="B6053" s="17" t="s">
        <v>6280</v>
      </c>
      <c r="C6053" s="94" t="s">
        <v>14056</v>
      </c>
    </row>
    <row r="6054" spans="1:3">
      <c r="A6054">
        <v>6053</v>
      </c>
      <c r="B6054" s="17" t="s">
        <v>6281</v>
      </c>
      <c r="C6054" s="94" t="s">
        <v>14057</v>
      </c>
    </row>
    <row r="6055" spans="1:3">
      <c r="A6055">
        <v>6054</v>
      </c>
      <c r="B6055" s="17" t="s">
        <v>6282</v>
      </c>
      <c r="C6055" s="66" t="s">
        <v>10381</v>
      </c>
    </row>
    <row r="6056" spans="1:3">
      <c r="A6056">
        <v>6055</v>
      </c>
      <c r="B6056" s="17" t="s">
        <v>6283</v>
      </c>
      <c r="C6056" s="66" t="s">
        <v>10382</v>
      </c>
    </row>
    <row r="6057" spans="1:3">
      <c r="A6057">
        <v>6056</v>
      </c>
      <c r="B6057" s="17" t="s">
        <v>6284</v>
      </c>
      <c r="C6057" s="66" t="s">
        <v>10383</v>
      </c>
    </row>
    <row r="6058" spans="1:3">
      <c r="A6058">
        <v>6057</v>
      </c>
      <c r="B6058" s="17" t="s">
        <v>6285</v>
      </c>
      <c r="C6058" s="94" t="s">
        <v>14343</v>
      </c>
    </row>
    <row r="6059" spans="1:3">
      <c r="A6059">
        <v>6058</v>
      </c>
      <c r="B6059" s="17" t="s">
        <v>6286</v>
      </c>
      <c r="C6059" s="94" t="s">
        <v>14322</v>
      </c>
    </row>
    <row r="6060" spans="1:3">
      <c r="A6060">
        <v>6059</v>
      </c>
      <c r="B6060" s="17" t="s">
        <v>6287</v>
      </c>
      <c r="C6060" s="94" t="s">
        <v>14323</v>
      </c>
    </row>
    <row r="6061" spans="1:3">
      <c r="A6061">
        <v>6060</v>
      </c>
      <c r="B6061" s="17" t="s">
        <v>6288</v>
      </c>
      <c r="C6061" s="94" t="s">
        <v>14344</v>
      </c>
    </row>
    <row r="6062" spans="1:3">
      <c r="A6062">
        <v>6061</v>
      </c>
      <c r="B6062" s="17" t="s">
        <v>6289</v>
      </c>
      <c r="C6062" s="66" t="s">
        <v>10380</v>
      </c>
    </row>
    <row r="6063" spans="1:3">
      <c r="A6063">
        <v>6062</v>
      </c>
      <c r="B6063" s="17" t="s">
        <v>6290</v>
      </c>
      <c r="C6063" s="66" t="s">
        <v>10384</v>
      </c>
    </row>
    <row r="6064" spans="1:3">
      <c r="A6064">
        <v>6063</v>
      </c>
      <c r="B6064" s="17" t="s">
        <v>6291</v>
      </c>
      <c r="C6064" s="67" t="s">
        <v>10381</v>
      </c>
    </row>
    <row r="6065" spans="1:3">
      <c r="A6065">
        <v>6064</v>
      </c>
      <c r="B6065" s="17" t="s">
        <v>6292</v>
      </c>
      <c r="C6065" s="67" t="s">
        <v>10385</v>
      </c>
    </row>
    <row r="6066" spans="1:3">
      <c r="A6066">
        <v>6065</v>
      </c>
      <c r="B6066" s="17" t="s">
        <v>6293</v>
      </c>
      <c r="C6066" s="67" t="s">
        <v>5881</v>
      </c>
    </row>
    <row r="6067" spans="1:3">
      <c r="A6067">
        <v>6066</v>
      </c>
      <c r="B6067" s="17" t="s">
        <v>6294</v>
      </c>
      <c r="C6067" s="67" t="s">
        <v>10386</v>
      </c>
    </row>
    <row r="6068" spans="1:3">
      <c r="A6068">
        <v>6067</v>
      </c>
      <c r="B6068" s="17" t="s">
        <v>6295</v>
      </c>
      <c r="C6068" s="94" t="s">
        <v>14324</v>
      </c>
    </row>
    <row r="6069" spans="1:3">
      <c r="A6069">
        <v>6068</v>
      </c>
      <c r="B6069" s="17" t="s">
        <v>6296</v>
      </c>
      <c r="C6069" s="67">
        <v>1</v>
      </c>
    </row>
    <row r="6070" spans="1:3">
      <c r="A6070">
        <v>6069</v>
      </c>
      <c r="B6070" s="13" t="s">
        <v>6297</v>
      </c>
      <c r="C6070" s="67" t="s">
        <v>9856</v>
      </c>
    </row>
    <row r="6071" spans="1:3">
      <c r="A6071">
        <v>6070</v>
      </c>
      <c r="B6071" s="17" t="s">
        <v>6298</v>
      </c>
      <c r="C6071" s="67" t="s">
        <v>10387</v>
      </c>
    </row>
    <row r="6072" spans="1:3">
      <c r="A6072">
        <v>6071</v>
      </c>
      <c r="B6072" s="17" t="s">
        <v>6299</v>
      </c>
      <c r="C6072" s="67" t="s">
        <v>10388</v>
      </c>
    </row>
    <row r="6073" spans="1:3">
      <c r="A6073">
        <v>6072</v>
      </c>
      <c r="B6073" s="17" t="s">
        <v>6300</v>
      </c>
      <c r="C6073" s="94" t="s">
        <v>12484</v>
      </c>
    </row>
    <row r="6074" spans="1:3">
      <c r="A6074">
        <v>6073</v>
      </c>
      <c r="B6074" s="17" t="s">
        <v>6301</v>
      </c>
      <c r="C6074" s="67" t="s">
        <v>10389</v>
      </c>
    </row>
    <row r="6075" spans="1:3">
      <c r="A6075">
        <v>6074</v>
      </c>
      <c r="B6075" s="17" t="s">
        <v>6302</v>
      </c>
      <c r="C6075" s="67" t="s">
        <v>10390</v>
      </c>
    </row>
    <row r="6076" spans="1:3">
      <c r="A6076">
        <v>6075</v>
      </c>
      <c r="B6076" s="17" t="s">
        <v>6303</v>
      </c>
      <c r="C6076" s="67" t="s">
        <v>10391</v>
      </c>
    </row>
    <row r="6077" spans="1:3">
      <c r="A6077">
        <v>6076</v>
      </c>
      <c r="B6077" s="17" t="s">
        <v>6304</v>
      </c>
      <c r="C6077" s="67" t="s">
        <v>10392</v>
      </c>
    </row>
    <row r="6078" spans="1:3">
      <c r="A6078">
        <v>6077</v>
      </c>
      <c r="B6078" s="17" t="s">
        <v>6305</v>
      </c>
      <c r="C6078" s="67" t="s">
        <v>9771</v>
      </c>
    </row>
    <row r="6079" spans="1:3">
      <c r="A6079">
        <v>6078</v>
      </c>
      <c r="B6079" s="13" t="s">
        <v>6306</v>
      </c>
      <c r="C6079" s="94" t="s">
        <v>13967</v>
      </c>
    </row>
    <row r="6080" spans="1:3">
      <c r="A6080">
        <v>6079</v>
      </c>
      <c r="B6080" t="s">
        <v>5520</v>
      </c>
      <c r="C6080" s="94" t="s">
        <v>12485</v>
      </c>
    </row>
    <row r="6081" spans="1:3">
      <c r="A6081">
        <v>6080</v>
      </c>
      <c r="B6081" s="8" t="s">
        <v>5521</v>
      </c>
      <c r="C6081" s="94" t="s">
        <v>12486</v>
      </c>
    </row>
    <row r="6082" spans="1:3">
      <c r="A6082">
        <v>6081</v>
      </c>
      <c r="B6082" s="17" t="s">
        <v>6307</v>
      </c>
      <c r="C6082" s="13" t="s">
        <v>14345</v>
      </c>
    </row>
    <row r="6083" spans="1:3">
      <c r="A6083">
        <v>6082</v>
      </c>
      <c r="B6083" s="17" t="s">
        <v>6308</v>
      </c>
      <c r="C6083" s="68" t="s">
        <v>10393</v>
      </c>
    </row>
    <row r="6084" spans="1:3">
      <c r="A6084">
        <v>6083</v>
      </c>
      <c r="B6084" s="17" t="s">
        <v>6309</v>
      </c>
      <c r="C6084" s="68" t="s">
        <v>10394</v>
      </c>
    </row>
    <row r="6085" spans="1:3">
      <c r="A6085">
        <v>6084</v>
      </c>
      <c r="B6085" s="17" t="s">
        <v>6310</v>
      </c>
      <c r="C6085" s="68" t="s">
        <v>10395</v>
      </c>
    </row>
    <row r="6086" spans="1:3">
      <c r="A6086">
        <v>6085</v>
      </c>
      <c r="B6086" s="17" t="s">
        <v>6311</v>
      </c>
      <c r="C6086" s="68" t="s">
        <v>10396</v>
      </c>
    </row>
    <row r="6087" spans="1:3">
      <c r="A6087">
        <v>6086</v>
      </c>
      <c r="B6087" s="17" t="s">
        <v>6312</v>
      </c>
      <c r="C6087" s="68" t="s">
        <v>10397</v>
      </c>
    </row>
    <row r="6088" spans="1:3">
      <c r="A6088">
        <v>6087</v>
      </c>
      <c r="B6088" s="17" t="s">
        <v>6313</v>
      </c>
      <c r="C6088" s="68" t="s">
        <v>10398</v>
      </c>
    </row>
    <row r="6089" spans="1:3">
      <c r="A6089">
        <v>6088</v>
      </c>
      <c r="B6089" s="17" t="s">
        <v>6314</v>
      </c>
      <c r="C6089" s="68" t="s">
        <v>10399</v>
      </c>
    </row>
    <row r="6090" spans="1:3">
      <c r="A6090">
        <v>6089</v>
      </c>
      <c r="B6090" s="17" t="s">
        <v>6315</v>
      </c>
      <c r="C6090" s="68" t="s">
        <v>10400</v>
      </c>
    </row>
    <row r="6091" spans="1:3">
      <c r="A6091">
        <v>6090</v>
      </c>
      <c r="B6091" s="17" t="s">
        <v>6316</v>
      </c>
      <c r="C6091" s="68" t="s">
        <v>10401</v>
      </c>
    </row>
    <row r="6092" spans="1:3">
      <c r="A6092">
        <v>6091</v>
      </c>
      <c r="B6092" s="17" t="s">
        <v>6317</v>
      </c>
      <c r="C6092" s="68" t="s">
        <v>9811</v>
      </c>
    </row>
    <row r="6093" spans="1:3">
      <c r="A6093">
        <v>6092</v>
      </c>
      <c r="B6093" s="17" t="s">
        <v>6318</v>
      </c>
      <c r="C6093" s="68" t="s">
        <v>10402</v>
      </c>
    </row>
    <row r="6094" spans="1:3">
      <c r="A6094">
        <v>6093</v>
      </c>
      <c r="B6094" s="17" t="s">
        <v>6319</v>
      </c>
      <c r="C6094" s="68" t="s">
        <v>10403</v>
      </c>
    </row>
    <row r="6095" spans="1:3">
      <c r="A6095">
        <v>6094</v>
      </c>
      <c r="B6095" t="s">
        <v>5522</v>
      </c>
      <c r="C6095" s="68" t="s">
        <v>10404</v>
      </c>
    </row>
    <row r="6096" spans="1:3">
      <c r="A6096">
        <v>6095</v>
      </c>
      <c r="B6096" s="8" t="s">
        <v>5523</v>
      </c>
      <c r="C6096" s="68" t="s">
        <v>10405</v>
      </c>
    </row>
    <row r="6097" spans="1:3">
      <c r="A6097">
        <v>6096</v>
      </c>
      <c r="B6097" s="17" t="s">
        <v>6320</v>
      </c>
      <c r="C6097" s="94" t="s">
        <v>14199</v>
      </c>
    </row>
    <row r="6098" spans="1:3">
      <c r="A6098">
        <v>6097</v>
      </c>
      <c r="B6098" s="17" t="s">
        <v>6321</v>
      </c>
      <c r="C6098" s="94" t="s">
        <v>14322</v>
      </c>
    </row>
    <row r="6099" spans="1:3">
      <c r="A6099">
        <v>6098</v>
      </c>
      <c r="B6099" s="17" t="s">
        <v>6322</v>
      </c>
      <c r="C6099" s="94" t="s">
        <v>14346</v>
      </c>
    </row>
    <row r="6100" spans="1:3">
      <c r="A6100">
        <v>6099</v>
      </c>
      <c r="B6100" s="17" t="s">
        <v>6323</v>
      </c>
      <c r="C6100" s="68" t="s">
        <v>10406</v>
      </c>
    </row>
    <row r="6101" spans="1:3">
      <c r="A6101">
        <v>6100</v>
      </c>
      <c r="B6101" s="24" t="s">
        <v>6324</v>
      </c>
      <c r="C6101" s="94" t="s">
        <v>14419</v>
      </c>
    </row>
    <row r="6102" spans="1:3">
      <c r="A6102">
        <v>6101</v>
      </c>
      <c r="B6102" s="24" t="s">
        <v>6325</v>
      </c>
      <c r="C6102" s="68" t="s">
        <v>10407</v>
      </c>
    </row>
    <row r="6103" spans="1:3">
      <c r="A6103">
        <v>6102</v>
      </c>
      <c r="B6103" s="25" t="s">
        <v>6326</v>
      </c>
      <c r="C6103" s="68" t="s">
        <v>10408</v>
      </c>
    </row>
    <row r="6104" spans="1:3">
      <c r="A6104">
        <v>6103</v>
      </c>
      <c r="B6104" s="24" t="s">
        <v>6327</v>
      </c>
      <c r="C6104" s="94" t="s">
        <v>14420</v>
      </c>
    </row>
    <row r="6105" spans="1:3">
      <c r="A6105">
        <v>6104</v>
      </c>
      <c r="B6105" s="24" t="s">
        <v>6328</v>
      </c>
      <c r="C6105" s="94" t="s">
        <v>14421</v>
      </c>
    </row>
    <row r="6106" spans="1:3">
      <c r="A6106">
        <v>6105</v>
      </c>
      <c r="B6106" s="24" t="s">
        <v>6329</v>
      </c>
      <c r="C6106" s="22" t="s">
        <v>12487</v>
      </c>
    </row>
    <row r="6107" spans="1:3">
      <c r="A6107">
        <v>6106</v>
      </c>
      <c r="B6107" s="24" t="s">
        <v>6330</v>
      </c>
      <c r="C6107" s="94" t="s">
        <v>12488</v>
      </c>
    </row>
    <row r="6108" spans="1:3">
      <c r="A6108">
        <v>6107</v>
      </c>
      <c r="B6108" s="24" t="s">
        <v>6331</v>
      </c>
      <c r="C6108" s="94" t="s">
        <v>12489</v>
      </c>
    </row>
    <row r="6109" spans="1:3" ht="27">
      <c r="A6109">
        <v>6108</v>
      </c>
      <c r="B6109" s="25" t="s">
        <v>6332</v>
      </c>
      <c r="C6109" s="94" t="s">
        <v>14220</v>
      </c>
    </row>
    <row r="6110" spans="1:3">
      <c r="A6110">
        <v>6109</v>
      </c>
      <c r="B6110" s="25" t="s">
        <v>6333</v>
      </c>
      <c r="C6110" s="94" t="s">
        <v>14004</v>
      </c>
    </row>
    <row r="6111" spans="1:3">
      <c r="A6111">
        <v>6110</v>
      </c>
      <c r="B6111" s="24" t="s">
        <v>6334</v>
      </c>
      <c r="C6111" s="94" t="s">
        <v>12490</v>
      </c>
    </row>
    <row r="6112" spans="1:3">
      <c r="A6112">
        <v>6111</v>
      </c>
      <c r="B6112" s="24" t="s">
        <v>6335</v>
      </c>
      <c r="C6112" s="94" t="s">
        <v>12491</v>
      </c>
    </row>
    <row r="6113" spans="1:3">
      <c r="A6113">
        <v>6112</v>
      </c>
      <c r="B6113" s="24" t="s">
        <v>6336</v>
      </c>
      <c r="C6113" s="94" t="s">
        <v>13962</v>
      </c>
    </row>
    <row r="6114" spans="1:3">
      <c r="A6114">
        <v>6113</v>
      </c>
      <c r="B6114" s="24" t="s">
        <v>6337</v>
      </c>
      <c r="C6114" s="69" t="s">
        <v>9792</v>
      </c>
    </row>
    <row r="6115" spans="1:3">
      <c r="A6115">
        <v>6114</v>
      </c>
      <c r="B6115" s="24" t="s">
        <v>6338</v>
      </c>
      <c r="C6115" s="94" t="s">
        <v>14422</v>
      </c>
    </row>
    <row r="6116" spans="1:3">
      <c r="A6116">
        <v>6115</v>
      </c>
      <c r="B6116" s="24" t="s">
        <v>5795</v>
      </c>
      <c r="C6116" s="88" t="s">
        <v>10409</v>
      </c>
    </row>
    <row r="6117" spans="1:3">
      <c r="A6117">
        <v>6116</v>
      </c>
      <c r="B6117" s="13" t="s">
        <v>13953</v>
      </c>
      <c r="C6117" s="94" t="s">
        <v>13961</v>
      </c>
    </row>
    <row r="6118" spans="1:3">
      <c r="A6118">
        <v>6117</v>
      </c>
      <c r="B6118" s="13" t="s">
        <v>6339</v>
      </c>
      <c r="C6118" s="94" t="s">
        <v>14103</v>
      </c>
    </row>
    <row r="6119" spans="1:3">
      <c r="A6119">
        <v>6118</v>
      </c>
      <c r="B6119" s="13" t="s">
        <v>13954</v>
      </c>
      <c r="C6119" s="94" t="s">
        <v>13955</v>
      </c>
    </row>
    <row r="6120" spans="1:3">
      <c r="A6120">
        <v>6119</v>
      </c>
      <c r="B6120" s="13" t="s">
        <v>6340</v>
      </c>
      <c r="C6120" s="94" t="s">
        <v>13956</v>
      </c>
    </row>
    <row r="6121" spans="1:3">
      <c r="A6121">
        <v>6120</v>
      </c>
      <c r="B6121" s="13" t="s">
        <v>6341</v>
      </c>
      <c r="C6121" s="94" t="s">
        <v>13957</v>
      </c>
    </row>
    <row r="6122" spans="1:3">
      <c r="A6122">
        <v>6121</v>
      </c>
      <c r="B6122" s="13" t="s">
        <v>6342</v>
      </c>
      <c r="C6122" s="94" t="s">
        <v>13958</v>
      </c>
    </row>
    <row r="6123" spans="1:3">
      <c r="A6123">
        <v>6122</v>
      </c>
      <c r="B6123" s="13" t="s">
        <v>6343</v>
      </c>
      <c r="C6123" s="94" t="s">
        <v>13959</v>
      </c>
    </row>
    <row r="6124" spans="1:3">
      <c r="A6124">
        <v>6123</v>
      </c>
      <c r="B6124" s="13" t="s">
        <v>14190</v>
      </c>
      <c r="C6124" s="94" t="s">
        <v>14191</v>
      </c>
    </row>
    <row r="6125" spans="1:3">
      <c r="A6125">
        <v>6124</v>
      </c>
      <c r="B6125" s="13" t="s">
        <v>6344</v>
      </c>
      <c r="C6125" s="69" t="s">
        <v>10410</v>
      </c>
    </row>
    <row r="6126" spans="1:3">
      <c r="A6126">
        <v>6125</v>
      </c>
      <c r="B6126" s="13" t="s">
        <v>6345</v>
      </c>
      <c r="C6126" s="69" t="s">
        <v>10411</v>
      </c>
    </row>
    <row r="6127" spans="1:3">
      <c r="A6127">
        <v>6126</v>
      </c>
      <c r="B6127" s="13" t="s">
        <v>6346</v>
      </c>
      <c r="C6127" s="69" t="s">
        <v>10412</v>
      </c>
    </row>
    <row r="6128" spans="1:3">
      <c r="A6128">
        <v>6127</v>
      </c>
      <c r="B6128" s="13" t="s">
        <v>6347</v>
      </c>
      <c r="C6128" s="69" t="s">
        <v>10413</v>
      </c>
    </row>
    <row r="6129" spans="1:3">
      <c r="A6129">
        <v>6128</v>
      </c>
      <c r="B6129" s="13" t="s">
        <v>6348</v>
      </c>
      <c r="C6129" s="69" t="s">
        <v>10414</v>
      </c>
    </row>
    <row r="6130" spans="1:3">
      <c r="A6130">
        <v>6129</v>
      </c>
      <c r="B6130" s="13" t="s">
        <v>6349</v>
      </c>
      <c r="C6130" s="70" t="s">
        <v>10415</v>
      </c>
    </row>
    <row r="6131" spans="1:3" ht="27">
      <c r="A6131">
        <v>6130</v>
      </c>
      <c r="B6131" s="13" t="s">
        <v>6350</v>
      </c>
      <c r="C6131" s="94" t="s">
        <v>12492</v>
      </c>
    </row>
    <row r="6132" spans="1:3">
      <c r="A6132">
        <v>6131</v>
      </c>
      <c r="B6132" s="13" t="s">
        <v>6351</v>
      </c>
      <c r="C6132" s="94" t="s">
        <v>12493</v>
      </c>
    </row>
    <row r="6133" spans="1:3">
      <c r="A6133">
        <v>6132</v>
      </c>
      <c r="B6133" s="13" t="s">
        <v>6352</v>
      </c>
      <c r="C6133" s="94" t="s">
        <v>14005</v>
      </c>
    </row>
    <row r="6134" spans="1:3">
      <c r="A6134">
        <v>6133</v>
      </c>
      <c r="B6134" s="13" t="s">
        <v>6353</v>
      </c>
      <c r="C6134" s="70" t="s">
        <v>5883</v>
      </c>
    </row>
    <row r="6135" spans="1:3" ht="14.25">
      <c r="A6135">
        <v>6134</v>
      </c>
      <c r="B6135" s="26" t="s">
        <v>5528</v>
      </c>
      <c r="C6135" s="70" t="s">
        <v>5884</v>
      </c>
    </row>
    <row r="6136" spans="1:3">
      <c r="A6136">
        <v>6135</v>
      </c>
      <c r="B6136" s="13" t="s">
        <v>6354</v>
      </c>
      <c r="C6136" s="70" t="s">
        <v>10416</v>
      </c>
    </row>
    <row r="6137" spans="1:3">
      <c r="A6137">
        <v>6136</v>
      </c>
      <c r="B6137" s="13" t="s">
        <v>6355</v>
      </c>
      <c r="C6137" s="70" t="s">
        <v>10417</v>
      </c>
    </row>
    <row r="6138" spans="1:3">
      <c r="A6138">
        <v>6137</v>
      </c>
      <c r="B6138" s="13" t="s">
        <v>6356</v>
      </c>
      <c r="C6138" s="94" t="s">
        <v>14006</v>
      </c>
    </row>
    <row r="6139" spans="1:3">
      <c r="A6139">
        <v>6138</v>
      </c>
      <c r="B6139" s="17" t="s">
        <v>6357</v>
      </c>
      <c r="C6139" s="94" t="s">
        <v>14007</v>
      </c>
    </row>
    <row r="6140" spans="1:3">
      <c r="A6140">
        <v>6139</v>
      </c>
      <c r="B6140" s="17" t="s">
        <v>6358</v>
      </c>
      <c r="C6140" s="94" t="s">
        <v>14008</v>
      </c>
    </row>
    <row r="6141" spans="1:3">
      <c r="A6141">
        <v>6140</v>
      </c>
      <c r="B6141" s="13" t="s">
        <v>6359</v>
      </c>
      <c r="C6141" s="58" t="s">
        <v>10418</v>
      </c>
    </row>
    <row r="6142" spans="1:3">
      <c r="A6142">
        <v>6141</v>
      </c>
      <c r="B6142" s="13" t="s">
        <v>6360</v>
      </c>
      <c r="C6142" s="94" t="s">
        <v>14009</v>
      </c>
    </row>
    <row r="6143" spans="1:3">
      <c r="A6143">
        <v>6142</v>
      </c>
      <c r="B6143" s="13" t="s">
        <v>6361</v>
      </c>
      <c r="C6143" s="94" t="s">
        <v>10419</v>
      </c>
    </row>
    <row r="6144" spans="1:3">
      <c r="A6144">
        <v>6143</v>
      </c>
      <c r="B6144" s="13" t="s">
        <v>6362</v>
      </c>
      <c r="C6144" s="58" t="s">
        <v>10420</v>
      </c>
    </row>
    <row r="6145" spans="1:3">
      <c r="A6145">
        <v>6144</v>
      </c>
      <c r="B6145" s="13" t="s">
        <v>6363</v>
      </c>
      <c r="C6145" s="94" t="s">
        <v>14010</v>
      </c>
    </row>
    <row r="6146" spans="1:3">
      <c r="A6146">
        <v>6145</v>
      </c>
      <c r="B6146" s="13" t="s">
        <v>5529</v>
      </c>
      <c r="C6146" s="94" t="s">
        <v>14051</v>
      </c>
    </row>
    <row r="6147" spans="1:3">
      <c r="A6147">
        <v>6146</v>
      </c>
      <c r="B6147" s="13" t="s">
        <v>5530</v>
      </c>
      <c r="C6147" s="58" t="s">
        <v>10421</v>
      </c>
    </row>
    <row r="6148" spans="1:3">
      <c r="A6148">
        <v>6147</v>
      </c>
      <c r="B6148" s="13" t="s">
        <v>6364</v>
      </c>
      <c r="C6148" s="58" t="s">
        <v>10422</v>
      </c>
    </row>
    <row r="6149" spans="1:3">
      <c r="A6149">
        <v>6148</v>
      </c>
      <c r="B6149" s="13" t="s">
        <v>6365</v>
      </c>
      <c r="C6149" s="94" t="s">
        <v>5885</v>
      </c>
    </row>
    <row r="6150" spans="1:3">
      <c r="A6150">
        <v>6149</v>
      </c>
      <c r="B6150" s="13" t="s">
        <v>6366</v>
      </c>
      <c r="C6150" s="58" t="s">
        <v>9822</v>
      </c>
    </row>
    <row r="6151" spans="1:3">
      <c r="A6151">
        <v>6150</v>
      </c>
      <c r="B6151" s="13" t="s">
        <v>6367</v>
      </c>
      <c r="C6151" s="58" t="s">
        <v>10423</v>
      </c>
    </row>
    <row r="6152" spans="1:3">
      <c r="A6152">
        <v>6151</v>
      </c>
      <c r="B6152" s="13" t="s">
        <v>6368</v>
      </c>
      <c r="C6152" s="58" t="s">
        <v>10424</v>
      </c>
    </row>
    <row r="6153" spans="1:3">
      <c r="A6153">
        <v>6152</v>
      </c>
      <c r="B6153" s="13" t="s">
        <v>6369</v>
      </c>
      <c r="C6153" s="70" t="s">
        <v>10425</v>
      </c>
    </row>
    <row r="6154" spans="1:3">
      <c r="A6154">
        <v>6153</v>
      </c>
      <c r="B6154" s="17" t="s">
        <v>6370</v>
      </c>
      <c r="C6154" s="71" t="s">
        <v>10426</v>
      </c>
    </row>
    <row r="6155" spans="1:3">
      <c r="A6155">
        <v>6154</v>
      </c>
      <c r="B6155" s="17" t="s">
        <v>6371</v>
      </c>
      <c r="C6155" s="94" t="s">
        <v>14011</v>
      </c>
    </row>
    <row r="6156" spans="1:3">
      <c r="A6156">
        <v>6155</v>
      </c>
      <c r="B6156" s="17" t="s">
        <v>6372</v>
      </c>
      <c r="C6156" s="94" t="s">
        <v>14012</v>
      </c>
    </row>
    <row r="6157" spans="1:3">
      <c r="A6157">
        <v>6156</v>
      </c>
      <c r="B6157" s="17" t="s">
        <v>6373</v>
      </c>
      <c r="C6157" s="94" t="s">
        <v>14013</v>
      </c>
    </row>
    <row r="6158" spans="1:3">
      <c r="A6158">
        <v>6157</v>
      </c>
      <c r="B6158" s="17" t="s">
        <v>6374</v>
      </c>
      <c r="C6158" s="71" t="s">
        <v>10427</v>
      </c>
    </row>
    <row r="6159" spans="1:3">
      <c r="A6159">
        <v>6158</v>
      </c>
      <c r="B6159" s="13" t="s">
        <v>5649</v>
      </c>
      <c r="C6159" s="71" t="s">
        <v>10428</v>
      </c>
    </row>
    <row r="6160" spans="1:3">
      <c r="A6160">
        <v>6159</v>
      </c>
      <c r="B6160" s="13" t="s">
        <v>6375</v>
      </c>
      <c r="C6160" s="71" t="s">
        <v>10429</v>
      </c>
    </row>
    <row r="6161" spans="1:3">
      <c r="A6161">
        <v>6160</v>
      </c>
      <c r="B6161" s="13" t="s">
        <v>6376</v>
      </c>
      <c r="C6161" s="71" t="s">
        <v>10430</v>
      </c>
    </row>
    <row r="6162" spans="1:3">
      <c r="A6162">
        <v>6161</v>
      </c>
      <c r="B6162" s="13" t="s">
        <v>6377</v>
      </c>
      <c r="C6162" s="71" t="s">
        <v>10431</v>
      </c>
    </row>
    <row r="6163" spans="1:3">
      <c r="A6163">
        <v>6162</v>
      </c>
      <c r="B6163" s="17" t="s">
        <v>6378</v>
      </c>
      <c r="C6163" s="58" t="s">
        <v>10432</v>
      </c>
    </row>
    <row r="6164" spans="1:3">
      <c r="A6164">
        <v>6163</v>
      </c>
      <c r="B6164" s="13" t="s">
        <v>6379</v>
      </c>
      <c r="C6164" s="13" t="s">
        <v>10433</v>
      </c>
    </row>
    <row r="6165" spans="1:3">
      <c r="A6165">
        <v>6164</v>
      </c>
      <c r="B6165" s="13" t="s">
        <v>6380</v>
      </c>
      <c r="C6165" s="13" t="s">
        <v>10434</v>
      </c>
    </row>
    <row r="6166" spans="1:3">
      <c r="A6166">
        <v>6165</v>
      </c>
      <c r="B6166" s="13" t="s">
        <v>6381</v>
      </c>
      <c r="C6166" s="94" t="s">
        <v>14014</v>
      </c>
    </row>
    <row r="6167" spans="1:3">
      <c r="A6167">
        <v>6166</v>
      </c>
      <c r="B6167" s="13" t="s">
        <v>6382</v>
      </c>
      <c r="C6167" s="94" t="s">
        <v>10435</v>
      </c>
    </row>
    <row r="6168" spans="1:3" ht="27">
      <c r="A6168">
        <v>6167</v>
      </c>
      <c r="B6168" s="13" t="s">
        <v>6383</v>
      </c>
      <c r="C6168" s="94" t="s">
        <v>10436</v>
      </c>
    </row>
    <row r="6169" spans="1:3">
      <c r="A6169">
        <v>6168</v>
      </c>
      <c r="B6169" s="13" t="s">
        <v>6384</v>
      </c>
      <c r="C6169" s="72" t="s">
        <v>10437</v>
      </c>
    </row>
    <row r="6170" spans="1:3">
      <c r="A6170">
        <v>6169</v>
      </c>
      <c r="B6170" s="13" t="s">
        <v>6385</v>
      </c>
      <c r="C6170" s="72" t="s">
        <v>10438</v>
      </c>
    </row>
    <row r="6171" spans="1:3">
      <c r="A6171">
        <v>6170</v>
      </c>
      <c r="B6171" s="17" t="s">
        <v>6386</v>
      </c>
      <c r="C6171" s="94" t="s">
        <v>14015</v>
      </c>
    </row>
    <row r="6172" spans="1:3">
      <c r="A6172">
        <v>6171</v>
      </c>
      <c r="B6172" s="17" t="s">
        <v>6387</v>
      </c>
      <c r="C6172" s="73" t="s">
        <v>10439</v>
      </c>
    </row>
    <row r="6173" spans="1:3">
      <c r="A6173">
        <v>6172</v>
      </c>
      <c r="B6173" s="17" t="s">
        <v>6388</v>
      </c>
      <c r="C6173" s="73" t="s">
        <v>10440</v>
      </c>
    </row>
    <row r="6174" spans="1:3">
      <c r="A6174">
        <v>6173</v>
      </c>
      <c r="B6174" s="17" t="s">
        <v>6389</v>
      </c>
      <c r="C6174" s="94" t="s">
        <v>10441</v>
      </c>
    </row>
    <row r="6175" spans="1:3">
      <c r="A6175">
        <v>6174</v>
      </c>
      <c r="B6175" s="13" t="s">
        <v>6390</v>
      </c>
      <c r="C6175" s="94" t="s">
        <v>10442</v>
      </c>
    </row>
    <row r="6176" spans="1:3">
      <c r="A6176">
        <v>6175</v>
      </c>
      <c r="B6176" s="13" t="s">
        <v>6391</v>
      </c>
      <c r="C6176" s="94" t="s">
        <v>10443</v>
      </c>
    </row>
    <row r="6177" spans="1:3">
      <c r="A6177">
        <v>6176</v>
      </c>
      <c r="B6177" s="13" t="s">
        <v>6392</v>
      </c>
      <c r="C6177" s="73" t="s">
        <v>10444</v>
      </c>
    </row>
    <row r="6178" spans="1:3">
      <c r="A6178">
        <v>6177</v>
      </c>
      <c r="B6178" s="13" t="s">
        <v>6393</v>
      </c>
      <c r="C6178" s="73" t="s">
        <v>10445</v>
      </c>
    </row>
    <row r="6179" spans="1:3">
      <c r="A6179">
        <v>6178</v>
      </c>
      <c r="B6179" s="13" t="s">
        <v>6394</v>
      </c>
      <c r="C6179" s="73" t="s">
        <v>10446</v>
      </c>
    </row>
    <row r="6180" spans="1:3">
      <c r="A6180">
        <v>6179</v>
      </c>
      <c r="B6180" s="13" t="s">
        <v>6395</v>
      </c>
      <c r="C6180" s="73" t="s">
        <v>10447</v>
      </c>
    </row>
    <row r="6181" spans="1:3">
      <c r="A6181">
        <v>6180</v>
      </c>
      <c r="B6181" s="13" t="s">
        <v>6396</v>
      </c>
      <c r="C6181" s="73" t="s">
        <v>10448</v>
      </c>
    </row>
    <row r="6182" spans="1:3">
      <c r="A6182">
        <v>6181</v>
      </c>
      <c r="B6182" s="13" t="s">
        <v>6397</v>
      </c>
      <c r="C6182" s="94" t="s">
        <v>10449</v>
      </c>
    </row>
    <row r="6183" spans="1:3">
      <c r="A6183">
        <v>6182</v>
      </c>
      <c r="B6183" s="13" t="s">
        <v>6398</v>
      </c>
      <c r="C6183" s="94" t="s">
        <v>15423</v>
      </c>
    </row>
    <row r="6184" spans="1:3">
      <c r="A6184">
        <v>6183</v>
      </c>
      <c r="B6184" s="13" t="s">
        <v>6399</v>
      </c>
      <c r="C6184" s="73" t="s">
        <v>10450</v>
      </c>
    </row>
    <row r="6185" spans="1:3" ht="27">
      <c r="A6185">
        <v>6184</v>
      </c>
      <c r="B6185" s="13" t="s">
        <v>6400</v>
      </c>
      <c r="C6185" s="94" t="s">
        <v>12494</v>
      </c>
    </row>
    <row r="6186" spans="1:3">
      <c r="A6186">
        <v>6185</v>
      </c>
      <c r="B6186" s="13" t="s">
        <v>6401</v>
      </c>
      <c r="C6186" s="73" t="s">
        <v>10451</v>
      </c>
    </row>
    <row r="6187" spans="1:3">
      <c r="A6187">
        <v>6186</v>
      </c>
      <c r="B6187" s="13" t="s">
        <v>6402</v>
      </c>
      <c r="C6187" s="74" t="s">
        <v>10452</v>
      </c>
    </row>
    <row r="6188" spans="1:3">
      <c r="A6188">
        <v>6187</v>
      </c>
      <c r="B6188" s="13" t="s">
        <v>6403</v>
      </c>
      <c r="C6188" s="74" t="s">
        <v>10453</v>
      </c>
    </row>
    <row r="6189" spans="1:3">
      <c r="A6189">
        <v>6188</v>
      </c>
      <c r="B6189" s="13" t="s">
        <v>6404</v>
      </c>
      <c r="C6189" s="74" t="s">
        <v>10454</v>
      </c>
    </row>
    <row r="6190" spans="1:3">
      <c r="A6190">
        <v>6189</v>
      </c>
      <c r="B6190" s="13" t="s">
        <v>6405</v>
      </c>
      <c r="C6190" s="74" t="s">
        <v>10455</v>
      </c>
    </row>
    <row r="6191" spans="1:3">
      <c r="A6191">
        <v>6190</v>
      </c>
      <c r="B6191" s="13" t="s">
        <v>6406</v>
      </c>
      <c r="C6191" s="74" t="s">
        <v>10456</v>
      </c>
    </row>
    <row r="6192" spans="1:3">
      <c r="A6192">
        <v>6191</v>
      </c>
      <c r="B6192" s="13" t="s">
        <v>6407</v>
      </c>
      <c r="C6192" s="74" t="s">
        <v>10457</v>
      </c>
    </row>
    <row r="6193" spans="1:3">
      <c r="A6193">
        <v>6192</v>
      </c>
      <c r="B6193" s="13" t="s">
        <v>6408</v>
      </c>
      <c r="C6193" s="74" t="s">
        <v>5887</v>
      </c>
    </row>
    <row r="6194" spans="1:3">
      <c r="A6194">
        <v>6193</v>
      </c>
      <c r="B6194" s="13" t="s">
        <v>6409</v>
      </c>
      <c r="C6194" s="88" t="s">
        <v>10458</v>
      </c>
    </row>
    <row r="6195" spans="1:3">
      <c r="A6195">
        <v>6194</v>
      </c>
      <c r="B6195" s="13" t="s">
        <v>6410</v>
      </c>
      <c r="C6195" s="74" t="s">
        <v>5887</v>
      </c>
    </row>
    <row r="6196" spans="1:3">
      <c r="A6196">
        <v>6195</v>
      </c>
      <c r="B6196" s="13" t="s">
        <v>6411</v>
      </c>
      <c r="C6196" s="74" t="s">
        <v>10459</v>
      </c>
    </row>
    <row r="6197" spans="1:3">
      <c r="A6197">
        <v>6196</v>
      </c>
      <c r="B6197" s="13" t="s">
        <v>6412</v>
      </c>
      <c r="C6197" s="74" t="s">
        <v>9814</v>
      </c>
    </row>
    <row r="6198" spans="1:3">
      <c r="A6198">
        <v>6197</v>
      </c>
      <c r="B6198" t="s">
        <v>5654</v>
      </c>
      <c r="C6198" s="74" t="s">
        <v>10460</v>
      </c>
    </row>
    <row r="6199" spans="1:3">
      <c r="A6199">
        <v>6198</v>
      </c>
      <c r="B6199" s="13" t="s">
        <v>6413</v>
      </c>
      <c r="C6199" s="74" t="s">
        <v>10461</v>
      </c>
    </row>
    <row r="6200" spans="1:3">
      <c r="A6200">
        <v>6199</v>
      </c>
      <c r="B6200" s="13" t="s">
        <v>6414</v>
      </c>
      <c r="C6200" s="76" t="s">
        <v>10462</v>
      </c>
    </row>
    <row r="6201" spans="1:3">
      <c r="A6201">
        <v>6200</v>
      </c>
      <c r="B6201" s="13" t="s">
        <v>6415</v>
      </c>
      <c r="C6201" s="76" t="s">
        <v>10463</v>
      </c>
    </row>
    <row r="6202" spans="1:3">
      <c r="A6202">
        <v>6201</v>
      </c>
      <c r="B6202" s="13" t="s">
        <v>6416</v>
      </c>
      <c r="C6202" s="76" t="s">
        <v>10464</v>
      </c>
    </row>
    <row r="6203" spans="1:3">
      <c r="A6203">
        <v>6202</v>
      </c>
      <c r="B6203" s="13" t="s">
        <v>6417</v>
      </c>
      <c r="C6203" s="76" t="s">
        <v>10465</v>
      </c>
    </row>
    <row r="6204" spans="1:3">
      <c r="A6204">
        <v>6203</v>
      </c>
      <c r="B6204" s="13" t="s">
        <v>6418</v>
      </c>
      <c r="C6204" s="76" t="s">
        <v>10466</v>
      </c>
    </row>
    <row r="6205" spans="1:3">
      <c r="A6205">
        <v>6204</v>
      </c>
      <c r="B6205" s="13" t="s">
        <v>6419</v>
      </c>
      <c r="C6205" s="79" t="s">
        <v>10467</v>
      </c>
    </row>
    <row r="6206" spans="1:3">
      <c r="A6206">
        <v>6205</v>
      </c>
      <c r="B6206" s="13" t="s">
        <v>6420</v>
      </c>
      <c r="C6206" s="76" t="s">
        <v>5788</v>
      </c>
    </row>
    <row r="6207" spans="1:3">
      <c r="A6207">
        <v>6206</v>
      </c>
      <c r="B6207" s="13" t="s">
        <v>6421</v>
      </c>
      <c r="C6207" s="76" t="s">
        <v>10468</v>
      </c>
    </row>
    <row r="6208" spans="1:3">
      <c r="A6208">
        <v>6207</v>
      </c>
      <c r="B6208" s="13" t="s">
        <v>6422</v>
      </c>
      <c r="C6208" s="76" t="s">
        <v>10469</v>
      </c>
    </row>
    <row r="6209" spans="1:3">
      <c r="A6209">
        <v>6208</v>
      </c>
      <c r="B6209" s="13" t="s">
        <v>6423</v>
      </c>
      <c r="C6209" s="93" t="s">
        <v>12495</v>
      </c>
    </row>
    <row r="6210" spans="1:3">
      <c r="A6210">
        <v>6209</v>
      </c>
      <c r="B6210" s="13" t="s">
        <v>6424</v>
      </c>
      <c r="C6210" s="75" t="s">
        <v>5685</v>
      </c>
    </row>
    <row r="6211" spans="1:3">
      <c r="A6211">
        <v>6210</v>
      </c>
      <c r="B6211" s="13" t="s">
        <v>6425</v>
      </c>
      <c r="C6211" s="76" t="s">
        <v>10470</v>
      </c>
    </row>
    <row r="6212" spans="1:3">
      <c r="A6212">
        <v>6211</v>
      </c>
      <c r="B6212" s="13" t="s">
        <v>6426</v>
      </c>
      <c r="C6212" s="76" t="s">
        <v>10471</v>
      </c>
    </row>
    <row r="6213" spans="1:3">
      <c r="A6213">
        <v>6212</v>
      </c>
      <c r="B6213" s="13" t="s">
        <v>6427</v>
      </c>
      <c r="C6213" s="76" t="s">
        <v>10472</v>
      </c>
    </row>
    <row r="6214" spans="1:3">
      <c r="A6214">
        <v>6213</v>
      </c>
      <c r="B6214" s="13" t="s">
        <v>6428</v>
      </c>
      <c r="C6214" s="76" t="s">
        <v>10473</v>
      </c>
    </row>
    <row r="6215" spans="1:3">
      <c r="A6215">
        <v>6214</v>
      </c>
      <c r="B6215" s="13" t="s">
        <v>6429</v>
      </c>
      <c r="C6215" s="76" t="s">
        <v>10474</v>
      </c>
    </row>
    <row r="6216" spans="1:3">
      <c r="A6216">
        <v>6215</v>
      </c>
      <c r="B6216" s="13" t="s">
        <v>6430</v>
      </c>
      <c r="C6216" s="77" t="s">
        <v>5702</v>
      </c>
    </row>
    <row r="6217" spans="1:3">
      <c r="A6217">
        <v>6216</v>
      </c>
      <c r="B6217" s="13" t="s">
        <v>6431</v>
      </c>
      <c r="C6217" s="77" t="s">
        <v>10475</v>
      </c>
    </row>
    <row r="6218" spans="1:3">
      <c r="A6218">
        <v>6217</v>
      </c>
      <c r="B6218" s="13" t="s">
        <v>6432</v>
      </c>
      <c r="C6218" s="77" t="s">
        <v>10476</v>
      </c>
    </row>
    <row r="6219" spans="1:3">
      <c r="A6219">
        <v>6218</v>
      </c>
      <c r="B6219" s="13" t="s">
        <v>6433</v>
      </c>
      <c r="C6219" s="77" t="s">
        <v>10477</v>
      </c>
    </row>
    <row r="6220" spans="1:3">
      <c r="A6220">
        <v>6219</v>
      </c>
      <c r="B6220" s="13" t="s">
        <v>6434</v>
      </c>
      <c r="C6220" s="77" t="s">
        <v>10478</v>
      </c>
    </row>
    <row r="6221" spans="1:3">
      <c r="A6221">
        <v>6220</v>
      </c>
      <c r="B6221" s="13" t="s">
        <v>6435</v>
      </c>
      <c r="C6221" t="s">
        <v>13851</v>
      </c>
    </row>
    <row r="6222" spans="1:3">
      <c r="A6222">
        <v>6221</v>
      </c>
      <c r="B6222" s="13" t="s">
        <v>6436</v>
      </c>
      <c r="C6222" t="s">
        <v>13852</v>
      </c>
    </row>
    <row r="6223" spans="1:3">
      <c r="A6223">
        <v>6222</v>
      </c>
      <c r="B6223" s="17" t="s">
        <v>13853</v>
      </c>
      <c r="C6223" s="79" t="s">
        <v>13945</v>
      </c>
    </row>
    <row r="6224" spans="1:3">
      <c r="A6224">
        <v>6223</v>
      </c>
      <c r="B6224" s="13" t="s">
        <v>6437</v>
      </c>
      <c r="C6224" s="77" t="s">
        <v>10479</v>
      </c>
    </row>
    <row r="6225" spans="1:3">
      <c r="A6225">
        <v>6224</v>
      </c>
      <c r="B6225" s="13" t="s">
        <v>6438</v>
      </c>
      <c r="C6225" s="77" t="s">
        <v>10480</v>
      </c>
    </row>
    <row r="6226" spans="1:3">
      <c r="A6226">
        <v>6225</v>
      </c>
      <c r="B6226" s="13" t="s">
        <v>6439</v>
      </c>
      <c r="C6226" s="77" t="s">
        <v>5711</v>
      </c>
    </row>
    <row r="6227" spans="1:3">
      <c r="A6227">
        <v>6226</v>
      </c>
      <c r="B6227" s="13" t="s">
        <v>6440</v>
      </c>
      <c r="C6227" s="77" t="s">
        <v>5888</v>
      </c>
    </row>
    <row r="6228" spans="1:3">
      <c r="A6228">
        <v>6227</v>
      </c>
      <c r="B6228" s="13" t="s">
        <v>5655</v>
      </c>
      <c r="C6228" s="79" t="s">
        <v>12496</v>
      </c>
    </row>
    <row r="6229" spans="1:3">
      <c r="A6229">
        <v>6228</v>
      </c>
      <c r="B6229" s="13" t="s">
        <v>6441</v>
      </c>
      <c r="C6229" s="79" t="s">
        <v>10481</v>
      </c>
    </row>
    <row r="6230" spans="1:3">
      <c r="A6230">
        <v>6229</v>
      </c>
      <c r="B6230" s="13" t="s">
        <v>6442</v>
      </c>
      <c r="C6230" s="79" t="s">
        <v>12497</v>
      </c>
    </row>
    <row r="6231" spans="1:3">
      <c r="A6231">
        <v>6230</v>
      </c>
      <c r="B6231" s="13" t="s">
        <v>6443</v>
      </c>
      <c r="C6231" s="79" t="s">
        <v>10482</v>
      </c>
    </row>
    <row r="6232" spans="1:3">
      <c r="A6232">
        <v>6231</v>
      </c>
      <c r="B6232" s="13" t="s">
        <v>5656</v>
      </c>
      <c r="C6232" s="79" t="s">
        <v>12498</v>
      </c>
    </row>
    <row r="6233" spans="1:3">
      <c r="A6233">
        <v>6232</v>
      </c>
      <c r="B6233" s="13" t="s">
        <v>6444</v>
      </c>
      <c r="C6233" s="79" t="s">
        <v>14423</v>
      </c>
    </row>
    <row r="6234" spans="1:3">
      <c r="A6234">
        <v>6233</v>
      </c>
      <c r="B6234" s="13" t="s">
        <v>6445</v>
      </c>
      <c r="C6234" s="79" t="s">
        <v>12499</v>
      </c>
    </row>
    <row r="6235" spans="1:3">
      <c r="A6235">
        <v>6234</v>
      </c>
      <c r="B6235" s="13" t="s">
        <v>6446</v>
      </c>
      <c r="C6235" s="79" t="s">
        <v>10483</v>
      </c>
    </row>
    <row r="6236" spans="1:3">
      <c r="A6236">
        <v>6235</v>
      </c>
      <c r="B6236" s="13" t="s">
        <v>6447</v>
      </c>
      <c r="C6236" s="79" t="s">
        <v>10484</v>
      </c>
    </row>
    <row r="6237" spans="1:3">
      <c r="A6237">
        <v>6236</v>
      </c>
      <c r="B6237" s="13" t="s">
        <v>6448</v>
      </c>
      <c r="C6237" s="78" t="s">
        <v>10481</v>
      </c>
    </row>
    <row r="6238" spans="1:3">
      <c r="A6238">
        <v>6237</v>
      </c>
      <c r="B6238" s="13" t="s">
        <v>6449</v>
      </c>
      <c r="C6238" s="84" t="s">
        <v>12500</v>
      </c>
    </row>
    <row r="6239" spans="1:3">
      <c r="A6239">
        <v>6238</v>
      </c>
      <c r="B6239" s="13" t="s">
        <v>15421</v>
      </c>
      <c r="C6239" s="84" t="s">
        <v>12501</v>
      </c>
    </row>
    <row r="6240" spans="1:3">
      <c r="A6240">
        <v>6239</v>
      </c>
      <c r="B6240" s="13" t="s">
        <v>6450</v>
      </c>
      <c r="C6240" s="84" t="s">
        <v>12502</v>
      </c>
    </row>
    <row r="6241" spans="1:3">
      <c r="A6241">
        <v>6240</v>
      </c>
      <c r="B6241" s="13" t="s">
        <v>6451</v>
      </c>
      <c r="C6241" s="84" t="s">
        <v>12503</v>
      </c>
    </row>
    <row r="6242" spans="1:3">
      <c r="A6242">
        <v>6241</v>
      </c>
      <c r="B6242" s="13" t="s">
        <v>6452</v>
      </c>
      <c r="C6242" s="84" t="s">
        <v>12504</v>
      </c>
    </row>
    <row r="6243" spans="1:3">
      <c r="A6243">
        <v>6242</v>
      </c>
      <c r="B6243" s="13" t="s">
        <v>6453</v>
      </c>
      <c r="C6243" s="84" t="s">
        <v>12505</v>
      </c>
    </row>
    <row r="6244" spans="1:3">
      <c r="A6244">
        <v>6243</v>
      </c>
      <c r="B6244" s="13" t="s">
        <v>6454</v>
      </c>
      <c r="C6244" s="80" t="s">
        <v>10485</v>
      </c>
    </row>
    <row r="6245" spans="1:3">
      <c r="A6245">
        <v>6244</v>
      </c>
      <c r="B6245" s="13" t="s">
        <v>5657</v>
      </c>
      <c r="C6245" s="80" t="s">
        <v>10486</v>
      </c>
    </row>
    <row r="6246" spans="1:3">
      <c r="A6246">
        <v>6245</v>
      </c>
      <c r="B6246" s="13" t="s">
        <v>6455</v>
      </c>
      <c r="C6246" s="80" t="s">
        <v>10487</v>
      </c>
    </row>
    <row r="6247" spans="1:3">
      <c r="A6247">
        <v>6246</v>
      </c>
      <c r="B6247" s="13" t="s">
        <v>5658</v>
      </c>
      <c r="C6247" s="84" t="s">
        <v>14347</v>
      </c>
    </row>
    <row r="6248" spans="1:3">
      <c r="A6248">
        <v>6247</v>
      </c>
      <c r="B6248" s="13" t="s">
        <v>6456</v>
      </c>
      <c r="C6248" s="84" t="s">
        <v>14348</v>
      </c>
    </row>
    <row r="6249" spans="1:3">
      <c r="A6249">
        <v>6248</v>
      </c>
      <c r="B6249" s="13" t="s">
        <v>6457</v>
      </c>
      <c r="C6249" s="80" t="s">
        <v>10488</v>
      </c>
    </row>
    <row r="6250" spans="1:3">
      <c r="A6250">
        <v>6249</v>
      </c>
      <c r="B6250" s="13" t="s">
        <v>5659</v>
      </c>
      <c r="C6250" s="84" t="s">
        <v>14349</v>
      </c>
    </row>
    <row r="6251" spans="1:3">
      <c r="A6251">
        <v>6250</v>
      </c>
      <c r="B6251" s="13" t="s">
        <v>15420</v>
      </c>
      <c r="C6251" s="80" t="s">
        <v>10489</v>
      </c>
    </row>
    <row r="6252" spans="1:3">
      <c r="A6252">
        <v>6251</v>
      </c>
      <c r="B6252" s="13" t="s">
        <v>6458</v>
      </c>
      <c r="C6252" s="84" t="s">
        <v>12506</v>
      </c>
    </row>
    <row r="6253" spans="1:3">
      <c r="A6253">
        <v>6252</v>
      </c>
      <c r="B6253" s="13" t="s">
        <v>6459</v>
      </c>
      <c r="C6253" s="84" t="s">
        <v>12507</v>
      </c>
    </row>
    <row r="6254" spans="1:3">
      <c r="A6254">
        <v>6253</v>
      </c>
      <c r="B6254" s="13" t="s">
        <v>5660</v>
      </c>
      <c r="C6254" s="81" t="s">
        <v>10490</v>
      </c>
    </row>
    <row r="6255" spans="1:3">
      <c r="A6255">
        <v>6254</v>
      </c>
      <c r="B6255" s="13" t="s">
        <v>6460</v>
      </c>
      <c r="C6255" s="84" t="s">
        <v>12508</v>
      </c>
    </row>
    <row r="6256" spans="1:3">
      <c r="A6256">
        <v>6255</v>
      </c>
      <c r="B6256" s="13" t="s">
        <v>5661</v>
      </c>
      <c r="C6256" s="81" t="s">
        <v>10491</v>
      </c>
    </row>
    <row r="6257" spans="1:3">
      <c r="A6257">
        <v>6256</v>
      </c>
      <c r="B6257" s="13" t="s">
        <v>6461</v>
      </c>
      <c r="C6257" s="27" t="s">
        <v>10492</v>
      </c>
    </row>
    <row r="6258" spans="1:3">
      <c r="A6258">
        <v>6257</v>
      </c>
      <c r="B6258" s="13" t="s">
        <v>6462</v>
      </c>
      <c r="C6258" s="27" t="s">
        <v>10493</v>
      </c>
    </row>
    <row r="6259" spans="1:3">
      <c r="A6259">
        <v>6258</v>
      </c>
      <c r="B6259" s="13" t="s">
        <v>6463</v>
      </c>
      <c r="C6259" s="17" t="s">
        <v>12509</v>
      </c>
    </row>
    <row r="6260" spans="1:3">
      <c r="A6260">
        <v>6259</v>
      </c>
      <c r="B6260" s="13" t="s">
        <v>6464</v>
      </c>
      <c r="C6260" s="84" t="s">
        <v>10494</v>
      </c>
    </row>
    <row r="6261" spans="1:3">
      <c r="A6261">
        <v>6260</v>
      </c>
      <c r="B6261" s="13" t="s">
        <v>6465</v>
      </c>
      <c r="C6261" s="84" t="s">
        <v>12510</v>
      </c>
    </row>
    <row r="6262" spans="1:3">
      <c r="A6262">
        <v>6261</v>
      </c>
      <c r="B6262" s="13" t="s">
        <v>6466</v>
      </c>
      <c r="C6262" s="84" t="s">
        <v>10495</v>
      </c>
    </row>
    <row r="6263" spans="1:3">
      <c r="A6263">
        <v>6262</v>
      </c>
      <c r="B6263" s="13" t="s">
        <v>6467</v>
      </c>
      <c r="C6263" s="82" t="s">
        <v>10496</v>
      </c>
    </row>
    <row r="6264" spans="1:3">
      <c r="A6264">
        <v>6263</v>
      </c>
      <c r="B6264" s="13" t="s">
        <v>6468</v>
      </c>
      <c r="C6264" s="84" t="s">
        <v>12511</v>
      </c>
    </row>
    <row r="6265" spans="1:3">
      <c r="A6265">
        <v>6264</v>
      </c>
      <c r="B6265" s="13" t="s">
        <v>6469</v>
      </c>
      <c r="C6265" s="82" t="s">
        <v>10497</v>
      </c>
    </row>
    <row r="6266" spans="1:3">
      <c r="A6266">
        <v>6265</v>
      </c>
      <c r="B6266" s="13" t="s">
        <v>5662</v>
      </c>
      <c r="C6266" s="84" t="s">
        <v>10498</v>
      </c>
    </row>
    <row r="6267" spans="1:3">
      <c r="A6267">
        <v>6266</v>
      </c>
      <c r="B6267" s="13" t="s">
        <v>6470</v>
      </c>
      <c r="C6267" s="82" t="s">
        <v>10499</v>
      </c>
    </row>
    <row r="6268" spans="1:3">
      <c r="A6268">
        <v>6267</v>
      </c>
      <c r="B6268" s="13" t="s">
        <v>6471</v>
      </c>
      <c r="C6268" s="84" t="s">
        <v>10500</v>
      </c>
    </row>
    <row r="6269" spans="1:3">
      <c r="A6269">
        <v>6268</v>
      </c>
      <c r="B6269" s="13" t="s">
        <v>6472</v>
      </c>
      <c r="C6269" s="96" t="s">
        <v>12512</v>
      </c>
    </row>
    <row r="6270" spans="1:3">
      <c r="A6270">
        <v>6269</v>
      </c>
      <c r="B6270" s="13" t="s">
        <v>6473</v>
      </c>
      <c r="C6270" s="82" t="s">
        <v>10501</v>
      </c>
    </row>
    <row r="6271" spans="1:3">
      <c r="A6271">
        <v>6270</v>
      </c>
      <c r="B6271" s="13" t="s">
        <v>5663</v>
      </c>
      <c r="C6271" s="82" t="s">
        <v>10502</v>
      </c>
    </row>
    <row r="6272" spans="1:3">
      <c r="A6272">
        <v>6271</v>
      </c>
      <c r="B6272" s="13" t="s">
        <v>6474</v>
      </c>
      <c r="C6272" s="84" t="s">
        <v>12513</v>
      </c>
    </row>
    <row r="6273" spans="1:3">
      <c r="A6273">
        <v>6272</v>
      </c>
      <c r="B6273" s="13" t="s">
        <v>6475</v>
      </c>
      <c r="C6273" s="82" t="s">
        <v>10503</v>
      </c>
    </row>
    <row r="6274" spans="1:3">
      <c r="A6274">
        <v>6273</v>
      </c>
      <c r="B6274" s="13" t="s">
        <v>5664</v>
      </c>
      <c r="C6274" s="84" t="s">
        <v>10504</v>
      </c>
    </row>
    <row r="6275" spans="1:3">
      <c r="A6275">
        <v>6274</v>
      </c>
      <c r="B6275" s="13" t="s">
        <v>6476</v>
      </c>
      <c r="C6275" s="84" t="s">
        <v>12514</v>
      </c>
    </row>
    <row r="6276" spans="1:3">
      <c r="A6276">
        <v>6275</v>
      </c>
      <c r="B6276" s="13" t="s">
        <v>6477</v>
      </c>
      <c r="C6276" s="84" t="s">
        <v>10505</v>
      </c>
    </row>
    <row r="6277" spans="1:3">
      <c r="A6277">
        <v>6276</v>
      </c>
      <c r="B6277" s="13" t="s">
        <v>5665</v>
      </c>
      <c r="C6277" s="94" t="s">
        <v>10506</v>
      </c>
    </row>
    <row r="6278" spans="1:3">
      <c r="A6278">
        <v>6277</v>
      </c>
      <c r="B6278" s="13" t="s">
        <v>6478</v>
      </c>
      <c r="C6278" s="84" t="s">
        <v>12515</v>
      </c>
    </row>
    <row r="6279" spans="1:3">
      <c r="A6279">
        <v>6278</v>
      </c>
      <c r="B6279" s="13" t="s">
        <v>6479</v>
      </c>
      <c r="C6279" s="83" t="s">
        <v>10507</v>
      </c>
    </row>
    <row r="6280" spans="1:3">
      <c r="A6280">
        <v>6279</v>
      </c>
      <c r="B6280" s="13" t="s">
        <v>5667</v>
      </c>
      <c r="C6280" s="83" t="s">
        <v>10508</v>
      </c>
    </row>
    <row r="6281" spans="1:3">
      <c r="A6281">
        <v>6280</v>
      </c>
      <c r="B6281" s="13" t="s">
        <v>6480</v>
      </c>
      <c r="C6281" s="84" t="s">
        <v>12516</v>
      </c>
    </row>
    <row r="6282" spans="1:3">
      <c r="A6282">
        <v>6281</v>
      </c>
      <c r="B6282" s="13" t="s">
        <v>6481</v>
      </c>
      <c r="C6282" s="83" t="s">
        <v>10509</v>
      </c>
    </row>
    <row r="6283" spans="1:3">
      <c r="A6283">
        <v>6282</v>
      </c>
      <c r="B6283" s="13" t="s">
        <v>5666</v>
      </c>
      <c r="C6283" s="84" t="s">
        <v>10510</v>
      </c>
    </row>
    <row r="6284" spans="1:3">
      <c r="A6284">
        <v>6283</v>
      </c>
      <c r="B6284" s="13" t="s">
        <v>6482</v>
      </c>
      <c r="C6284" s="84" t="s">
        <v>12517</v>
      </c>
    </row>
    <row r="6285" spans="1:3">
      <c r="A6285">
        <v>6284</v>
      </c>
      <c r="B6285" s="13" t="s">
        <v>5673</v>
      </c>
      <c r="C6285" s="83" t="s">
        <v>10511</v>
      </c>
    </row>
    <row r="6286" spans="1:3">
      <c r="A6286">
        <v>6285</v>
      </c>
      <c r="B6286" s="13" t="s">
        <v>6483</v>
      </c>
      <c r="C6286" s="84" t="s">
        <v>12508</v>
      </c>
    </row>
    <row r="6287" spans="1:3">
      <c r="A6287">
        <v>6286</v>
      </c>
      <c r="B6287" s="13" t="s">
        <v>5674</v>
      </c>
      <c r="C6287" s="83" t="s">
        <v>10512</v>
      </c>
    </row>
    <row r="6288" spans="1:3">
      <c r="A6288">
        <v>6287</v>
      </c>
      <c r="B6288" s="13" t="s">
        <v>6484</v>
      </c>
      <c r="C6288" s="84" t="s">
        <v>10513</v>
      </c>
    </row>
    <row r="6289" spans="1:3">
      <c r="A6289">
        <v>6288</v>
      </c>
      <c r="B6289" s="13" t="s">
        <v>6485</v>
      </c>
      <c r="C6289" s="84" t="s">
        <v>12518</v>
      </c>
    </row>
    <row r="6290" spans="1:3">
      <c r="A6290">
        <v>6289</v>
      </c>
      <c r="B6290" s="13" t="s">
        <v>6486</v>
      </c>
      <c r="C6290" s="83" t="s">
        <v>10514</v>
      </c>
    </row>
    <row r="6291" spans="1:3">
      <c r="A6291">
        <v>6290</v>
      </c>
      <c r="B6291" s="13" t="s">
        <v>6487</v>
      </c>
      <c r="C6291" s="84" t="s">
        <v>10515</v>
      </c>
    </row>
    <row r="6292" spans="1:3">
      <c r="A6292">
        <v>6291</v>
      </c>
      <c r="B6292" s="13" t="s">
        <v>6488</v>
      </c>
      <c r="C6292" s="83" t="s">
        <v>10516</v>
      </c>
    </row>
    <row r="6293" spans="1:3">
      <c r="A6293">
        <v>6292</v>
      </c>
      <c r="B6293" s="13" t="s">
        <v>6489</v>
      </c>
      <c r="C6293" s="83" t="s">
        <v>10517</v>
      </c>
    </row>
    <row r="6294" spans="1:3">
      <c r="A6294">
        <v>6293</v>
      </c>
      <c r="B6294" s="13" t="s">
        <v>6490</v>
      </c>
      <c r="C6294" s="83" t="s">
        <v>10518</v>
      </c>
    </row>
    <row r="6295" spans="1:3">
      <c r="A6295">
        <v>6294</v>
      </c>
      <c r="B6295" s="13" t="s">
        <v>6491</v>
      </c>
      <c r="C6295" s="84" t="s">
        <v>10519</v>
      </c>
    </row>
    <row r="6296" spans="1:3">
      <c r="A6296">
        <v>6295</v>
      </c>
      <c r="B6296" s="13" t="s">
        <v>6492</v>
      </c>
      <c r="C6296" s="84" t="s">
        <v>10520</v>
      </c>
    </row>
    <row r="6297" spans="1:3">
      <c r="A6297">
        <v>6296</v>
      </c>
      <c r="B6297" s="13" t="s">
        <v>6493</v>
      </c>
      <c r="C6297" s="84" t="s">
        <v>10521</v>
      </c>
    </row>
    <row r="6298" spans="1:3">
      <c r="A6298">
        <v>6297</v>
      </c>
      <c r="B6298" s="13" t="s">
        <v>6494</v>
      </c>
      <c r="C6298" s="84" t="s">
        <v>10522</v>
      </c>
    </row>
    <row r="6299" spans="1:3">
      <c r="A6299">
        <v>6298</v>
      </c>
      <c r="B6299" s="13" t="s">
        <v>6495</v>
      </c>
      <c r="C6299" s="84" t="s">
        <v>10523</v>
      </c>
    </row>
    <row r="6300" spans="1:3">
      <c r="A6300">
        <v>6299</v>
      </c>
      <c r="B6300" s="13" t="s">
        <v>6496</v>
      </c>
      <c r="C6300" s="85" t="s">
        <v>10524</v>
      </c>
    </row>
    <row r="6301" spans="1:3">
      <c r="A6301">
        <v>6300</v>
      </c>
      <c r="B6301" s="13" t="s">
        <v>6497</v>
      </c>
      <c r="C6301" s="84" t="s">
        <v>14553</v>
      </c>
    </row>
    <row r="6302" spans="1:3">
      <c r="A6302">
        <v>6301</v>
      </c>
      <c r="B6302" s="13" t="s">
        <v>6498</v>
      </c>
      <c r="C6302" s="84" t="s">
        <v>10525</v>
      </c>
    </row>
    <row r="6303" spans="1:3">
      <c r="A6303">
        <v>6302</v>
      </c>
      <c r="B6303" s="13" t="s">
        <v>6499</v>
      </c>
      <c r="C6303" s="84" t="s">
        <v>10526</v>
      </c>
    </row>
    <row r="6304" spans="1:3">
      <c r="A6304">
        <v>6303</v>
      </c>
      <c r="B6304" s="117" t="s">
        <v>5793</v>
      </c>
      <c r="C6304" s="84" t="s">
        <v>12519</v>
      </c>
    </row>
    <row r="6305" spans="1:3">
      <c r="A6305">
        <v>6304</v>
      </c>
      <c r="B6305" s="13" t="s">
        <v>6500</v>
      </c>
      <c r="C6305" s="84" t="s">
        <v>12520</v>
      </c>
    </row>
    <row r="6306" spans="1:3">
      <c r="A6306">
        <v>6305</v>
      </c>
      <c r="B6306" s="13" t="s">
        <v>6501</v>
      </c>
      <c r="C6306" s="84" t="s">
        <v>10527</v>
      </c>
    </row>
    <row r="6307" spans="1:3">
      <c r="A6307">
        <v>6306</v>
      </c>
      <c r="B6307" s="13" t="s">
        <v>6502</v>
      </c>
      <c r="C6307" s="84" t="s">
        <v>10528</v>
      </c>
    </row>
    <row r="6308" spans="1:3">
      <c r="A6308">
        <v>6307</v>
      </c>
      <c r="B6308" s="99" t="s">
        <v>5796</v>
      </c>
      <c r="C6308" s="84" t="s">
        <v>10529</v>
      </c>
    </row>
    <row r="6309" spans="1:3">
      <c r="A6309">
        <v>6308</v>
      </c>
      <c r="B6309" s="13" t="s">
        <v>6503</v>
      </c>
      <c r="C6309" s="84" t="s">
        <v>10530</v>
      </c>
    </row>
    <row r="6310" spans="1:3">
      <c r="A6310">
        <v>6309</v>
      </c>
      <c r="B6310" s="99" t="s">
        <v>6504</v>
      </c>
      <c r="C6310" s="84" t="s">
        <v>5707</v>
      </c>
    </row>
    <row r="6311" spans="1:3">
      <c r="A6311">
        <v>6310</v>
      </c>
      <c r="B6311" s="17" t="s">
        <v>6505</v>
      </c>
      <c r="C6311" s="84" t="s">
        <v>12521</v>
      </c>
    </row>
    <row r="6312" spans="1:3">
      <c r="A6312">
        <v>6311</v>
      </c>
      <c r="B6312" s="13" t="s">
        <v>6506</v>
      </c>
      <c r="C6312" s="84" t="s">
        <v>10531</v>
      </c>
    </row>
    <row r="6313" spans="1:3">
      <c r="A6313">
        <v>6312</v>
      </c>
      <c r="B6313" s="99" t="s">
        <v>6507</v>
      </c>
      <c r="C6313" s="85" t="s">
        <v>10532</v>
      </c>
    </row>
    <row r="6314" spans="1:3">
      <c r="A6314">
        <v>6313</v>
      </c>
      <c r="B6314" s="13" t="s">
        <v>6508</v>
      </c>
      <c r="C6314" s="84" t="s">
        <v>10533</v>
      </c>
    </row>
    <row r="6315" spans="1:3">
      <c r="A6315">
        <v>6314</v>
      </c>
      <c r="B6315" s="13" t="s">
        <v>6509</v>
      </c>
      <c r="C6315" s="84" t="s">
        <v>10534</v>
      </c>
    </row>
    <row r="6316" spans="1:3">
      <c r="A6316">
        <v>6315</v>
      </c>
      <c r="B6316" s="13" t="s">
        <v>6510</v>
      </c>
      <c r="C6316" s="84" t="s">
        <v>10535</v>
      </c>
    </row>
    <row r="6317" spans="1:3">
      <c r="A6317">
        <v>6316</v>
      </c>
      <c r="B6317" t="s">
        <v>5889</v>
      </c>
      <c r="C6317" s="84" t="s">
        <v>5889</v>
      </c>
    </row>
    <row r="6318" spans="1:3">
      <c r="A6318">
        <v>6317</v>
      </c>
      <c r="B6318" s="13" t="s">
        <v>6511</v>
      </c>
      <c r="C6318" s="84" t="s">
        <v>10536</v>
      </c>
    </row>
    <row r="6319" spans="1:3">
      <c r="A6319">
        <v>6318</v>
      </c>
      <c r="B6319" s="13" t="s">
        <v>6512</v>
      </c>
      <c r="C6319" s="84" t="s">
        <v>10537</v>
      </c>
    </row>
    <row r="6320" spans="1:3">
      <c r="A6320">
        <v>6319</v>
      </c>
      <c r="B6320" s="13" t="s">
        <v>6513</v>
      </c>
      <c r="C6320" s="86" t="s">
        <v>10538</v>
      </c>
    </row>
    <row r="6321" spans="1:3">
      <c r="A6321">
        <v>6320</v>
      </c>
      <c r="B6321" s="13" t="s">
        <v>6514</v>
      </c>
      <c r="C6321" s="93" t="s">
        <v>5890</v>
      </c>
    </row>
    <row r="6322" spans="1:3">
      <c r="A6322">
        <v>6321</v>
      </c>
      <c r="B6322" s="13" t="s">
        <v>6515</v>
      </c>
      <c r="C6322" s="93" t="s">
        <v>14053</v>
      </c>
    </row>
    <row r="6323" spans="1:3">
      <c r="A6323">
        <v>6322</v>
      </c>
      <c r="B6323" s="13" t="s">
        <v>6516</v>
      </c>
      <c r="C6323" s="86" t="s">
        <v>5891</v>
      </c>
    </row>
    <row r="6324" spans="1:3">
      <c r="A6324">
        <v>6323</v>
      </c>
      <c r="B6324" s="13" t="s">
        <v>6517</v>
      </c>
      <c r="C6324" s="13" t="s">
        <v>10539</v>
      </c>
    </row>
    <row r="6325" spans="1:3">
      <c r="A6325">
        <v>6324</v>
      </c>
      <c r="B6325" s="13" t="s">
        <v>6518</v>
      </c>
      <c r="C6325" s="13" t="s">
        <v>10540</v>
      </c>
    </row>
    <row r="6326" spans="1:3">
      <c r="A6326">
        <v>6325</v>
      </c>
      <c r="B6326" s="13" t="s">
        <v>6519</v>
      </c>
      <c r="C6326" s="87" t="s">
        <v>10541</v>
      </c>
    </row>
    <row r="6327" spans="1:3">
      <c r="A6327">
        <v>6326</v>
      </c>
      <c r="B6327" s="13" t="s">
        <v>6520</v>
      </c>
      <c r="C6327" s="87" t="s">
        <v>10542</v>
      </c>
    </row>
    <row r="6328" spans="1:3">
      <c r="A6328">
        <v>6327</v>
      </c>
      <c r="B6328" s="13" t="s">
        <v>6521</v>
      </c>
      <c r="C6328" s="87" t="s">
        <v>10543</v>
      </c>
    </row>
    <row r="6329" spans="1:3">
      <c r="A6329">
        <v>6328</v>
      </c>
      <c r="B6329" s="13" t="s">
        <v>6522</v>
      </c>
      <c r="C6329" s="87" t="s">
        <v>10544</v>
      </c>
    </row>
    <row r="6330" spans="1:3">
      <c r="A6330">
        <v>6329</v>
      </c>
      <c r="B6330" s="13" t="s">
        <v>6523</v>
      </c>
      <c r="C6330" s="87" t="s">
        <v>10545</v>
      </c>
    </row>
    <row r="6331" spans="1:3">
      <c r="A6331">
        <v>6330</v>
      </c>
      <c r="B6331" s="13" t="s">
        <v>6524</v>
      </c>
      <c r="C6331" s="93" t="s">
        <v>13789</v>
      </c>
    </row>
    <row r="6332" spans="1:3">
      <c r="A6332">
        <v>6331</v>
      </c>
      <c r="B6332" s="13" t="s">
        <v>6525</v>
      </c>
      <c r="C6332" s="93" t="s">
        <v>12522</v>
      </c>
    </row>
    <row r="6333" spans="1:3">
      <c r="A6333">
        <v>6332</v>
      </c>
      <c r="B6333" s="13" t="s">
        <v>6526</v>
      </c>
      <c r="C6333" s="93" t="s">
        <v>13969</v>
      </c>
    </row>
    <row r="6334" spans="1:3">
      <c r="A6334">
        <v>6333</v>
      </c>
      <c r="B6334" s="13" t="s">
        <v>6527</v>
      </c>
      <c r="C6334" s="93" t="s">
        <v>13970</v>
      </c>
    </row>
    <row r="6335" spans="1:3">
      <c r="A6335">
        <v>6334</v>
      </c>
      <c r="B6335" s="13" t="s">
        <v>6528</v>
      </c>
      <c r="C6335" s="93" t="s">
        <v>13968</v>
      </c>
    </row>
    <row r="6336" spans="1:3">
      <c r="A6336">
        <v>6335</v>
      </c>
      <c r="B6336" s="13" t="s">
        <v>6529</v>
      </c>
      <c r="C6336" s="93" t="s">
        <v>12971</v>
      </c>
    </row>
    <row r="6337" spans="1:3">
      <c r="A6337">
        <v>6336</v>
      </c>
      <c r="B6337" s="13" t="s">
        <v>6530</v>
      </c>
      <c r="C6337" s="94" t="s">
        <v>12972</v>
      </c>
    </row>
    <row r="6338" spans="1:3">
      <c r="A6338">
        <v>6337</v>
      </c>
      <c r="B6338" s="13" t="s">
        <v>6531</v>
      </c>
      <c r="C6338" s="93" t="s">
        <v>10546</v>
      </c>
    </row>
    <row r="6339" spans="1:3">
      <c r="A6339">
        <v>6338</v>
      </c>
      <c r="B6339" s="13" t="s">
        <v>6532</v>
      </c>
      <c r="C6339" s="93" t="s">
        <v>10547</v>
      </c>
    </row>
    <row r="6340" spans="1:3">
      <c r="A6340">
        <v>6339</v>
      </c>
      <c r="B6340" s="13" t="s">
        <v>6533</v>
      </c>
      <c r="C6340" s="29" t="s">
        <v>10548</v>
      </c>
    </row>
    <row r="6341" spans="1:3" ht="28.5">
      <c r="A6341">
        <v>6340</v>
      </c>
      <c r="B6341" s="13" t="s">
        <v>6534</v>
      </c>
      <c r="C6341" s="101" t="s">
        <v>13974</v>
      </c>
    </row>
    <row r="6342" spans="1:3" ht="14.25">
      <c r="A6342">
        <v>6341</v>
      </c>
      <c r="B6342" s="13" t="s">
        <v>6535</v>
      </c>
      <c r="C6342" s="102" t="s">
        <v>13973</v>
      </c>
    </row>
    <row r="6343" spans="1:3">
      <c r="A6343">
        <v>6342</v>
      </c>
      <c r="B6343" s="13" t="s">
        <v>6536</v>
      </c>
      <c r="C6343" s="93" t="s">
        <v>5893</v>
      </c>
    </row>
    <row r="6344" spans="1:3">
      <c r="A6344">
        <v>6343</v>
      </c>
      <c r="B6344" s="13" t="s">
        <v>6537</v>
      </c>
      <c r="C6344" s="17" t="s">
        <v>10549</v>
      </c>
    </row>
    <row r="6345" spans="1:3">
      <c r="A6345">
        <v>6344</v>
      </c>
      <c r="B6345" s="13" t="s">
        <v>6538</v>
      </c>
      <c r="C6345" s="99" t="s">
        <v>10550</v>
      </c>
    </row>
    <row r="6346" spans="1:3">
      <c r="A6346">
        <v>6345</v>
      </c>
      <c r="B6346" s="13" t="s">
        <v>6539</v>
      </c>
      <c r="C6346" s="30" t="s">
        <v>10551</v>
      </c>
    </row>
    <row r="6347" spans="1:3">
      <c r="A6347">
        <v>6346</v>
      </c>
      <c r="B6347" s="13" t="s">
        <v>6540</v>
      </c>
      <c r="C6347" s="99" t="s">
        <v>14350</v>
      </c>
    </row>
    <row r="6348" spans="1:3">
      <c r="A6348">
        <v>6347</v>
      </c>
      <c r="B6348" s="104" t="s">
        <v>6541</v>
      </c>
      <c r="C6348" s="17" t="s">
        <v>10552</v>
      </c>
    </row>
    <row r="6349" spans="1:3">
      <c r="A6349">
        <v>6348</v>
      </c>
      <c r="B6349" s="104" t="s">
        <v>5892</v>
      </c>
      <c r="C6349" s="17" t="s">
        <v>10553</v>
      </c>
    </row>
    <row r="6350" spans="1:3">
      <c r="A6350">
        <v>6349</v>
      </c>
      <c r="B6350" s="13" t="s">
        <v>6542</v>
      </c>
      <c r="C6350" s="8" t="s">
        <v>5894</v>
      </c>
    </row>
    <row r="6351" spans="1:3">
      <c r="A6351">
        <v>6350</v>
      </c>
      <c r="B6351" s="13" t="s">
        <v>6543</v>
      </c>
      <c r="C6351" s="100" t="s">
        <v>5900</v>
      </c>
    </row>
    <row r="6352" spans="1:3">
      <c r="A6352">
        <v>6351</v>
      </c>
      <c r="B6352" s="13" t="s">
        <v>6544</v>
      </c>
      <c r="C6352" s="13" t="s">
        <v>14424</v>
      </c>
    </row>
    <row r="6353" spans="1:3">
      <c r="A6353">
        <v>6352</v>
      </c>
      <c r="B6353" s="13" t="s">
        <v>6545</v>
      </c>
      <c r="C6353" s="13" t="s">
        <v>14425</v>
      </c>
    </row>
    <row r="6354" spans="1:3">
      <c r="A6354">
        <v>6353</v>
      </c>
      <c r="B6354" s="13" t="s">
        <v>6546</v>
      </c>
      <c r="C6354" s="89" t="s">
        <v>10554</v>
      </c>
    </row>
    <row r="6355" spans="1:3">
      <c r="A6355">
        <v>6354</v>
      </c>
      <c r="B6355" s="13" t="s">
        <v>6547</v>
      </c>
      <c r="C6355" s="89" t="s">
        <v>10555</v>
      </c>
    </row>
    <row r="6356" spans="1:3">
      <c r="A6356">
        <v>6355</v>
      </c>
      <c r="B6356" s="13" t="s">
        <v>6548</v>
      </c>
      <c r="C6356" s="90" t="s">
        <v>10556</v>
      </c>
    </row>
    <row r="6357" spans="1:3">
      <c r="A6357">
        <v>6356</v>
      </c>
      <c r="B6357" s="13" t="s">
        <v>6549</v>
      </c>
      <c r="C6357" s="93" t="s">
        <v>13833</v>
      </c>
    </row>
    <row r="6358" spans="1:3">
      <c r="A6358">
        <v>6357</v>
      </c>
      <c r="B6358" s="13" t="s">
        <v>6550</v>
      </c>
      <c r="C6358" s="93" t="s">
        <v>13834</v>
      </c>
    </row>
    <row r="6359" spans="1:3">
      <c r="A6359">
        <v>6358</v>
      </c>
      <c r="B6359" s="13" t="s">
        <v>6551</v>
      </c>
      <c r="C6359" s="93" t="s">
        <v>13835</v>
      </c>
    </row>
    <row r="6360" spans="1:3">
      <c r="A6360">
        <v>6359</v>
      </c>
      <c r="B6360" s="13" t="s">
        <v>6552</v>
      </c>
      <c r="C6360" s="91" t="s">
        <v>10557</v>
      </c>
    </row>
    <row r="6361" spans="1:3">
      <c r="A6361">
        <v>6360</v>
      </c>
      <c r="B6361" s="13" t="s">
        <v>6553</v>
      </c>
      <c r="C6361" s="93" t="s">
        <v>14351</v>
      </c>
    </row>
    <row r="6362" spans="1:3">
      <c r="A6362">
        <v>6361</v>
      </c>
      <c r="B6362" s="13" t="s">
        <v>6554</v>
      </c>
      <c r="C6362" s="93" t="s">
        <v>14352</v>
      </c>
    </row>
    <row r="6363" spans="1:3">
      <c r="A6363">
        <v>6362</v>
      </c>
      <c r="B6363" s="13" t="s">
        <v>6555</v>
      </c>
      <c r="C6363" s="92" t="s">
        <v>5899</v>
      </c>
    </row>
    <row r="6364" spans="1:3">
      <c r="A6364">
        <v>6363</v>
      </c>
      <c r="B6364" s="13" t="s">
        <v>6556</v>
      </c>
      <c r="C6364" s="97" t="s">
        <v>12523</v>
      </c>
    </row>
    <row r="6365" spans="1:3">
      <c r="A6365">
        <v>6364</v>
      </c>
      <c r="B6365" s="13" t="s">
        <v>6557</v>
      </c>
      <c r="C6365" s="98" t="s">
        <v>14353</v>
      </c>
    </row>
    <row r="6366" spans="1:3">
      <c r="A6366">
        <v>6365</v>
      </c>
      <c r="B6366" s="105" t="s">
        <v>5895</v>
      </c>
      <c r="C6366" s="99" t="s">
        <v>14221</v>
      </c>
    </row>
    <row r="6367" spans="1:3">
      <c r="A6367">
        <v>6366</v>
      </c>
      <c r="B6367" s="105" t="s">
        <v>5896</v>
      </c>
      <c r="C6367" s="103" t="s">
        <v>14656</v>
      </c>
    </row>
    <row r="6368" spans="1:3">
      <c r="A6368">
        <v>6367</v>
      </c>
      <c r="B6368" s="105" t="s">
        <v>5897</v>
      </c>
      <c r="C6368" s="103" t="s">
        <v>14655</v>
      </c>
    </row>
    <row r="6369" spans="1:3">
      <c r="A6369">
        <v>6368</v>
      </c>
      <c r="B6369" s="105" t="s">
        <v>5898</v>
      </c>
      <c r="C6369" s="103" t="s">
        <v>14657</v>
      </c>
    </row>
    <row r="6370" spans="1:3" ht="14.25">
      <c r="A6370">
        <v>6369</v>
      </c>
      <c r="B6370" s="13" t="s">
        <v>6558</v>
      </c>
      <c r="C6370" s="106" t="s">
        <v>10558</v>
      </c>
    </row>
    <row r="6371" spans="1:3" ht="14.25">
      <c r="A6371">
        <v>6370</v>
      </c>
      <c r="B6371" s="13" t="s">
        <v>6559</v>
      </c>
      <c r="C6371" s="106" t="s">
        <v>10559</v>
      </c>
    </row>
    <row r="6372" spans="1:3" ht="14.25">
      <c r="A6372">
        <v>6371</v>
      </c>
      <c r="B6372" s="13" t="s">
        <v>6560</v>
      </c>
      <c r="C6372" s="106" t="s">
        <v>10560</v>
      </c>
    </row>
    <row r="6373" spans="1:3" ht="14.25">
      <c r="A6373">
        <v>6372</v>
      </c>
      <c r="B6373" s="13" t="s">
        <v>6561</v>
      </c>
      <c r="C6373" s="106" t="s">
        <v>12524</v>
      </c>
    </row>
    <row r="6374" spans="1:3" ht="14.25">
      <c r="A6374">
        <v>6373</v>
      </c>
      <c r="B6374" s="13" t="s">
        <v>6562</v>
      </c>
      <c r="C6374" s="106" t="s">
        <v>10561</v>
      </c>
    </row>
    <row r="6375" spans="1:3" ht="14.25">
      <c r="A6375">
        <v>6374</v>
      </c>
      <c r="B6375" s="13" t="s">
        <v>5901</v>
      </c>
      <c r="C6375" s="106" t="s">
        <v>12525</v>
      </c>
    </row>
    <row r="6376" spans="1:3" ht="14.25">
      <c r="A6376">
        <v>6375</v>
      </c>
      <c r="B6376" s="13" t="s">
        <v>5902</v>
      </c>
      <c r="C6376" s="106" t="s">
        <v>10562</v>
      </c>
    </row>
    <row r="6377" spans="1:3" ht="14.25">
      <c r="A6377">
        <v>6376</v>
      </c>
      <c r="B6377" s="13" t="s">
        <v>5903</v>
      </c>
      <c r="C6377" s="106" t="s">
        <v>10563</v>
      </c>
    </row>
    <row r="6378" spans="1:3" ht="14.25">
      <c r="A6378">
        <v>6377</v>
      </c>
      <c r="B6378" s="13" t="s">
        <v>5904</v>
      </c>
      <c r="C6378" s="106" t="s">
        <v>10564</v>
      </c>
    </row>
    <row r="6379" spans="1:3" ht="14.25">
      <c r="A6379">
        <v>6378</v>
      </c>
      <c r="B6379" s="13" t="s">
        <v>5905</v>
      </c>
      <c r="C6379" s="106" t="s">
        <v>10565</v>
      </c>
    </row>
    <row r="6380" spans="1:3" ht="14.25">
      <c r="A6380">
        <v>6379</v>
      </c>
      <c r="B6380" s="13" t="s">
        <v>5906</v>
      </c>
      <c r="C6380" s="106" t="s">
        <v>10566</v>
      </c>
    </row>
    <row r="6381" spans="1:3" ht="14.25">
      <c r="A6381">
        <v>6380</v>
      </c>
      <c r="B6381" s="13" t="s">
        <v>6563</v>
      </c>
      <c r="C6381" s="106" t="s">
        <v>10567</v>
      </c>
    </row>
    <row r="6382" spans="1:3" ht="14.25">
      <c r="A6382">
        <v>6381</v>
      </c>
      <c r="B6382" s="13" t="s">
        <v>6564</v>
      </c>
      <c r="C6382" s="106" t="s">
        <v>10568</v>
      </c>
    </row>
    <row r="6383" spans="1:3" ht="14.25">
      <c r="A6383">
        <v>6382</v>
      </c>
      <c r="B6383" s="13" t="s">
        <v>6565</v>
      </c>
      <c r="C6383" s="106" t="s">
        <v>10569</v>
      </c>
    </row>
    <row r="6384" spans="1:3" ht="14.25">
      <c r="A6384">
        <v>6383</v>
      </c>
      <c r="B6384" s="13" t="s">
        <v>6566</v>
      </c>
      <c r="C6384" s="106" t="s">
        <v>10570</v>
      </c>
    </row>
    <row r="6385" spans="1:3" ht="14.25">
      <c r="A6385">
        <v>6384</v>
      </c>
      <c r="B6385" s="13" t="s">
        <v>6567</v>
      </c>
      <c r="C6385" s="106" t="s">
        <v>10571</v>
      </c>
    </row>
    <row r="6386" spans="1:3" ht="14.25">
      <c r="A6386">
        <v>6385</v>
      </c>
      <c r="B6386" s="13" t="s">
        <v>6568</v>
      </c>
      <c r="C6386" s="106" t="s">
        <v>10572</v>
      </c>
    </row>
    <row r="6387" spans="1:3" ht="14.25">
      <c r="A6387">
        <v>6386</v>
      </c>
      <c r="B6387" s="13" t="s">
        <v>6569</v>
      </c>
      <c r="C6387" s="106" t="s">
        <v>10573</v>
      </c>
    </row>
    <row r="6388" spans="1:3" ht="14.25">
      <c r="A6388">
        <v>6387</v>
      </c>
      <c r="B6388" s="13" t="s">
        <v>6570</v>
      </c>
      <c r="C6388" s="106" t="s">
        <v>10574</v>
      </c>
    </row>
    <row r="6389" spans="1:3" ht="14.25">
      <c r="A6389">
        <v>6388</v>
      </c>
      <c r="B6389" s="13" t="s">
        <v>6571</v>
      </c>
      <c r="C6389" s="106" t="s">
        <v>10575</v>
      </c>
    </row>
    <row r="6390" spans="1:3" ht="14.25">
      <c r="A6390">
        <v>6389</v>
      </c>
      <c r="B6390" s="13" t="s">
        <v>6572</v>
      </c>
      <c r="C6390" s="106" t="s">
        <v>14127</v>
      </c>
    </row>
    <row r="6391" spans="1:3" ht="14.25">
      <c r="A6391">
        <v>6390</v>
      </c>
      <c r="B6391" s="13" t="s">
        <v>6573</v>
      </c>
      <c r="C6391" s="106" t="s">
        <v>10576</v>
      </c>
    </row>
    <row r="6392" spans="1:3" ht="14.25">
      <c r="A6392">
        <v>6391</v>
      </c>
      <c r="B6392" s="13" t="s">
        <v>6574</v>
      </c>
      <c r="C6392" s="106" t="s">
        <v>10577</v>
      </c>
    </row>
    <row r="6393" spans="1:3" ht="14.25">
      <c r="A6393">
        <v>6392</v>
      </c>
      <c r="B6393" s="13" t="s">
        <v>6575</v>
      </c>
      <c r="C6393" s="106" t="s">
        <v>10578</v>
      </c>
    </row>
    <row r="6394" spans="1:3" ht="14.25">
      <c r="A6394">
        <v>6393</v>
      </c>
      <c r="B6394" s="13" t="s">
        <v>6576</v>
      </c>
      <c r="C6394" s="106" t="s">
        <v>12526</v>
      </c>
    </row>
    <row r="6395" spans="1:3" ht="14.25">
      <c r="A6395">
        <v>6394</v>
      </c>
      <c r="B6395" s="13" t="s">
        <v>6577</v>
      </c>
      <c r="C6395" s="106" t="s">
        <v>10579</v>
      </c>
    </row>
    <row r="6396" spans="1:3" ht="14.25">
      <c r="A6396">
        <v>6395</v>
      </c>
      <c r="B6396" s="13" t="s">
        <v>6578</v>
      </c>
      <c r="C6396" s="106" t="s">
        <v>10580</v>
      </c>
    </row>
    <row r="6397" spans="1:3" ht="14.25">
      <c r="A6397">
        <v>6396</v>
      </c>
      <c r="B6397" s="13" t="s">
        <v>6579</v>
      </c>
      <c r="C6397" s="106" t="s">
        <v>5785</v>
      </c>
    </row>
    <row r="6398" spans="1:3" ht="14.25">
      <c r="A6398">
        <v>6397</v>
      </c>
      <c r="B6398" s="13" t="s">
        <v>6580</v>
      </c>
      <c r="C6398" s="106" t="s">
        <v>10581</v>
      </c>
    </row>
    <row r="6399" spans="1:3" ht="14.25">
      <c r="A6399">
        <v>6398</v>
      </c>
      <c r="B6399" s="13" t="s">
        <v>6581</v>
      </c>
      <c r="C6399" s="106" t="s">
        <v>10582</v>
      </c>
    </row>
    <row r="6400" spans="1:3" ht="14.25">
      <c r="A6400">
        <v>6399</v>
      </c>
      <c r="B6400" s="13" t="s">
        <v>6582</v>
      </c>
      <c r="C6400" s="106" t="s">
        <v>9833</v>
      </c>
    </row>
    <row r="6401" spans="1:3" ht="14.25">
      <c r="A6401">
        <v>6400</v>
      </c>
      <c r="B6401" s="13" t="s">
        <v>6583</v>
      </c>
      <c r="C6401" s="106" t="s">
        <v>10583</v>
      </c>
    </row>
    <row r="6402" spans="1:3" ht="14.25">
      <c r="A6402">
        <v>6401</v>
      </c>
      <c r="B6402" s="13" t="s">
        <v>6584</v>
      </c>
      <c r="C6402" s="106" t="s">
        <v>10584</v>
      </c>
    </row>
    <row r="6403" spans="1:3" ht="14.25">
      <c r="A6403">
        <v>6402</v>
      </c>
      <c r="B6403" s="13" t="s">
        <v>6585</v>
      </c>
      <c r="C6403" s="106" t="s">
        <v>10585</v>
      </c>
    </row>
    <row r="6404" spans="1:3" ht="14.25">
      <c r="A6404">
        <v>6403</v>
      </c>
      <c r="B6404" s="13" t="s">
        <v>6586</v>
      </c>
      <c r="C6404" s="106" t="s">
        <v>10586</v>
      </c>
    </row>
    <row r="6405" spans="1:3" ht="14.25">
      <c r="A6405">
        <v>6404</v>
      </c>
      <c r="B6405" s="13" t="s">
        <v>6587</v>
      </c>
      <c r="C6405" s="106" t="s">
        <v>5679</v>
      </c>
    </row>
    <row r="6406" spans="1:3" ht="14.25">
      <c r="A6406">
        <v>6405</v>
      </c>
      <c r="B6406" s="13" t="s">
        <v>6588</v>
      </c>
      <c r="C6406" s="106" t="s">
        <v>10587</v>
      </c>
    </row>
    <row r="6407" spans="1:3" ht="14.25">
      <c r="A6407">
        <v>6406</v>
      </c>
      <c r="B6407" s="13" t="s">
        <v>6589</v>
      </c>
      <c r="C6407" s="106" t="s">
        <v>10588</v>
      </c>
    </row>
    <row r="6408" spans="1:3" ht="14.25">
      <c r="A6408">
        <v>6407</v>
      </c>
      <c r="B6408" s="13" t="s">
        <v>6590</v>
      </c>
      <c r="C6408" s="106" t="s">
        <v>10589</v>
      </c>
    </row>
    <row r="6409" spans="1:3" ht="14.25">
      <c r="A6409">
        <v>6408</v>
      </c>
      <c r="B6409" s="13" t="s">
        <v>6591</v>
      </c>
      <c r="C6409" s="106" t="s">
        <v>10590</v>
      </c>
    </row>
    <row r="6410" spans="1:3" ht="14.25">
      <c r="A6410">
        <v>6409</v>
      </c>
      <c r="B6410" s="13" t="s">
        <v>6592</v>
      </c>
      <c r="C6410" s="106" t="s">
        <v>14354</v>
      </c>
    </row>
    <row r="6411" spans="1:3" ht="14.25">
      <c r="A6411">
        <v>6410</v>
      </c>
      <c r="B6411" s="13" t="s">
        <v>6593</v>
      </c>
      <c r="C6411" s="106" t="s">
        <v>10591</v>
      </c>
    </row>
    <row r="6412" spans="1:3" ht="14.25">
      <c r="A6412">
        <v>6411</v>
      </c>
      <c r="B6412" s="13" t="s">
        <v>6594</v>
      </c>
      <c r="C6412" s="106" t="s">
        <v>10592</v>
      </c>
    </row>
    <row r="6413" spans="1:3" ht="14.25">
      <c r="A6413">
        <v>6412</v>
      </c>
      <c r="B6413" s="13" t="s">
        <v>6595</v>
      </c>
      <c r="C6413" s="106" t="s">
        <v>10593</v>
      </c>
    </row>
    <row r="6414" spans="1:3">
      <c r="A6414">
        <v>6413</v>
      </c>
      <c r="B6414" s="13" t="s">
        <v>6596</v>
      </c>
      <c r="C6414" s="13" t="s">
        <v>12885</v>
      </c>
    </row>
    <row r="6415" spans="1:3">
      <c r="A6415">
        <v>6414</v>
      </c>
      <c r="B6415" s="13" t="s">
        <v>6597</v>
      </c>
      <c r="C6415" s="13" t="s">
        <v>5675</v>
      </c>
    </row>
    <row r="6416" spans="1:3">
      <c r="A6416">
        <v>6415</v>
      </c>
      <c r="B6416" s="13" t="s">
        <v>6598</v>
      </c>
      <c r="C6416" s="13" t="s">
        <v>10594</v>
      </c>
    </row>
    <row r="6417" spans="1:3">
      <c r="A6417">
        <v>6416</v>
      </c>
      <c r="B6417" s="13" t="s">
        <v>6599</v>
      </c>
      <c r="C6417" s="13" t="s">
        <v>10595</v>
      </c>
    </row>
    <row r="6418" spans="1:3">
      <c r="A6418">
        <v>6417</v>
      </c>
      <c r="B6418" s="13" t="s">
        <v>6600</v>
      </c>
      <c r="C6418" s="13" t="s">
        <v>10596</v>
      </c>
    </row>
    <row r="6419" spans="1:3">
      <c r="A6419">
        <v>6418</v>
      </c>
      <c r="B6419" s="13" t="s">
        <v>6601</v>
      </c>
      <c r="C6419" s="107" t="s">
        <v>5692</v>
      </c>
    </row>
    <row r="6420" spans="1:3">
      <c r="A6420">
        <v>6419</v>
      </c>
      <c r="B6420" s="13" t="s">
        <v>6602</v>
      </c>
      <c r="C6420" s="13" t="s">
        <v>10597</v>
      </c>
    </row>
    <row r="6421" spans="1:3">
      <c r="A6421">
        <v>6420</v>
      </c>
      <c r="B6421" s="13" t="s">
        <v>6603</v>
      </c>
      <c r="C6421" s="13" t="s">
        <v>10598</v>
      </c>
    </row>
    <row r="6422" spans="1:3">
      <c r="A6422">
        <v>6421</v>
      </c>
      <c r="B6422" s="13" t="s">
        <v>6604</v>
      </c>
      <c r="C6422" s="13" t="s">
        <v>10599</v>
      </c>
    </row>
    <row r="6423" spans="1:3">
      <c r="A6423">
        <v>6422</v>
      </c>
      <c r="B6423" s="13" t="s">
        <v>6605</v>
      </c>
      <c r="C6423" s="13" t="s">
        <v>10600</v>
      </c>
    </row>
    <row r="6424" spans="1:3">
      <c r="A6424">
        <v>6423</v>
      </c>
      <c r="B6424" s="13" t="s">
        <v>6606</v>
      </c>
      <c r="C6424" s="13" t="s">
        <v>13797</v>
      </c>
    </row>
    <row r="6425" spans="1:3">
      <c r="A6425">
        <v>6424</v>
      </c>
      <c r="B6425" s="13" t="s">
        <v>6607</v>
      </c>
      <c r="C6425" s="13" t="s">
        <v>10601</v>
      </c>
    </row>
    <row r="6426" spans="1:3">
      <c r="A6426">
        <v>6425</v>
      </c>
      <c r="B6426" s="13" t="s">
        <v>6608</v>
      </c>
      <c r="C6426" s="13" t="s">
        <v>10602</v>
      </c>
    </row>
    <row r="6427" spans="1:3">
      <c r="A6427">
        <v>6426</v>
      </c>
      <c r="B6427" s="13" t="s">
        <v>6609</v>
      </c>
      <c r="C6427" s="13" t="s">
        <v>13798</v>
      </c>
    </row>
    <row r="6428" spans="1:3">
      <c r="A6428">
        <v>6427</v>
      </c>
      <c r="B6428" s="13" t="s">
        <v>13799</v>
      </c>
      <c r="C6428" s="13" t="s">
        <v>13800</v>
      </c>
    </row>
    <row r="6429" spans="1:3">
      <c r="A6429">
        <v>6428</v>
      </c>
      <c r="B6429" s="13" t="s">
        <v>15422</v>
      </c>
      <c r="C6429" s="13" t="s">
        <v>10603</v>
      </c>
    </row>
    <row r="6430" spans="1:3">
      <c r="A6430">
        <v>6429</v>
      </c>
      <c r="B6430" s="13" t="s">
        <v>6610</v>
      </c>
      <c r="C6430" s="13" t="s">
        <v>10604</v>
      </c>
    </row>
    <row r="6431" spans="1:3">
      <c r="A6431">
        <v>6430</v>
      </c>
      <c r="B6431" s="13" t="s">
        <v>6611</v>
      </c>
      <c r="C6431" s="13" t="s">
        <v>12964</v>
      </c>
    </row>
    <row r="6432" spans="1:3">
      <c r="A6432">
        <v>6431</v>
      </c>
      <c r="B6432" s="13" t="s">
        <v>6612</v>
      </c>
      <c r="C6432" s="13" t="s">
        <v>12965</v>
      </c>
    </row>
    <row r="6433" spans="1:3">
      <c r="A6433">
        <v>6432</v>
      </c>
      <c r="B6433" s="110" t="s">
        <v>6613</v>
      </c>
      <c r="C6433" s="13" t="s">
        <v>12966</v>
      </c>
    </row>
    <row r="6434" spans="1:3">
      <c r="A6434">
        <v>6433</v>
      </c>
      <c r="B6434" s="13" t="s">
        <v>6614</v>
      </c>
      <c r="C6434" s="13" t="s">
        <v>12967</v>
      </c>
    </row>
    <row r="6435" spans="1:3">
      <c r="A6435">
        <v>6434</v>
      </c>
      <c r="B6435" s="13" t="s">
        <v>6615</v>
      </c>
      <c r="C6435" s="13" t="s">
        <v>12968</v>
      </c>
    </row>
    <row r="6436" spans="1:3">
      <c r="A6436">
        <v>6435</v>
      </c>
      <c r="B6436" s="13" t="s">
        <v>6616</v>
      </c>
      <c r="C6436" s="13" t="s">
        <v>10605</v>
      </c>
    </row>
    <row r="6437" spans="1:3">
      <c r="A6437">
        <v>6436</v>
      </c>
      <c r="B6437" s="13" t="s">
        <v>6617</v>
      </c>
      <c r="C6437" s="13" t="s">
        <v>10606</v>
      </c>
    </row>
    <row r="6438" spans="1:3">
      <c r="A6438">
        <v>6437</v>
      </c>
      <c r="B6438" s="13" t="s">
        <v>6618</v>
      </c>
      <c r="C6438" s="13" t="s">
        <v>5709</v>
      </c>
    </row>
    <row r="6439" spans="1:3">
      <c r="A6439">
        <v>6438</v>
      </c>
      <c r="B6439" s="13" t="s">
        <v>6619</v>
      </c>
      <c r="C6439" s="13" t="s">
        <v>10607</v>
      </c>
    </row>
    <row r="6440" spans="1:3">
      <c r="A6440">
        <v>6439</v>
      </c>
      <c r="B6440" s="13" t="s">
        <v>6620</v>
      </c>
      <c r="C6440" s="13" t="s">
        <v>10608</v>
      </c>
    </row>
    <row r="6441" spans="1:3">
      <c r="A6441">
        <v>6440</v>
      </c>
      <c r="B6441" s="13" t="s">
        <v>6621</v>
      </c>
      <c r="C6441" s="13" t="s">
        <v>10609</v>
      </c>
    </row>
    <row r="6442" spans="1:3">
      <c r="A6442">
        <v>6441</v>
      </c>
      <c r="B6442" s="13" t="s">
        <v>6622</v>
      </c>
      <c r="C6442" s="13" t="s">
        <v>10610</v>
      </c>
    </row>
    <row r="6443" spans="1:3">
      <c r="A6443">
        <v>6442</v>
      </c>
      <c r="B6443" s="17" t="s">
        <v>6623</v>
      </c>
      <c r="C6443" s="13" t="s">
        <v>10611</v>
      </c>
    </row>
    <row r="6444" spans="1:3">
      <c r="A6444">
        <v>6443</v>
      </c>
      <c r="B6444" s="17" t="s">
        <v>6624</v>
      </c>
      <c r="C6444" s="13" t="s">
        <v>14129</v>
      </c>
    </row>
    <row r="6445" spans="1:3">
      <c r="A6445">
        <v>6444</v>
      </c>
      <c r="B6445" s="13" t="s">
        <v>6625</v>
      </c>
      <c r="C6445" s="13" t="s">
        <v>10612</v>
      </c>
    </row>
    <row r="6446" spans="1:3">
      <c r="A6446">
        <v>6445</v>
      </c>
      <c r="B6446" s="13" t="s">
        <v>13929</v>
      </c>
      <c r="C6446" s="13" t="s">
        <v>10613</v>
      </c>
    </row>
    <row r="6447" spans="1:3">
      <c r="A6447">
        <v>6446</v>
      </c>
      <c r="B6447" s="13" t="s">
        <v>13930</v>
      </c>
      <c r="C6447" s="13" t="s">
        <v>10614</v>
      </c>
    </row>
    <row r="6448" spans="1:3">
      <c r="A6448">
        <v>6447</v>
      </c>
      <c r="B6448" s="13" t="s">
        <v>13931</v>
      </c>
      <c r="C6448" s="13" t="s">
        <v>10615</v>
      </c>
    </row>
    <row r="6449" spans="1:3">
      <c r="A6449">
        <v>6448</v>
      </c>
      <c r="B6449" s="13" t="s">
        <v>13932</v>
      </c>
      <c r="C6449" s="13" t="s">
        <v>10616</v>
      </c>
    </row>
    <row r="6450" spans="1:3">
      <c r="A6450">
        <v>6449</v>
      </c>
      <c r="B6450" s="13" t="s">
        <v>13933</v>
      </c>
      <c r="C6450" s="13" t="s">
        <v>10617</v>
      </c>
    </row>
    <row r="6451" spans="1:3">
      <c r="A6451">
        <v>6450</v>
      </c>
      <c r="B6451" s="13" t="s">
        <v>13934</v>
      </c>
      <c r="C6451" s="13" t="s">
        <v>10618</v>
      </c>
    </row>
    <row r="6452" spans="1:3">
      <c r="A6452">
        <v>6451</v>
      </c>
      <c r="B6452" s="13" t="s">
        <v>13935</v>
      </c>
      <c r="C6452" s="13" t="s">
        <v>10619</v>
      </c>
    </row>
    <row r="6453" spans="1:3">
      <c r="A6453">
        <v>6452</v>
      </c>
      <c r="B6453" s="13" t="s">
        <v>13936</v>
      </c>
      <c r="C6453" s="13" t="s">
        <v>10620</v>
      </c>
    </row>
    <row r="6454" spans="1:3">
      <c r="A6454">
        <v>6453</v>
      </c>
      <c r="B6454" s="13" t="s">
        <v>13937</v>
      </c>
      <c r="C6454" s="13" t="s">
        <v>10621</v>
      </c>
    </row>
    <row r="6455" spans="1:3">
      <c r="A6455">
        <v>6454</v>
      </c>
      <c r="B6455" s="13" t="s">
        <v>13938</v>
      </c>
      <c r="C6455" s="13" t="s">
        <v>10622</v>
      </c>
    </row>
    <row r="6456" spans="1:3">
      <c r="A6456">
        <v>6455</v>
      </c>
      <c r="B6456" s="13" t="s">
        <v>13939</v>
      </c>
      <c r="C6456" s="13" t="s">
        <v>10623</v>
      </c>
    </row>
    <row r="6457" spans="1:3">
      <c r="A6457">
        <v>6456</v>
      </c>
      <c r="B6457" s="13" t="s">
        <v>13940</v>
      </c>
      <c r="C6457" s="13" t="s">
        <v>10624</v>
      </c>
    </row>
    <row r="6458" spans="1:3">
      <c r="A6458">
        <v>6457</v>
      </c>
      <c r="B6458" s="13" t="s">
        <v>13941</v>
      </c>
      <c r="C6458" s="13" t="s">
        <v>10625</v>
      </c>
    </row>
    <row r="6459" spans="1:3">
      <c r="A6459">
        <v>6458</v>
      </c>
      <c r="B6459" s="13" t="s">
        <v>13942</v>
      </c>
      <c r="C6459" s="13" t="s">
        <v>10626</v>
      </c>
    </row>
    <row r="6460" spans="1:3">
      <c r="A6460">
        <v>6459</v>
      </c>
      <c r="B6460" s="13" t="s">
        <v>13943</v>
      </c>
      <c r="C6460" s="13" t="s">
        <v>12353</v>
      </c>
    </row>
    <row r="6461" spans="1:3">
      <c r="A6461">
        <v>6460</v>
      </c>
      <c r="B6461" s="13" t="s">
        <v>13944</v>
      </c>
      <c r="C6461" s="13" t="s">
        <v>12354</v>
      </c>
    </row>
    <row r="6462" spans="1:3">
      <c r="A6462">
        <v>6461</v>
      </c>
      <c r="B6462" s="25" t="s">
        <v>6626</v>
      </c>
      <c r="C6462" s="13" t="s">
        <v>10627</v>
      </c>
    </row>
    <row r="6463" spans="1:3">
      <c r="A6463">
        <v>6462</v>
      </c>
      <c r="B6463" s="25" t="s">
        <v>5907</v>
      </c>
      <c r="C6463" s="13" t="s">
        <v>10628</v>
      </c>
    </row>
    <row r="6464" spans="1:3">
      <c r="A6464">
        <v>6463</v>
      </c>
      <c r="B6464" s="25" t="s">
        <v>14173</v>
      </c>
      <c r="C6464" s="13" t="s">
        <v>10629</v>
      </c>
    </row>
    <row r="6465" spans="1:3">
      <c r="A6465">
        <v>6464</v>
      </c>
      <c r="B6465" s="25" t="s">
        <v>5908</v>
      </c>
      <c r="C6465" s="13" t="s">
        <v>14178</v>
      </c>
    </row>
    <row r="6466" spans="1:3">
      <c r="A6466">
        <v>6465</v>
      </c>
      <c r="B6466" s="25" t="s">
        <v>5909</v>
      </c>
      <c r="C6466" s="13" t="s">
        <v>14179</v>
      </c>
    </row>
    <row r="6467" spans="1:3">
      <c r="A6467">
        <v>6466</v>
      </c>
      <c r="B6467" s="25" t="s">
        <v>5910</v>
      </c>
      <c r="C6467" s="13" t="s">
        <v>14180</v>
      </c>
    </row>
    <row r="6468" spans="1:3">
      <c r="A6468">
        <v>6467</v>
      </c>
      <c r="B6468" s="25" t="s">
        <v>14174</v>
      </c>
      <c r="C6468" s="13" t="s">
        <v>14181</v>
      </c>
    </row>
    <row r="6469" spans="1:3">
      <c r="A6469">
        <v>6468</v>
      </c>
      <c r="B6469" s="25" t="s">
        <v>14175</v>
      </c>
      <c r="C6469" s="13" t="s">
        <v>14182</v>
      </c>
    </row>
    <row r="6470" spans="1:3">
      <c r="A6470">
        <v>6469</v>
      </c>
      <c r="B6470" s="119" t="s">
        <v>5911</v>
      </c>
      <c r="C6470" s="13" t="s">
        <v>14183</v>
      </c>
    </row>
    <row r="6471" spans="1:3">
      <c r="A6471">
        <v>6470</v>
      </c>
      <c r="B6471" s="119" t="s">
        <v>6627</v>
      </c>
      <c r="C6471" s="13" t="s">
        <v>12527</v>
      </c>
    </row>
    <row r="6472" spans="1:3">
      <c r="A6472">
        <v>6471</v>
      </c>
      <c r="B6472" s="119" t="s">
        <v>5912</v>
      </c>
      <c r="C6472" s="13" t="s">
        <v>12528</v>
      </c>
    </row>
    <row r="6473" spans="1:3">
      <c r="A6473">
        <v>6472</v>
      </c>
      <c r="B6473" s="119" t="s">
        <v>5913</v>
      </c>
      <c r="C6473" s="13" t="s">
        <v>14184</v>
      </c>
    </row>
    <row r="6474" spans="1:3">
      <c r="A6474">
        <v>6473</v>
      </c>
      <c r="B6474" s="119" t="s">
        <v>5914</v>
      </c>
      <c r="C6474" s="13" t="s">
        <v>14185</v>
      </c>
    </row>
    <row r="6475" spans="1:3">
      <c r="A6475">
        <v>6474</v>
      </c>
      <c r="B6475" s="119" t="s">
        <v>5915</v>
      </c>
      <c r="C6475" s="13" t="s">
        <v>14186</v>
      </c>
    </row>
    <row r="6476" spans="1:3">
      <c r="A6476">
        <v>6475</v>
      </c>
      <c r="B6476" s="25" t="s">
        <v>14176</v>
      </c>
      <c r="C6476" s="13" t="s">
        <v>14187</v>
      </c>
    </row>
    <row r="6477" spans="1:3">
      <c r="A6477">
        <v>6476</v>
      </c>
      <c r="B6477" s="25" t="s">
        <v>14177</v>
      </c>
      <c r="C6477" s="13" t="s">
        <v>14188</v>
      </c>
    </row>
    <row r="6478" spans="1:3">
      <c r="A6478">
        <v>6477</v>
      </c>
      <c r="B6478" s="119" t="s">
        <v>6628</v>
      </c>
      <c r="C6478" s="13" t="s">
        <v>10630</v>
      </c>
    </row>
    <row r="6479" spans="1:3">
      <c r="A6479">
        <v>6478</v>
      </c>
      <c r="B6479" s="119" t="s">
        <v>6629</v>
      </c>
      <c r="C6479" s="13" t="s">
        <v>10631</v>
      </c>
    </row>
    <row r="6480" spans="1:3">
      <c r="A6480">
        <v>6479</v>
      </c>
      <c r="B6480" s="119" t="s">
        <v>6630</v>
      </c>
      <c r="C6480" s="13" t="s">
        <v>10632</v>
      </c>
    </row>
    <row r="6481" spans="1:3">
      <c r="A6481">
        <v>6480</v>
      </c>
      <c r="B6481" s="119" t="s">
        <v>6631</v>
      </c>
      <c r="C6481" s="13" t="s">
        <v>10633</v>
      </c>
    </row>
    <row r="6482" spans="1:3">
      <c r="A6482">
        <v>6481</v>
      </c>
      <c r="B6482" s="119" t="s">
        <v>6632</v>
      </c>
      <c r="C6482" s="109" t="s">
        <v>9782</v>
      </c>
    </row>
    <row r="6483" spans="1:3">
      <c r="A6483">
        <v>6482</v>
      </c>
      <c r="B6483" s="119" t="s">
        <v>6633</v>
      </c>
      <c r="C6483" s="108" t="s">
        <v>10634</v>
      </c>
    </row>
    <row r="6484" spans="1:3">
      <c r="A6484">
        <v>6483</v>
      </c>
      <c r="B6484" s="119" t="s">
        <v>6634</v>
      </c>
      <c r="C6484" s="109" t="s">
        <v>10635</v>
      </c>
    </row>
    <row r="6485" spans="1:3">
      <c r="A6485">
        <v>6484</v>
      </c>
      <c r="B6485" s="119" t="s">
        <v>6635</v>
      </c>
      <c r="C6485" s="13" t="s">
        <v>12529</v>
      </c>
    </row>
    <row r="6486" spans="1:3">
      <c r="A6486">
        <v>6485</v>
      </c>
      <c r="B6486" s="119" t="s">
        <v>6636</v>
      </c>
      <c r="C6486" s="13" t="s">
        <v>10636</v>
      </c>
    </row>
    <row r="6487" spans="1:3">
      <c r="A6487">
        <v>6486</v>
      </c>
      <c r="B6487" s="119" t="s">
        <v>6637</v>
      </c>
      <c r="C6487" s="111" t="s">
        <v>10637</v>
      </c>
    </row>
    <row r="6488" spans="1:3">
      <c r="A6488">
        <v>6487</v>
      </c>
      <c r="B6488" s="119" t="s">
        <v>14131</v>
      </c>
      <c r="C6488" s="111" t="s">
        <v>10638</v>
      </c>
    </row>
    <row r="6489" spans="1:3">
      <c r="A6489">
        <v>6488</v>
      </c>
      <c r="B6489" s="119" t="s">
        <v>6638</v>
      </c>
      <c r="C6489" s="13" t="s">
        <v>10639</v>
      </c>
    </row>
    <row r="6490" spans="1:3">
      <c r="A6490">
        <v>6489</v>
      </c>
      <c r="B6490" s="119" t="s">
        <v>6639</v>
      </c>
      <c r="C6490" s="13" t="s">
        <v>12530</v>
      </c>
    </row>
    <row r="6491" spans="1:3">
      <c r="A6491">
        <v>6490</v>
      </c>
      <c r="B6491" s="119" t="s">
        <v>6640</v>
      </c>
      <c r="C6491" s="13" t="s">
        <v>10640</v>
      </c>
    </row>
    <row r="6492" spans="1:3">
      <c r="A6492">
        <v>6491</v>
      </c>
      <c r="B6492" s="119" t="s">
        <v>6641</v>
      </c>
      <c r="C6492" s="13" t="s">
        <v>10641</v>
      </c>
    </row>
    <row r="6493" spans="1:3">
      <c r="A6493">
        <v>6492</v>
      </c>
      <c r="B6493" s="119" t="s">
        <v>6642</v>
      </c>
      <c r="C6493" s="13" t="s">
        <v>10642</v>
      </c>
    </row>
    <row r="6494" spans="1:3">
      <c r="A6494">
        <v>6493</v>
      </c>
      <c r="B6494" s="119" t="s">
        <v>5916</v>
      </c>
      <c r="C6494" s="13" t="s">
        <v>10643</v>
      </c>
    </row>
    <row r="6495" spans="1:3">
      <c r="A6495">
        <v>6494</v>
      </c>
      <c r="B6495" s="119" t="s">
        <v>6643</v>
      </c>
      <c r="C6495" s="13" t="s">
        <v>10644</v>
      </c>
    </row>
    <row r="6496" spans="1:3">
      <c r="A6496">
        <v>6495</v>
      </c>
      <c r="B6496" s="119" t="s">
        <v>6644</v>
      </c>
      <c r="C6496" s="13" t="s">
        <v>10645</v>
      </c>
    </row>
    <row r="6497" spans="1:3">
      <c r="A6497">
        <v>6496</v>
      </c>
      <c r="B6497" s="119" t="s">
        <v>6645</v>
      </c>
      <c r="C6497" s="13" t="s">
        <v>10646</v>
      </c>
    </row>
    <row r="6498" spans="1:3">
      <c r="A6498">
        <v>6497</v>
      </c>
      <c r="B6498" s="119" t="s">
        <v>5917</v>
      </c>
      <c r="C6498" s="13" t="s">
        <v>10647</v>
      </c>
    </row>
    <row r="6499" spans="1:3">
      <c r="A6499">
        <v>6498</v>
      </c>
      <c r="B6499" s="119" t="s">
        <v>5918</v>
      </c>
      <c r="C6499" s="13" t="s">
        <v>10648</v>
      </c>
    </row>
    <row r="6500" spans="1:3">
      <c r="A6500">
        <v>6499</v>
      </c>
      <c r="B6500" s="119" t="s">
        <v>5919</v>
      </c>
      <c r="C6500" s="13" t="s">
        <v>10649</v>
      </c>
    </row>
    <row r="6501" spans="1:3">
      <c r="A6501">
        <v>6500</v>
      </c>
      <c r="B6501" s="119" t="s">
        <v>6646</v>
      </c>
      <c r="C6501" s="13" t="s">
        <v>10650</v>
      </c>
    </row>
    <row r="6502" spans="1:3">
      <c r="A6502">
        <v>6501</v>
      </c>
      <c r="B6502" s="119" t="s">
        <v>6647</v>
      </c>
      <c r="C6502" s="13" t="s">
        <v>10651</v>
      </c>
    </row>
    <row r="6503" spans="1:3">
      <c r="A6503">
        <v>6502</v>
      </c>
      <c r="B6503" s="119" t="s">
        <v>6648</v>
      </c>
      <c r="C6503" s="13" t="s">
        <v>9809</v>
      </c>
    </row>
    <row r="6504" spans="1:3">
      <c r="A6504">
        <v>6503</v>
      </c>
      <c r="B6504" s="119" t="s">
        <v>6649</v>
      </c>
      <c r="C6504" s="13" t="s">
        <v>10652</v>
      </c>
    </row>
    <row r="6505" spans="1:3">
      <c r="A6505">
        <v>6504</v>
      </c>
      <c r="B6505" s="119" t="s">
        <v>6650</v>
      </c>
      <c r="C6505" s="13" t="s">
        <v>10653</v>
      </c>
    </row>
    <row r="6506" spans="1:3">
      <c r="A6506">
        <v>6505</v>
      </c>
      <c r="B6506" s="119" t="s">
        <v>6651</v>
      </c>
      <c r="C6506" s="13" t="s">
        <v>10654</v>
      </c>
    </row>
    <row r="6507" spans="1:3">
      <c r="A6507">
        <v>6506</v>
      </c>
      <c r="B6507" s="119" t="s">
        <v>6652</v>
      </c>
      <c r="C6507" s="13" t="s">
        <v>5926</v>
      </c>
    </row>
    <row r="6508" spans="1:3">
      <c r="A6508">
        <v>6507</v>
      </c>
      <c r="B6508" s="119" t="s">
        <v>6653</v>
      </c>
      <c r="C6508" s="13" t="s">
        <v>10655</v>
      </c>
    </row>
    <row r="6509" spans="1:3">
      <c r="A6509">
        <v>6508</v>
      </c>
      <c r="B6509" s="119" t="s">
        <v>6654</v>
      </c>
      <c r="C6509" s="13" t="s">
        <v>10656</v>
      </c>
    </row>
    <row r="6510" spans="1:3">
      <c r="A6510">
        <v>6509</v>
      </c>
      <c r="B6510" s="119" t="s">
        <v>6655</v>
      </c>
      <c r="C6510" s="13" t="s">
        <v>10657</v>
      </c>
    </row>
    <row r="6511" spans="1:3">
      <c r="A6511">
        <v>6510</v>
      </c>
      <c r="B6511" s="119" t="s">
        <v>6656</v>
      </c>
      <c r="C6511" s="13" t="s">
        <v>14426</v>
      </c>
    </row>
    <row r="6512" spans="1:3">
      <c r="A6512">
        <v>6511</v>
      </c>
      <c r="B6512" s="119" t="s">
        <v>6657</v>
      </c>
      <c r="C6512" s="13" t="s">
        <v>10658</v>
      </c>
    </row>
    <row r="6513" spans="1:3">
      <c r="A6513">
        <v>6512</v>
      </c>
      <c r="B6513" s="119" t="s">
        <v>6658</v>
      </c>
      <c r="C6513" s="13" t="s">
        <v>10659</v>
      </c>
    </row>
    <row r="6514" spans="1:3">
      <c r="A6514">
        <v>6513</v>
      </c>
      <c r="B6514" s="119" t="s">
        <v>6659</v>
      </c>
      <c r="C6514" s="13" t="s">
        <v>5927</v>
      </c>
    </row>
    <row r="6515" spans="1:3">
      <c r="A6515">
        <v>6514</v>
      </c>
      <c r="B6515" s="119" t="s">
        <v>6660</v>
      </c>
      <c r="C6515" s="13" t="s">
        <v>10660</v>
      </c>
    </row>
    <row r="6516" spans="1:3">
      <c r="A6516">
        <v>6515</v>
      </c>
      <c r="B6516" s="119" t="s">
        <v>6661</v>
      </c>
      <c r="C6516" s="13" t="s">
        <v>10661</v>
      </c>
    </row>
    <row r="6517" spans="1:3">
      <c r="A6517">
        <v>6516</v>
      </c>
      <c r="B6517" s="119" t="s">
        <v>6662</v>
      </c>
      <c r="C6517" s="13" t="s">
        <v>12531</v>
      </c>
    </row>
    <row r="6518" spans="1:3">
      <c r="A6518">
        <v>6517</v>
      </c>
      <c r="B6518" s="119" t="s">
        <v>6663</v>
      </c>
      <c r="C6518" s="13" t="s">
        <v>10662</v>
      </c>
    </row>
    <row r="6519" spans="1:3">
      <c r="A6519">
        <v>6518</v>
      </c>
      <c r="B6519" s="119" t="s">
        <v>6664</v>
      </c>
      <c r="C6519" s="13" t="s">
        <v>10663</v>
      </c>
    </row>
    <row r="6520" spans="1:3">
      <c r="A6520">
        <v>6519</v>
      </c>
      <c r="B6520" s="119" t="s">
        <v>6665</v>
      </c>
      <c r="C6520" s="13" t="s">
        <v>10664</v>
      </c>
    </row>
    <row r="6521" spans="1:3">
      <c r="A6521">
        <v>6520</v>
      </c>
      <c r="B6521" s="119" t="s">
        <v>6666</v>
      </c>
      <c r="C6521" s="13" t="s">
        <v>10665</v>
      </c>
    </row>
    <row r="6522" spans="1:3">
      <c r="A6522">
        <v>6521</v>
      </c>
      <c r="B6522" s="119" t="s">
        <v>6667</v>
      </c>
      <c r="C6522" s="13" t="s">
        <v>10666</v>
      </c>
    </row>
    <row r="6523" spans="1:3">
      <c r="A6523">
        <v>6522</v>
      </c>
      <c r="B6523" s="119" t="s">
        <v>6668</v>
      </c>
      <c r="C6523" s="13" t="s">
        <v>10667</v>
      </c>
    </row>
    <row r="6524" spans="1:3">
      <c r="A6524">
        <v>6523</v>
      </c>
      <c r="B6524" s="119" t="s">
        <v>6669</v>
      </c>
      <c r="C6524" s="13" t="s">
        <v>10668</v>
      </c>
    </row>
    <row r="6525" spans="1:3">
      <c r="A6525">
        <v>6524</v>
      </c>
      <c r="B6525" s="119" t="s">
        <v>6670</v>
      </c>
      <c r="C6525" s="13" t="s">
        <v>10582</v>
      </c>
    </row>
    <row r="6526" spans="1:3">
      <c r="A6526">
        <v>6525</v>
      </c>
      <c r="B6526" s="119" t="s">
        <v>6671</v>
      </c>
      <c r="C6526" s="13" t="s">
        <v>14016</v>
      </c>
    </row>
    <row r="6527" spans="1:3">
      <c r="A6527">
        <v>6526</v>
      </c>
      <c r="B6527" s="119" t="s">
        <v>5920</v>
      </c>
      <c r="C6527" s="13" t="s">
        <v>14017</v>
      </c>
    </row>
    <row r="6528" spans="1:3">
      <c r="A6528">
        <v>6527</v>
      </c>
      <c r="B6528" s="119" t="s">
        <v>5921</v>
      </c>
      <c r="C6528" s="13" t="s">
        <v>14018</v>
      </c>
    </row>
    <row r="6529" spans="1:3">
      <c r="A6529">
        <v>6528</v>
      </c>
      <c r="B6529" s="119" t="s">
        <v>6672</v>
      </c>
      <c r="C6529" s="13" t="s">
        <v>12374</v>
      </c>
    </row>
    <row r="6530" spans="1:3">
      <c r="A6530">
        <v>6529</v>
      </c>
      <c r="B6530" s="119" t="s">
        <v>5922</v>
      </c>
      <c r="C6530" s="13" t="s">
        <v>12373</v>
      </c>
    </row>
    <row r="6531" spans="1:3">
      <c r="A6531">
        <v>6530</v>
      </c>
      <c r="B6531" s="119" t="s">
        <v>5923</v>
      </c>
      <c r="C6531" s="13" t="s">
        <v>12372</v>
      </c>
    </row>
    <row r="6532" spans="1:3">
      <c r="A6532">
        <v>6531</v>
      </c>
      <c r="B6532" s="119" t="s">
        <v>5924</v>
      </c>
      <c r="C6532" s="13" t="s">
        <v>12371</v>
      </c>
    </row>
    <row r="6533" spans="1:3">
      <c r="A6533">
        <v>6532</v>
      </c>
      <c r="B6533" s="119" t="s">
        <v>5925</v>
      </c>
      <c r="C6533" s="13" t="s">
        <v>12370</v>
      </c>
    </row>
    <row r="6534" spans="1:3">
      <c r="A6534">
        <v>6533</v>
      </c>
      <c r="B6534" s="119" t="s">
        <v>6673</v>
      </c>
      <c r="C6534" s="13" t="s">
        <v>10669</v>
      </c>
    </row>
    <row r="6535" spans="1:3">
      <c r="A6535">
        <v>6534</v>
      </c>
      <c r="B6535" s="119" t="s">
        <v>6674</v>
      </c>
      <c r="C6535" s="13" t="s">
        <v>12532</v>
      </c>
    </row>
    <row r="6536" spans="1:3">
      <c r="A6536">
        <v>6535</v>
      </c>
      <c r="B6536" s="119" t="s">
        <v>6675</v>
      </c>
      <c r="C6536" s="13" t="s">
        <v>10670</v>
      </c>
    </row>
    <row r="6537" spans="1:3">
      <c r="A6537">
        <v>6536</v>
      </c>
      <c r="B6537" s="119" t="s">
        <v>6676</v>
      </c>
      <c r="C6537" s="13" t="s">
        <v>10671</v>
      </c>
    </row>
    <row r="6538" spans="1:3">
      <c r="A6538">
        <v>6537</v>
      </c>
      <c r="B6538" s="119" t="s">
        <v>6677</v>
      </c>
      <c r="C6538" s="13" t="s">
        <v>10672</v>
      </c>
    </row>
    <row r="6539" spans="1:3">
      <c r="A6539">
        <v>6538</v>
      </c>
      <c r="B6539" s="119" t="s">
        <v>6678</v>
      </c>
      <c r="C6539" s="13" t="s">
        <v>5929</v>
      </c>
    </row>
    <row r="6540" spans="1:3">
      <c r="A6540">
        <v>6539</v>
      </c>
      <c r="B6540" s="119" t="s">
        <v>5930</v>
      </c>
      <c r="C6540" s="13" t="s">
        <v>14130</v>
      </c>
    </row>
    <row r="6541" spans="1:3">
      <c r="A6541">
        <v>6540</v>
      </c>
      <c r="B6541" s="119" t="s">
        <v>6679</v>
      </c>
      <c r="C6541" s="13" t="s">
        <v>14128</v>
      </c>
    </row>
    <row r="6542" spans="1:3">
      <c r="A6542">
        <v>6541</v>
      </c>
      <c r="B6542" s="119" t="s">
        <v>6680</v>
      </c>
      <c r="C6542" s="13" t="s">
        <v>14192</v>
      </c>
    </row>
    <row r="6543" spans="1:3">
      <c r="A6543">
        <v>6542</v>
      </c>
      <c r="B6543" s="119" t="s">
        <v>6681</v>
      </c>
      <c r="C6543" s="13" t="s">
        <v>10673</v>
      </c>
    </row>
    <row r="6544" spans="1:3">
      <c r="A6544">
        <v>6543</v>
      </c>
      <c r="B6544" s="119" t="s">
        <v>6682</v>
      </c>
      <c r="C6544" s="13" t="s">
        <v>10674</v>
      </c>
    </row>
    <row r="6545" spans="1:3">
      <c r="A6545">
        <v>6544</v>
      </c>
      <c r="B6545" s="119" t="s">
        <v>6683</v>
      </c>
      <c r="C6545" s="13" t="s">
        <v>10675</v>
      </c>
    </row>
    <row r="6546" spans="1:3">
      <c r="A6546">
        <v>6545</v>
      </c>
      <c r="B6546" s="119" t="s">
        <v>6684</v>
      </c>
      <c r="C6546" s="13" t="s">
        <v>10676</v>
      </c>
    </row>
    <row r="6547" spans="1:3">
      <c r="A6547">
        <v>6546</v>
      </c>
      <c r="B6547" s="119" t="s">
        <v>6685</v>
      </c>
      <c r="C6547" s="107" t="s">
        <v>5882</v>
      </c>
    </row>
    <row r="6548" spans="1:3">
      <c r="A6548">
        <v>6547</v>
      </c>
      <c r="B6548" s="119" t="s">
        <v>6686</v>
      </c>
      <c r="C6548" s="13" t="s">
        <v>10677</v>
      </c>
    </row>
    <row r="6549" spans="1:3">
      <c r="A6549">
        <v>6548</v>
      </c>
      <c r="B6549" s="119" t="s">
        <v>6687</v>
      </c>
      <c r="C6549" s="13" t="s">
        <v>5931</v>
      </c>
    </row>
    <row r="6550" spans="1:3">
      <c r="A6550">
        <v>6549</v>
      </c>
      <c r="B6550" s="119" t="s">
        <v>6688</v>
      </c>
      <c r="C6550" s="13" t="s">
        <v>5932</v>
      </c>
    </row>
    <row r="6551" spans="1:3">
      <c r="A6551">
        <v>6550</v>
      </c>
      <c r="B6551" s="119" t="s">
        <v>6689</v>
      </c>
      <c r="C6551" s="13" t="s">
        <v>5933</v>
      </c>
    </row>
    <row r="6552" spans="1:3">
      <c r="A6552">
        <v>6551</v>
      </c>
      <c r="B6552" s="119" t="s">
        <v>6690</v>
      </c>
      <c r="C6552" s="13" t="s">
        <v>10678</v>
      </c>
    </row>
    <row r="6553" spans="1:3">
      <c r="A6553">
        <v>6552</v>
      </c>
      <c r="B6553" s="119" t="s">
        <v>6691</v>
      </c>
      <c r="C6553" s="13" t="s">
        <v>14052</v>
      </c>
    </row>
    <row r="6554" spans="1:3">
      <c r="A6554">
        <v>6553</v>
      </c>
      <c r="B6554" s="119" t="s">
        <v>6692</v>
      </c>
      <c r="C6554" s="13" t="s">
        <v>14019</v>
      </c>
    </row>
    <row r="6555" spans="1:3">
      <c r="A6555">
        <v>6554</v>
      </c>
      <c r="B6555" s="119" t="s">
        <v>6693</v>
      </c>
      <c r="C6555" s="13" t="s">
        <v>10679</v>
      </c>
    </row>
    <row r="6556" spans="1:3">
      <c r="A6556">
        <v>6555</v>
      </c>
      <c r="B6556" s="119" t="s">
        <v>6694</v>
      </c>
      <c r="C6556" s="13" t="s">
        <v>10680</v>
      </c>
    </row>
    <row r="6557" spans="1:3">
      <c r="A6557">
        <v>6556</v>
      </c>
      <c r="B6557" s="119" t="s">
        <v>6695</v>
      </c>
      <c r="C6557" s="13" t="s">
        <v>10681</v>
      </c>
    </row>
    <row r="6558" spans="1:3">
      <c r="A6558">
        <v>6557</v>
      </c>
      <c r="B6558" s="119" t="s">
        <v>6696</v>
      </c>
      <c r="C6558" s="13" t="s">
        <v>10682</v>
      </c>
    </row>
    <row r="6559" spans="1:3">
      <c r="A6559">
        <v>6558</v>
      </c>
      <c r="B6559" s="119" t="s">
        <v>6697</v>
      </c>
      <c r="C6559" s="13" t="s">
        <v>10683</v>
      </c>
    </row>
    <row r="6560" spans="1:3">
      <c r="A6560">
        <v>6559</v>
      </c>
      <c r="B6560" s="119" t="s">
        <v>6698</v>
      </c>
      <c r="C6560" s="13" t="s">
        <v>5934</v>
      </c>
    </row>
    <row r="6561" spans="1:3">
      <c r="A6561">
        <v>6560</v>
      </c>
      <c r="B6561" s="119" t="s">
        <v>6699</v>
      </c>
      <c r="C6561" s="13" t="s">
        <v>10684</v>
      </c>
    </row>
    <row r="6562" spans="1:3">
      <c r="A6562">
        <v>6561</v>
      </c>
      <c r="B6562" s="119" t="s">
        <v>6700</v>
      </c>
      <c r="C6562" s="13" t="s">
        <v>10685</v>
      </c>
    </row>
    <row r="6563" spans="1:3">
      <c r="A6563">
        <v>6562</v>
      </c>
      <c r="B6563" s="119" t="s">
        <v>6701</v>
      </c>
      <c r="C6563" s="13" t="s">
        <v>10686</v>
      </c>
    </row>
    <row r="6564" spans="1:3">
      <c r="A6564">
        <v>6563</v>
      </c>
      <c r="B6564" s="119" t="s">
        <v>6702</v>
      </c>
      <c r="C6564" s="13" t="s">
        <v>5935</v>
      </c>
    </row>
    <row r="6565" spans="1:3">
      <c r="A6565">
        <v>6564</v>
      </c>
      <c r="B6565" s="119" t="s">
        <v>6703</v>
      </c>
      <c r="C6565" s="13" t="s">
        <v>5936</v>
      </c>
    </row>
    <row r="6566" spans="1:3">
      <c r="A6566">
        <v>6565</v>
      </c>
      <c r="B6566" s="119" t="s">
        <v>6704</v>
      </c>
      <c r="C6566" s="17" t="s">
        <v>14355</v>
      </c>
    </row>
    <row r="6567" spans="1:3">
      <c r="A6567">
        <v>6566</v>
      </c>
      <c r="B6567" s="119" t="s">
        <v>6705</v>
      </c>
      <c r="C6567" s="17" t="s">
        <v>10687</v>
      </c>
    </row>
    <row r="6568" spans="1:3">
      <c r="A6568">
        <v>6567</v>
      </c>
      <c r="B6568" s="119" t="s">
        <v>6706</v>
      </c>
      <c r="C6568" s="17" t="s">
        <v>5937</v>
      </c>
    </row>
    <row r="6569" spans="1:3">
      <c r="A6569">
        <v>6568</v>
      </c>
      <c r="B6569" s="119" t="s">
        <v>6707</v>
      </c>
      <c r="C6569" s="17" t="s">
        <v>10688</v>
      </c>
    </row>
    <row r="6570" spans="1:3">
      <c r="A6570">
        <v>6569</v>
      </c>
      <c r="B6570" s="119" t="s">
        <v>6708</v>
      </c>
      <c r="C6570" s="17" t="s">
        <v>10689</v>
      </c>
    </row>
    <row r="6571" spans="1:3">
      <c r="A6571">
        <v>6570</v>
      </c>
      <c r="B6571" s="119" t="s">
        <v>6709</v>
      </c>
      <c r="C6571" s="17" t="s">
        <v>14356</v>
      </c>
    </row>
    <row r="6572" spans="1:3">
      <c r="A6572">
        <v>6571</v>
      </c>
      <c r="B6572" s="119" t="s">
        <v>6710</v>
      </c>
      <c r="C6572" s="17" t="s">
        <v>10690</v>
      </c>
    </row>
    <row r="6573" spans="1:3">
      <c r="A6573">
        <v>6572</v>
      </c>
      <c r="B6573" s="119" t="s">
        <v>6711</v>
      </c>
      <c r="C6573" s="17" t="s">
        <v>10691</v>
      </c>
    </row>
    <row r="6574" spans="1:3">
      <c r="A6574">
        <v>6573</v>
      </c>
      <c r="B6574" s="119" t="s">
        <v>6712</v>
      </c>
      <c r="C6574" s="13" t="s">
        <v>14427</v>
      </c>
    </row>
    <row r="6575" spans="1:3">
      <c r="A6575">
        <v>6574</v>
      </c>
      <c r="B6575" s="119" t="s">
        <v>6713</v>
      </c>
      <c r="C6575" s="13" t="s">
        <v>5938</v>
      </c>
    </row>
    <row r="6576" spans="1:3">
      <c r="A6576">
        <v>6575</v>
      </c>
      <c r="B6576" s="119" t="s">
        <v>6714</v>
      </c>
      <c r="C6576" s="13" t="s">
        <v>14357</v>
      </c>
    </row>
    <row r="6577" spans="1:3">
      <c r="A6577">
        <v>6576</v>
      </c>
      <c r="B6577" s="119" t="s">
        <v>6715</v>
      </c>
      <c r="C6577" s="13" t="s">
        <v>10692</v>
      </c>
    </row>
    <row r="6578" spans="1:3">
      <c r="A6578">
        <v>6577</v>
      </c>
      <c r="B6578" s="119" t="s">
        <v>6716</v>
      </c>
      <c r="C6578" s="13" t="s">
        <v>10693</v>
      </c>
    </row>
    <row r="6579" spans="1:3">
      <c r="A6579">
        <v>6578</v>
      </c>
      <c r="B6579" s="119" t="s">
        <v>6717</v>
      </c>
      <c r="C6579" s="13" t="s">
        <v>10694</v>
      </c>
    </row>
    <row r="6580" spans="1:3">
      <c r="A6580">
        <v>6579</v>
      </c>
      <c r="B6580" s="119" t="s">
        <v>6718</v>
      </c>
      <c r="C6580" s="13" t="s">
        <v>12369</v>
      </c>
    </row>
    <row r="6581" spans="1:3">
      <c r="A6581">
        <v>6580</v>
      </c>
      <c r="B6581" s="119" t="s">
        <v>6719</v>
      </c>
      <c r="C6581" s="13" t="s">
        <v>5939</v>
      </c>
    </row>
    <row r="6582" spans="1:3">
      <c r="A6582">
        <v>6581</v>
      </c>
      <c r="B6582" s="119" t="s">
        <v>6720</v>
      </c>
      <c r="C6582" s="13" t="s">
        <v>10695</v>
      </c>
    </row>
    <row r="6583" spans="1:3">
      <c r="A6583">
        <v>6582</v>
      </c>
      <c r="B6583" s="119" t="s">
        <v>6721</v>
      </c>
      <c r="C6583" s="13" t="s">
        <v>5940</v>
      </c>
    </row>
    <row r="6584" spans="1:3">
      <c r="A6584">
        <v>6583</v>
      </c>
      <c r="B6584" s="119" t="s">
        <v>6722</v>
      </c>
      <c r="C6584" s="13" t="s">
        <v>10696</v>
      </c>
    </row>
    <row r="6585" spans="1:3">
      <c r="A6585">
        <v>6584</v>
      </c>
      <c r="B6585" s="119" t="s">
        <v>6723</v>
      </c>
      <c r="C6585" s="13" t="s">
        <v>10697</v>
      </c>
    </row>
    <row r="6586" spans="1:3">
      <c r="A6586">
        <v>6585</v>
      </c>
      <c r="B6586" s="119" t="s">
        <v>6724</v>
      </c>
      <c r="C6586" s="13" t="s">
        <v>10698</v>
      </c>
    </row>
    <row r="6587" spans="1:3">
      <c r="A6587">
        <v>6586</v>
      </c>
      <c r="B6587" s="119" t="s">
        <v>6725</v>
      </c>
      <c r="C6587" s="13" t="s">
        <v>10699</v>
      </c>
    </row>
    <row r="6588" spans="1:3">
      <c r="A6588">
        <v>6587</v>
      </c>
      <c r="B6588" s="119" t="s">
        <v>6726</v>
      </c>
      <c r="C6588" s="107" t="s">
        <v>10700</v>
      </c>
    </row>
    <row r="6589" spans="1:3">
      <c r="A6589">
        <v>6588</v>
      </c>
      <c r="B6589" s="119" t="s">
        <v>5941</v>
      </c>
      <c r="C6589" s="13" t="s">
        <v>10701</v>
      </c>
    </row>
    <row r="6590" spans="1:3">
      <c r="A6590">
        <v>6589</v>
      </c>
      <c r="B6590" s="119" t="s">
        <v>5942</v>
      </c>
      <c r="C6590" s="13" t="s">
        <v>10702</v>
      </c>
    </row>
    <row r="6591" spans="1:3">
      <c r="A6591">
        <v>6590</v>
      </c>
      <c r="B6591" s="119" t="s">
        <v>5943</v>
      </c>
      <c r="C6591" s="13" t="s">
        <v>10703</v>
      </c>
    </row>
    <row r="6592" spans="1:3">
      <c r="A6592">
        <v>6591</v>
      </c>
      <c r="B6592" s="119" t="s">
        <v>5944</v>
      </c>
      <c r="C6592" s="13" t="s">
        <v>10704</v>
      </c>
    </row>
    <row r="6593" spans="1:3">
      <c r="A6593">
        <v>6592</v>
      </c>
      <c r="B6593" s="119" t="s">
        <v>5945</v>
      </c>
      <c r="C6593" s="13" t="s">
        <v>10705</v>
      </c>
    </row>
    <row r="6594" spans="1:3">
      <c r="A6594">
        <v>6593</v>
      </c>
      <c r="B6594" s="119" t="s">
        <v>6727</v>
      </c>
      <c r="C6594" s="13" t="s">
        <v>10706</v>
      </c>
    </row>
    <row r="6595" spans="1:3">
      <c r="A6595">
        <v>6594</v>
      </c>
      <c r="B6595" s="119" t="s">
        <v>6728</v>
      </c>
      <c r="C6595" s="13" t="s">
        <v>10707</v>
      </c>
    </row>
    <row r="6596" spans="1:3">
      <c r="A6596">
        <v>6595</v>
      </c>
      <c r="B6596" s="119" t="s">
        <v>6729</v>
      </c>
      <c r="C6596" s="13" t="s">
        <v>10708</v>
      </c>
    </row>
    <row r="6597" spans="1:3">
      <c r="A6597">
        <v>6596</v>
      </c>
      <c r="B6597" s="119" t="s">
        <v>6730</v>
      </c>
      <c r="C6597" s="13" t="s">
        <v>10709</v>
      </c>
    </row>
    <row r="6598" spans="1:3">
      <c r="A6598">
        <v>6597</v>
      </c>
      <c r="B6598" s="119" t="s">
        <v>6731</v>
      </c>
      <c r="C6598" s="13" t="s">
        <v>10710</v>
      </c>
    </row>
    <row r="6599" spans="1:3">
      <c r="A6599">
        <v>6598</v>
      </c>
      <c r="B6599" s="119" t="s">
        <v>6732</v>
      </c>
      <c r="C6599" s="13" t="s">
        <v>10711</v>
      </c>
    </row>
    <row r="6600" spans="1:3">
      <c r="A6600">
        <v>6599</v>
      </c>
      <c r="B6600" s="119" t="s">
        <v>13925</v>
      </c>
      <c r="C6600" s="13" t="s">
        <v>12355</v>
      </c>
    </row>
    <row r="6601" spans="1:3">
      <c r="A6601">
        <v>6600</v>
      </c>
      <c r="B6601" s="119" t="s">
        <v>13926</v>
      </c>
      <c r="C6601" s="13" t="s">
        <v>10712</v>
      </c>
    </row>
    <row r="6602" spans="1:3">
      <c r="A6602">
        <v>6601</v>
      </c>
      <c r="B6602" s="119" t="s">
        <v>13855</v>
      </c>
      <c r="C6602" s="13" t="s">
        <v>10713</v>
      </c>
    </row>
    <row r="6603" spans="1:3">
      <c r="A6603">
        <v>6602</v>
      </c>
      <c r="B6603" s="119" t="s">
        <v>13856</v>
      </c>
      <c r="C6603" s="13" t="s">
        <v>10714</v>
      </c>
    </row>
    <row r="6604" spans="1:3">
      <c r="A6604">
        <v>6603</v>
      </c>
      <c r="B6604" s="119" t="s">
        <v>13857</v>
      </c>
      <c r="C6604" s="13" t="s">
        <v>10715</v>
      </c>
    </row>
    <row r="6605" spans="1:3">
      <c r="A6605">
        <v>6604</v>
      </c>
      <c r="B6605" s="119" t="s">
        <v>13858</v>
      </c>
      <c r="C6605" s="13" t="s">
        <v>10716</v>
      </c>
    </row>
    <row r="6606" spans="1:3">
      <c r="A6606">
        <v>6605</v>
      </c>
      <c r="B6606" s="119" t="s">
        <v>13859</v>
      </c>
      <c r="C6606" s="13" t="s">
        <v>10717</v>
      </c>
    </row>
    <row r="6607" spans="1:3">
      <c r="A6607">
        <v>6606</v>
      </c>
      <c r="B6607" s="119" t="s">
        <v>13860</v>
      </c>
      <c r="C6607" s="13" t="s">
        <v>10718</v>
      </c>
    </row>
    <row r="6608" spans="1:3">
      <c r="A6608">
        <v>6607</v>
      </c>
      <c r="B6608" s="119" t="s">
        <v>13861</v>
      </c>
      <c r="C6608" s="13" t="s">
        <v>10719</v>
      </c>
    </row>
    <row r="6609" spans="1:3">
      <c r="A6609">
        <v>6608</v>
      </c>
      <c r="B6609" s="119" t="s">
        <v>13862</v>
      </c>
      <c r="C6609" s="13" t="s">
        <v>10720</v>
      </c>
    </row>
    <row r="6610" spans="1:3">
      <c r="A6610">
        <v>6609</v>
      </c>
      <c r="B6610" s="119" t="s">
        <v>13863</v>
      </c>
      <c r="C6610" s="13" t="s">
        <v>10721</v>
      </c>
    </row>
    <row r="6611" spans="1:3">
      <c r="A6611">
        <v>6610</v>
      </c>
      <c r="B6611" s="119" t="s">
        <v>13864</v>
      </c>
      <c r="C6611" s="13" t="s">
        <v>10722</v>
      </c>
    </row>
    <row r="6612" spans="1:3">
      <c r="A6612">
        <v>6611</v>
      </c>
      <c r="B6612" s="119" t="s">
        <v>13865</v>
      </c>
      <c r="C6612" s="13" t="s">
        <v>10723</v>
      </c>
    </row>
    <row r="6613" spans="1:3">
      <c r="A6613">
        <v>6612</v>
      </c>
      <c r="B6613" s="119" t="s">
        <v>13866</v>
      </c>
      <c r="C6613" s="13" t="s">
        <v>10724</v>
      </c>
    </row>
    <row r="6614" spans="1:3">
      <c r="A6614">
        <v>6613</v>
      </c>
      <c r="B6614" s="119" t="s">
        <v>13867</v>
      </c>
      <c r="C6614" s="13" t="s">
        <v>10725</v>
      </c>
    </row>
    <row r="6615" spans="1:3">
      <c r="A6615">
        <v>6614</v>
      </c>
      <c r="B6615" s="119" t="s">
        <v>13868</v>
      </c>
      <c r="C6615" s="13" t="s">
        <v>10726</v>
      </c>
    </row>
    <row r="6616" spans="1:3">
      <c r="A6616">
        <v>6615</v>
      </c>
      <c r="B6616" s="119" t="s">
        <v>13869</v>
      </c>
      <c r="C6616" s="13" t="s">
        <v>10727</v>
      </c>
    </row>
    <row r="6617" spans="1:3">
      <c r="A6617">
        <v>6616</v>
      </c>
      <c r="B6617" s="119" t="s">
        <v>13870</v>
      </c>
      <c r="C6617" s="13" t="s">
        <v>10728</v>
      </c>
    </row>
    <row r="6618" spans="1:3">
      <c r="A6618">
        <v>6617</v>
      </c>
      <c r="B6618" s="119" t="s">
        <v>13871</v>
      </c>
      <c r="C6618" s="13" t="s">
        <v>10729</v>
      </c>
    </row>
    <row r="6619" spans="1:3">
      <c r="A6619">
        <v>6618</v>
      </c>
      <c r="B6619" s="119" t="s">
        <v>13872</v>
      </c>
      <c r="C6619" s="13" t="s">
        <v>12356</v>
      </c>
    </row>
    <row r="6620" spans="1:3">
      <c r="A6620">
        <v>6619</v>
      </c>
      <c r="B6620" s="119" t="s">
        <v>13873</v>
      </c>
      <c r="C6620" s="13" t="s">
        <v>10730</v>
      </c>
    </row>
    <row r="6621" spans="1:3">
      <c r="A6621">
        <v>6620</v>
      </c>
      <c r="B6621" s="119" t="s">
        <v>13874</v>
      </c>
      <c r="C6621" s="13" t="s">
        <v>10731</v>
      </c>
    </row>
    <row r="6622" spans="1:3">
      <c r="A6622">
        <v>6621</v>
      </c>
      <c r="B6622" s="119" t="s">
        <v>13875</v>
      </c>
      <c r="C6622" s="13" t="s">
        <v>10732</v>
      </c>
    </row>
    <row r="6623" spans="1:3">
      <c r="A6623">
        <v>6622</v>
      </c>
      <c r="B6623" s="119" t="s">
        <v>13876</v>
      </c>
      <c r="C6623" s="13" t="s">
        <v>10733</v>
      </c>
    </row>
    <row r="6624" spans="1:3">
      <c r="A6624">
        <v>6623</v>
      </c>
      <c r="B6624" s="119" t="s">
        <v>13877</v>
      </c>
      <c r="C6624" s="13" t="s">
        <v>10734</v>
      </c>
    </row>
    <row r="6625" spans="1:3">
      <c r="A6625">
        <v>6624</v>
      </c>
      <c r="B6625" s="119" t="s">
        <v>13878</v>
      </c>
      <c r="C6625" s="13" t="s">
        <v>10735</v>
      </c>
    </row>
    <row r="6626" spans="1:3">
      <c r="A6626">
        <v>6625</v>
      </c>
      <c r="B6626" s="119" t="s">
        <v>13879</v>
      </c>
      <c r="C6626" s="13" t="s">
        <v>10736</v>
      </c>
    </row>
    <row r="6627" spans="1:3">
      <c r="A6627">
        <v>6626</v>
      </c>
      <c r="B6627" s="119" t="s">
        <v>13880</v>
      </c>
      <c r="C6627" s="13" t="s">
        <v>10737</v>
      </c>
    </row>
    <row r="6628" spans="1:3">
      <c r="A6628">
        <v>6627</v>
      </c>
      <c r="B6628" s="119" t="s">
        <v>13881</v>
      </c>
      <c r="C6628" s="13" t="s">
        <v>10738</v>
      </c>
    </row>
    <row r="6629" spans="1:3">
      <c r="A6629">
        <v>6628</v>
      </c>
      <c r="B6629" s="119" t="s">
        <v>13882</v>
      </c>
      <c r="C6629" s="13" t="s">
        <v>10739</v>
      </c>
    </row>
    <row r="6630" spans="1:3">
      <c r="A6630">
        <v>6629</v>
      </c>
      <c r="B6630" s="119" t="s">
        <v>13883</v>
      </c>
      <c r="C6630" s="13" t="s">
        <v>10740</v>
      </c>
    </row>
    <row r="6631" spans="1:3">
      <c r="A6631">
        <v>6630</v>
      </c>
      <c r="B6631" s="119" t="s">
        <v>13884</v>
      </c>
      <c r="C6631" s="13" t="s">
        <v>10741</v>
      </c>
    </row>
    <row r="6632" spans="1:3">
      <c r="A6632">
        <v>6631</v>
      </c>
      <c r="B6632" s="119" t="s">
        <v>13885</v>
      </c>
      <c r="C6632" s="13" t="s">
        <v>10742</v>
      </c>
    </row>
    <row r="6633" spans="1:3">
      <c r="A6633">
        <v>6632</v>
      </c>
      <c r="B6633" s="119" t="s">
        <v>13886</v>
      </c>
      <c r="C6633" s="13" t="s">
        <v>10743</v>
      </c>
    </row>
    <row r="6634" spans="1:3">
      <c r="A6634">
        <v>6633</v>
      </c>
      <c r="B6634" s="119" t="s">
        <v>13887</v>
      </c>
      <c r="C6634" s="13" t="s">
        <v>12357</v>
      </c>
    </row>
    <row r="6635" spans="1:3">
      <c r="A6635">
        <v>6634</v>
      </c>
      <c r="B6635" s="119" t="s">
        <v>13888</v>
      </c>
      <c r="C6635" s="13" t="s">
        <v>12861</v>
      </c>
    </row>
    <row r="6636" spans="1:3">
      <c r="A6636">
        <v>6635</v>
      </c>
      <c r="B6636" s="119" t="s">
        <v>13889</v>
      </c>
      <c r="C6636" s="13" t="s">
        <v>12356</v>
      </c>
    </row>
    <row r="6637" spans="1:3">
      <c r="A6637">
        <v>6636</v>
      </c>
      <c r="B6637" s="119" t="s">
        <v>13890</v>
      </c>
      <c r="C6637" s="13" t="s">
        <v>12358</v>
      </c>
    </row>
    <row r="6638" spans="1:3">
      <c r="A6638">
        <v>6637</v>
      </c>
      <c r="B6638" s="119" t="s">
        <v>13891</v>
      </c>
      <c r="C6638" s="13" t="s">
        <v>12359</v>
      </c>
    </row>
    <row r="6639" spans="1:3">
      <c r="A6639">
        <v>6638</v>
      </c>
      <c r="B6639" s="119" t="s">
        <v>13892</v>
      </c>
      <c r="C6639" s="13" t="s">
        <v>12360</v>
      </c>
    </row>
    <row r="6640" spans="1:3">
      <c r="A6640">
        <v>6639</v>
      </c>
      <c r="B6640" s="119" t="s">
        <v>13893</v>
      </c>
      <c r="C6640" s="13" t="s">
        <v>12361</v>
      </c>
    </row>
    <row r="6641" spans="1:3">
      <c r="A6641">
        <v>6640</v>
      </c>
      <c r="B6641" s="119" t="s">
        <v>13894</v>
      </c>
      <c r="C6641" s="13" t="s">
        <v>12362</v>
      </c>
    </row>
    <row r="6642" spans="1:3">
      <c r="A6642">
        <v>6641</v>
      </c>
      <c r="B6642" s="119" t="s">
        <v>13895</v>
      </c>
      <c r="C6642" s="13" t="s">
        <v>12363</v>
      </c>
    </row>
    <row r="6643" spans="1:3">
      <c r="A6643">
        <v>6642</v>
      </c>
      <c r="B6643" s="119" t="s">
        <v>13896</v>
      </c>
      <c r="C6643" s="13" t="s">
        <v>12364</v>
      </c>
    </row>
    <row r="6644" spans="1:3">
      <c r="A6644">
        <v>6643</v>
      </c>
      <c r="B6644" s="119" t="s">
        <v>13897</v>
      </c>
      <c r="C6644" s="13" t="s">
        <v>12365</v>
      </c>
    </row>
    <row r="6645" spans="1:3">
      <c r="A6645">
        <v>6644</v>
      </c>
      <c r="B6645" s="119" t="s">
        <v>13898</v>
      </c>
      <c r="C6645" s="13" t="s">
        <v>12366</v>
      </c>
    </row>
    <row r="6646" spans="1:3">
      <c r="A6646">
        <v>6645</v>
      </c>
      <c r="B6646" s="119" t="s">
        <v>13899</v>
      </c>
      <c r="C6646" s="13" t="s">
        <v>12367</v>
      </c>
    </row>
    <row r="6647" spans="1:3">
      <c r="A6647">
        <v>6646</v>
      </c>
      <c r="B6647" s="119" t="s">
        <v>13900</v>
      </c>
      <c r="C6647" s="13" t="s">
        <v>10744</v>
      </c>
    </row>
    <row r="6648" spans="1:3">
      <c r="A6648">
        <v>6647</v>
      </c>
      <c r="B6648" s="119" t="s">
        <v>13901</v>
      </c>
      <c r="C6648" s="13" t="s">
        <v>10745</v>
      </c>
    </row>
    <row r="6649" spans="1:3">
      <c r="A6649">
        <v>6648</v>
      </c>
      <c r="B6649" s="119" t="s">
        <v>13902</v>
      </c>
      <c r="C6649" s="13" t="s">
        <v>12368</v>
      </c>
    </row>
    <row r="6650" spans="1:3">
      <c r="A6650">
        <v>6649</v>
      </c>
      <c r="B6650" s="119" t="s">
        <v>13903</v>
      </c>
      <c r="C6650" s="13" t="s">
        <v>10746</v>
      </c>
    </row>
    <row r="6651" spans="1:3">
      <c r="A6651">
        <v>6650</v>
      </c>
      <c r="B6651" s="119" t="s">
        <v>13904</v>
      </c>
      <c r="C6651" s="13" t="s">
        <v>10625</v>
      </c>
    </row>
    <row r="6652" spans="1:3">
      <c r="A6652">
        <v>6651</v>
      </c>
      <c r="B6652" s="119" t="s">
        <v>13854</v>
      </c>
      <c r="C6652" s="13" t="s">
        <v>10747</v>
      </c>
    </row>
    <row r="6653" spans="1:3">
      <c r="A6653">
        <v>6652</v>
      </c>
      <c r="B6653" s="119" t="s">
        <v>6733</v>
      </c>
      <c r="C6653" s="13" t="s">
        <v>10748</v>
      </c>
    </row>
    <row r="6654" spans="1:3">
      <c r="A6654">
        <v>6653</v>
      </c>
      <c r="B6654" s="119" t="s">
        <v>5946</v>
      </c>
      <c r="C6654" s="13" t="s">
        <v>10749</v>
      </c>
    </row>
    <row r="6655" spans="1:3">
      <c r="A6655">
        <v>6654</v>
      </c>
      <c r="B6655" s="119" t="s">
        <v>6734</v>
      </c>
      <c r="C6655" s="13" t="s">
        <v>14428</v>
      </c>
    </row>
    <row r="6656" spans="1:3">
      <c r="A6656">
        <v>6655</v>
      </c>
      <c r="B6656" s="119" t="s">
        <v>6735</v>
      </c>
      <c r="C6656" s="13" t="s">
        <v>14429</v>
      </c>
    </row>
    <row r="6657" spans="1:3">
      <c r="A6657">
        <v>6656</v>
      </c>
      <c r="B6657" s="119" t="s">
        <v>6736</v>
      </c>
      <c r="C6657" s="13" t="s">
        <v>14430</v>
      </c>
    </row>
    <row r="6658" spans="1:3">
      <c r="A6658">
        <v>6657</v>
      </c>
      <c r="B6658" s="119" t="s">
        <v>6737</v>
      </c>
      <c r="C6658" s="13" t="s">
        <v>14431</v>
      </c>
    </row>
    <row r="6659" spans="1:3">
      <c r="A6659">
        <v>6658</v>
      </c>
      <c r="B6659" s="119" t="s">
        <v>6738</v>
      </c>
      <c r="C6659" s="13" t="s">
        <v>14432</v>
      </c>
    </row>
    <row r="6660" spans="1:3">
      <c r="A6660">
        <v>6659</v>
      </c>
      <c r="B6660" s="119" t="s">
        <v>6739</v>
      </c>
      <c r="C6660" s="13" t="s">
        <v>14433</v>
      </c>
    </row>
    <row r="6661" spans="1:3">
      <c r="A6661">
        <v>6660</v>
      </c>
      <c r="B6661" s="119" t="s">
        <v>6740</v>
      </c>
      <c r="C6661" s="13" t="s">
        <v>14434</v>
      </c>
    </row>
    <row r="6662" spans="1:3">
      <c r="A6662">
        <v>6661</v>
      </c>
      <c r="B6662" s="119" t="s">
        <v>6741</v>
      </c>
      <c r="C6662" s="13" t="s">
        <v>10750</v>
      </c>
    </row>
    <row r="6663" spans="1:3">
      <c r="A6663">
        <v>6662</v>
      </c>
      <c r="B6663" s="119" t="s">
        <v>6742</v>
      </c>
      <c r="C6663" s="13" t="s">
        <v>14435</v>
      </c>
    </row>
    <row r="6664" spans="1:3">
      <c r="A6664">
        <v>6663</v>
      </c>
      <c r="B6664" s="119" t="s">
        <v>6743</v>
      </c>
      <c r="C6664" s="13" t="s">
        <v>10751</v>
      </c>
    </row>
    <row r="6665" spans="1:3">
      <c r="A6665">
        <v>6664</v>
      </c>
      <c r="B6665" s="119" t="s">
        <v>6744</v>
      </c>
      <c r="C6665" s="13" t="s">
        <v>5947</v>
      </c>
    </row>
    <row r="6666" spans="1:3">
      <c r="A6666">
        <v>6665</v>
      </c>
      <c r="B6666" s="119" t="s">
        <v>6745</v>
      </c>
      <c r="C6666" s="13" t="s">
        <v>5948</v>
      </c>
    </row>
    <row r="6667" spans="1:3">
      <c r="A6667">
        <v>6666</v>
      </c>
      <c r="B6667" s="119" t="s">
        <v>6746</v>
      </c>
      <c r="C6667" s="13" t="s">
        <v>10752</v>
      </c>
    </row>
    <row r="6668" spans="1:3">
      <c r="A6668">
        <v>6667</v>
      </c>
      <c r="B6668" s="119" t="s">
        <v>6747</v>
      </c>
      <c r="C6668" s="13" t="s">
        <v>10753</v>
      </c>
    </row>
    <row r="6669" spans="1:3">
      <c r="A6669">
        <v>6668</v>
      </c>
      <c r="B6669" s="119" t="s">
        <v>6748</v>
      </c>
      <c r="C6669" s="13" t="s">
        <v>10754</v>
      </c>
    </row>
    <row r="6670" spans="1:3">
      <c r="A6670">
        <v>6669</v>
      </c>
      <c r="B6670" s="119" t="s">
        <v>5949</v>
      </c>
      <c r="C6670" s="13" t="s">
        <v>10755</v>
      </c>
    </row>
    <row r="6671" spans="1:3">
      <c r="A6671">
        <v>6670</v>
      </c>
      <c r="B6671" s="119" t="s">
        <v>5950</v>
      </c>
      <c r="C6671" s="13" t="s">
        <v>10756</v>
      </c>
    </row>
    <row r="6672" spans="1:3">
      <c r="A6672">
        <v>6671</v>
      </c>
      <c r="B6672" s="119" t="s">
        <v>5951</v>
      </c>
      <c r="C6672" s="13" t="s">
        <v>10757</v>
      </c>
    </row>
    <row r="6673" spans="1:3">
      <c r="A6673">
        <v>6672</v>
      </c>
      <c r="B6673" s="119" t="s">
        <v>5952</v>
      </c>
      <c r="C6673" s="13" t="s">
        <v>10758</v>
      </c>
    </row>
    <row r="6674" spans="1:3">
      <c r="A6674">
        <v>6673</v>
      </c>
      <c r="B6674" s="119" t="s">
        <v>5953</v>
      </c>
      <c r="C6674" s="13" t="s">
        <v>12533</v>
      </c>
    </row>
    <row r="6675" spans="1:3">
      <c r="A6675">
        <v>6674</v>
      </c>
      <c r="B6675" s="119" t="s">
        <v>5954</v>
      </c>
      <c r="C6675" s="13" t="s">
        <v>12534</v>
      </c>
    </row>
    <row r="6676" spans="1:3">
      <c r="A6676">
        <v>6675</v>
      </c>
      <c r="B6676" s="119" t="s">
        <v>5955</v>
      </c>
      <c r="C6676" s="13" t="s">
        <v>12535</v>
      </c>
    </row>
    <row r="6677" spans="1:3">
      <c r="A6677">
        <v>6676</v>
      </c>
      <c r="B6677" s="119" t="s">
        <v>5956</v>
      </c>
      <c r="C6677" s="13" t="s">
        <v>12536</v>
      </c>
    </row>
    <row r="6678" spans="1:3">
      <c r="A6678">
        <v>6677</v>
      </c>
      <c r="B6678" s="119" t="s">
        <v>5957</v>
      </c>
      <c r="C6678" s="13" t="s">
        <v>12537</v>
      </c>
    </row>
    <row r="6679" spans="1:3">
      <c r="A6679">
        <v>6678</v>
      </c>
      <c r="B6679" s="119" t="s">
        <v>6749</v>
      </c>
      <c r="C6679" s="13" t="s">
        <v>10759</v>
      </c>
    </row>
    <row r="6680" spans="1:3">
      <c r="A6680">
        <v>6679</v>
      </c>
      <c r="B6680" s="119" t="s">
        <v>6750</v>
      </c>
      <c r="C6680" s="13" t="s">
        <v>10760</v>
      </c>
    </row>
    <row r="6681" spans="1:3">
      <c r="A6681">
        <v>6680</v>
      </c>
      <c r="B6681" s="119" t="s">
        <v>6751</v>
      </c>
      <c r="C6681" s="13" t="s">
        <v>10761</v>
      </c>
    </row>
    <row r="6682" spans="1:3">
      <c r="A6682">
        <v>6681</v>
      </c>
      <c r="B6682" s="119" t="s">
        <v>6752</v>
      </c>
      <c r="C6682" s="13" t="s">
        <v>12538</v>
      </c>
    </row>
    <row r="6683" spans="1:3">
      <c r="A6683">
        <v>6682</v>
      </c>
      <c r="B6683" s="119" t="s">
        <v>6753</v>
      </c>
      <c r="C6683" s="13" t="s">
        <v>12539</v>
      </c>
    </row>
    <row r="6684" spans="1:3">
      <c r="A6684">
        <v>6683</v>
      </c>
      <c r="B6684" s="119" t="s">
        <v>6754</v>
      </c>
      <c r="C6684" s="13" t="s">
        <v>12540</v>
      </c>
    </row>
    <row r="6685" spans="1:3">
      <c r="A6685">
        <v>6684</v>
      </c>
      <c r="B6685" s="119" t="s">
        <v>6755</v>
      </c>
      <c r="C6685" s="13" t="s">
        <v>10762</v>
      </c>
    </row>
    <row r="6686" spans="1:3">
      <c r="A6686">
        <v>6685</v>
      </c>
      <c r="B6686" s="119" t="s">
        <v>6756</v>
      </c>
      <c r="C6686" s="13" t="s">
        <v>12541</v>
      </c>
    </row>
    <row r="6687" spans="1:3">
      <c r="A6687">
        <v>6686</v>
      </c>
      <c r="B6687" s="119" t="s">
        <v>6757</v>
      </c>
      <c r="C6687" s="13" t="s">
        <v>12542</v>
      </c>
    </row>
    <row r="6688" spans="1:3">
      <c r="A6688">
        <v>6687</v>
      </c>
      <c r="B6688" s="119" t="s">
        <v>6758</v>
      </c>
      <c r="C6688" s="13" t="s">
        <v>10763</v>
      </c>
    </row>
    <row r="6689" spans="1:3">
      <c r="A6689">
        <v>6688</v>
      </c>
      <c r="B6689" s="119" t="s">
        <v>6759</v>
      </c>
      <c r="C6689" s="13" t="s">
        <v>10764</v>
      </c>
    </row>
    <row r="6690" spans="1:3">
      <c r="A6690">
        <v>6689</v>
      </c>
      <c r="B6690" s="119" t="s">
        <v>6760</v>
      </c>
      <c r="C6690" s="13" t="s">
        <v>14584</v>
      </c>
    </row>
    <row r="6691" spans="1:3">
      <c r="A6691">
        <v>6690</v>
      </c>
      <c r="B6691" s="119" t="s">
        <v>5958</v>
      </c>
      <c r="C6691" s="13" t="s">
        <v>10765</v>
      </c>
    </row>
    <row r="6692" spans="1:3">
      <c r="A6692">
        <v>6691</v>
      </c>
      <c r="B6692" s="119" t="s">
        <v>6761</v>
      </c>
      <c r="C6692" s="13" t="s">
        <v>10766</v>
      </c>
    </row>
    <row r="6693" spans="1:3">
      <c r="A6693">
        <v>6692</v>
      </c>
      <c r="B6693" s="119" t="s">
        <v>6762</v>
      </c>
      <c r="C6693" s="13" t="s">
        <v>5959</v>
      </c>
    </row>
    <row r="6694" spans="1:3">
      <c r="A6694">
        <v>6693</v>
      </c>
      <c r="B6694" s="119" t="s">
        <v>6763</v>
      </c>
      <c r="C6694" s="13" t="s">
        <v>10767</v>
      </c>
    </row>
    <row r="6695" spans="1:3">
      <c r="A6695">
        <v>6694</v>
      </c>
      <c r="B6695" s="119" t="s">
        <v>6764</v>
      </c>
      <c r="C6695" s="13" t="s">
        <v>10768</v>
      </c>
    </row>
    <row r="6696" spans="1:3">
      <c r="A6696">
        <v>6695</v>
      </c>
      <c r="B6696" s="119" t="s">
        <v>6765</v>
      </c>
      <c r="C6696" s="13" t="s">
        <v>13793</v>
      </c>
    </row>
    <row r="6697" spans="1:3">
      <c r="A6697">
        <v>6696</v>
      </c>
      <c r="B6697" s="119" t="s">
        <v>6766</v>
      </c>
      <c r="C6697" s="13" t="s">
        <v>13978</v>
      </c>
    </row>
    <row r="6698" spans="1:3">
      <c r="A6698">
        <v>6697</v>
      </c>
      <c r="B6698" s="119" t="s">
        <v>13977</v>
      </c>
      <c r="C6698" s="13" t="s">
        <v>13980</v>
      </c>
    </row>
    <row r="6699" spans="1:3">
      <c r="A6699">
        <v>6698</v>
      </c>
      <c r="B6699" s="119" t="s">
        <v>6767</v>
      </c>
      <c r="C6699" s="13" t="s">
        <v>13979</v>
      </c>
    </row>
    <row r="6700" spans="1:3">
      <c r="A6700">
        <v>6699</v>
      </c>
      <c r="B6700" s="119" t="s">
        <v>6768</v>
      </c>
      <c r="C6700" s="13" t="s">
        <v>10769</v>
      </c>
    </row>
    <row r="6701" spans="1:3">
      <c r="A6701">
        <v>6700</v>
      </c>
      <c r="B6701" s="119" t="s">
        <v>14125</v>
      </c>
      <c r="C6701" s="13" t="s">
        <v>14126</v>
      </c>
    </row>
    <row r="6702" spans="1:3">
      <c r="A6702">
        <v>6701</v>
      </c>
      <c r="B6702" s="119" t="s">
        <v>14208</v>
      </c>
      <c r="C6702" s="13" t="s">
        <v>14209</v>
      </c>
    </row>
    <row r="6703" spans="1:3">
      <c r="A6703">
        <v>6702</v>
      </c>
      <c r="B6703" s="119" t="s">
        <v>6769</v>
      </c>
      <c r="C6703" s="13" t="s">
        <v>14210</v>
      </c>
    </row>
    <row r="6704" spans="1:3">
      <c r="A6704">
        <v>6703</v>
      </c>
      <c r="B6704" s="119" t="s">
        <v>6770</v>
      </c>
      <c r="C6704" t="s">
        <v>10770</v>
      </c>
    </row>
    <row r="6705" spans="1:3">
      <c r="A6705">
        <v>6704</v>
      </c>
      <c r="B6705" s="119" t="s">
        <v>6771</v>
      </c>
      <c r="C6705" t="s">
        <v>12543</v>
      </c>
    </row>
    <row r="6706" spans="1:3">
      <c r="A6706">
        <v>6705</v>
      </c>
      <c r="B6706" s="119" t="s">
        <v>6772</v>
      </c>
      <c r="C6706" s="13" t="s">
        <v>13806</v>
      </c>
    </row>
    <row r="6707" spans="1:3">
      <c r="A6707">
        <v>6706</v>
      </c>
      <c r="B6707" s="119" t="s">
        <v>6773</v>
      </c>
      <c r="C6707" s="13" t="s">
        <v>13804</v>
      </c>
    </row>
    <row r="6708" spans="1:3">
      <c r="A6708">
        <v>6707</v>
      </c>
      <c r="B6708" s="119" t="s">
        <v>6774</v>
      </c>
      <c r="C6708" s="13" t="s">
        <v>13803</v>
      </c>
    </row>
    <row r="6709" spans="1:3">
      <c r="A6709">
        <v>6708</v>
      </c>
      <c r="B6709" s="119" t="s">
        <v>6775</v>
      </c>
      <c r="C6709" s="13" t="s">
        <v>13805</v>
      </c>
    </row>
    <row r="6710" spans="1:3">
      <c r="A6710">
        <v>6709</v>
      </c>
      <c r="B6710" s="119" t="s">
        <v>6776</v>
      </c>
      <c r="C6710" t="s">
        <v>10771</v>
      </c>
    </row>
    <row r="6711" spans="1:3">
      <c r="A6711">
        <v>6710</v>
      </c>
      <c r="B6711" s="119" t="s">
        <v>6777</v>
      </c>
      <c r="C6711" t="s">
        <v>10772</v>
      </c>
    </row>
    <row r="6712" spans="1:3">
      <c r="A6712">
        <v>6711</v>
      </c>
      <c r="B6712" s="119" t="s">
        <v>6778</v>
      </c>
      <c r="C6712" s="13" t="s">
        <v>14123</v>
      </c>
    </row>
    <row r="6713" spans="1:3">
      <c r="A6713">
        <v>6712</v>
      </c>
      <c r="B6713" s="119" t="s">
        <v>6779</v>
      </c>
      <c r="C6713" t="s">
        <v>10773</v>
      </c>
    </row>
    <row r="6714" spans="1:3">
      <c r="A6714">
        <v>6713</v>
      </c>
      <c r="B6714" s="119" t="s">
        <v>6780</v>
      </c>
      <c r="C6714" t="s">
        <v>10774</v>
      </c>
    </row>
    <row r="6715" spans="1:3">
      <c r="A6715">
        <v>6714</v>
      </c>
      <c r="B6715" s="119" t="s">
        <v>6781</v>
      </c>
      <c r="C6715" t="s">
        <v>10775</v>
      </c>
    </row>
    <row r="6716" spans="1:3">
      <c r="A6716">
        <v>6715</v>
      </c>
      <c r="B6716" s="119" t="s">
        <v>6782</v>
      </c>
      <c r="C6716" t="s">
        <v>10776</v>
      </c>
    </row>
    <row r="6717" spans="1:3">
      <c r="A6717">
        <v>6716</v>
      </c>
      <c r="B6717" s="119" t="s">
        <v>6783</v>
      </c>
      <c r="C6717" t="s">
        <v>10777</v>
      </c>
    </row>
    <row r="6718" spans="1:3">
      <c r="A6718">
        <v>6717</v>
      </c>
      <c r="B6718" s="119" t="s">
        <v>6784</v>
      </c>
      <c r="C6718" s="13" t="s">
        <v>14124</v>
      </c>
    </row>
    <row r="6719" spans="1:3">
      <c r="A6719">
        <v>6718</v>
      </c>
      <c r="B6719" s="119" t="s">
        <v>6785</v>
      </c>
      <c r="C6719" t="s">
        <v>14436</v>
      </c>
    </row>
    <row r="6720" spans="1:3">
      <c r="A6720">
        <v>6719</v>
      </c>
      <c r="B6720" s="119" t="s">
        <v>6786</v>
      </c>
      <c r="C6720" t="s">
        <v>14437</v>
      </c>
    </row>
    <row r="6721" spans="1:3">
      <c r="A6721">
        <v>6720</v>
      </c>
      <c r="B6721" s="119" t="s">
        <v>6787</v>
      </c>
      <c r="C6721" t="s">
        <v>14438</v>
      </c>
    </row>
    <row r="6722" spans="1:3">
      <c r="A6722">
        <v>6721</v>
      </c>
      <c r="B6722" s="119" t="s">
        <v>6788</v>
      </c>
      <c r="C6722" t="s">
        <v>10778</v>
      </c>
    </row>
    <row r="6723" spans="1:3">
      <c r="A6723">
        <v>6722</v>
      </c>
      <c r="B6723" s="119" t="s">
        <v>6789</v>
      </c>
      <c r="C6723" t="s">
        <v>10779</v>
      </c>
    </row>
    <row r="6724" spans="1:3">
      <c r="A6724">
        <v>6723</v>
      </c>
      <c r="B6724" s="119" t="s">
        <v>6790</v>
      </c>
      <c r="C6724" s="13" t="s">
        <v>13963</v>
      </c>
    </row>
    <row r="6725" spans="1:3">
      <c r="A6725">
        <v>6724</v>
      </c>
      <c r="B6725" s="119" t="s">
        <v>6791</v>
      </c>
      <c r="C6725" t="s">
        <v>10780</v>
      </c>
    </row>
    <row r="6726" spans="1:3">
      <c r="A6726">
        <v>6725</v>
      </c>
      <c r="B6726" s="119" t="s">
        <v>6792</v>
      </c>
      <c r="C6726" t="s">
        <v>10781</v>
      </c>
    </row>
    <row r="6727" spans="1:3">
      <c r="A6727">
        <v>6726</v>
      </c>
      <c r="B6727" s="119" t="s">
        <v>6793</v>
      </c>
      <c r="C6727" t="s">
        <v>14222</v>
      </c>
    </row>
    <row r="6728" spans="1:3">
      <c r="A6728">
        <v>6727</v>
      </c>
      <c r="B6728" s="119" t="s">
        <v>6794</v>
      </c>
      <c r="C6728" t="s">
        <v>10782</v>
      </c>
    </row>
    <row r="6729" spans="1:3">
      <c r="A6729">
        <v>6728</v>
      </c>
      <c r="B6729" s="119" t="s">
        <v>6795</v>
      </c>
      <c r="C6729" t="s">
        <v>10783</v>
      </c>
    </row>
    <row r="6730" spans="1:3">
      <c r="A6730">
        <v>6729</v>
      </c>
      <c r="B6730" s="119" t="s">
        <v>6796</v>
      </c>
      <c r="C6730" t="s">
        <v>10784</v>
      </c>
    </row>
    <row r="6731" spans="1:3">
      <c r="A6731">
        <v>6730</v>
      </c>
      <c r="B6731" s="119" t="s">
        <v>6797</v>
      </c>
      <c r="C6731" t="s">
        <v>10785</v>
      </c>
    </row>
    <row r="6732" spans="1:3">
      <c r="A6732">
        <v>6731</v>
      </c>
      <c r="B6732" s="119" t="s">
        <v>6798</v>
      </c>
      <c r="C6732" t="s">
        <v>10786</v>
      </c>
    </row>
    <row r="6733" spans="1:3">
      <c r="A6733">
        <v>6732</v>
      </c>
      <c r="B6733" s="119" t="s">
        <v>6799</v>
      </c>
      <c r="C6733" t="s">
        <v>10787</v>
      </c>
    </row>
    <row r="6734" spans="1:3">
      <c r="A6734">
        <v>6733</v>
      </c>
      <c r="B6734" s="119" t="s">
        <v>6800</v>
      </c>
      <c r="C6734" t="s">
        <v>10788</v>
      </c>
    </row>
    <row r="6735" spans="1:3">
      <c r="A6735">
        <v>6734</v>
      </c>
      <c r="B6735" s="119" t="s">
        <v>6801</v>
      </c>
      <c r="C6735" t="s">
        <v>12544</v>
      </c>
    </row>
    <row r="6736" spans="1:3">
      <c r="A6736">
        <v>6735</v>
      </c>
      <c r="B6736" s="119" t="s">
        <v>6802</v>
      </c>
      <c r="C6736" t="s">
        <v>12545</v>
      </c>
    </row>
    <row r="6737" spans="1:3">
      <c r="A6737">
        <v>6736</v>
      </c>
      <c r="B6737" s="119" t="s">
        <v>6803</v>
      </c>
      <c r="C6737" t="s">
        <v>12546</v>
      </c>
    </row>
    <row r="6738" spans="1:3">
      <c r="A6738">
        <v>6737</v>
      </c>
      <c r="B6738" s="119" t="s">
        <v>6804</v>
      </c>
      <c r="C6738" t="s">
        <v>10789</v>
      </c>
    </row>
    <row r="6739" spans="1:3">
      <c r="A6739">
        <v>6738</v>
      </c>
      <c r="B6739" s="119" t="s">
        <v>6805</v>
      </c>
      <c r="C6739" t="s">
        <v>10790</v>
      </c>
    </row>
    <row r="6740" spans="1:3">
      <c r="A6740">
        <v>6739</v>
      </c>
      <c r="B6740" s="119" t="s">
        <v>6806</v>
      </c>
      <c r="C6740" s="121" t="s">
        <v>15372</v>
      </c>
    </row>
    <row r="6741" spans="1:3">
      <c r="A6741">
        <v>6740</v>
      </c>
      <c r="B6741" s="119" t="s">
        <v>6807</v>
      </c>
      <c r="C6741" s="121" t="s">
        <v>15373</v>
      </c>
    </row>
    <row r="6742" spans="1:3">
      <c r="A6742">
        <v>6741</v>
      </c>
      <c r="B6742" s="119" t="s">
        <v>6808</v>
      </c>
      <c r="C6742" s="121" t="s">
        <v>15374</v>
      </c>
    </row>
    <row r="6743" spans="1:3">
      <c r="A6743">
        <v>6742</v>
      </c>
      <c r="B6743" s="119" t="s">
        <v>6809</v>
      </c>
      <c r="C6743" s="121" t="s">
        <v>15375</v>
      </c>
    </row>
    <row r="6744" spans="1:3">
      <c r="A6744">
        <v>6743</v>
      </c>
      <c r="B6744" s="119" t="s">
        <v>6810</v>
      </c>
      <c r="C6744" s="121" t="s">
        <v>15376</v>
      </c>
    </row>
    <row r="6745" spans="1:3">
      <c r="A6745">
        <v>6744</v>
      </c>
      <c r="B6745" s="119" t="s">
        <v>6811</v>
      </c>
      <c r="C6745" s="121" t="s">
        <v>15377</v>
      </c>
    </row>
    <row r="6746" spans="1:3">
      <c r="A6746">
        <v>6745</v>
      </c>
      <c r="B6746" s="119" t="s">
        <v>6812</v>
      </c>
      <c r="C6746" s="121" t="s">
        <v>15378</v>
      </c>
    </row>
    <row r="6747" spans="1:3">
      <c r="A6747">
        <v>6746</v>
      </c>
      <c r="B6747" s="119" t="s">
        <v>6813</v>
      </c>
      <c r="C6747" s="121" t="s">
        <v>15379</v>
      </c>
    </row>
    <row r="6748" spans="1:3">
      <c r="A6748">
        <v>6747</v>
      </c>
      <c r="B6748" s="119" t="s">
        <v>6814</v>
      </c>
      <c r="C6748" s="121" t="s">
        <v>15380</v>
      </c>
    </row>
    <row r="6749" spans="1:3">
      <c r="A6749">
        <v>6748</v>
      </c>
      <c r="B6749" s="119" t="s">
        <v>6815</v>
      </c>
      <c r="C6749" s="121" t="s">
        <v>15381</v>
      </c>
    </row>
    <row r="6750" spans="1:3">
      <c r="A6750">
        <v>6749</v>
      </c>
      <c r="B6750" s="119" t="s">
        <v>6816</v>
      </c>
      <c r="C6750" s="121" t="s">
        <v>15382</v>
      </c>
    </row>
    <row r="6751" spans="1:3">
      <c r="A6751">
        <v>6750</v>
      </c>
      <c r="B6751" s="119" t="s">
        <v>6817</v>
      </c>
      <c r="C6751" s="121" t="s">
        <v>15383</v>
      </c>
    </row>
    <row r="6752" spans="1:3">
      <c r="A6752">
        <v>6751</v>
      </c>
      <c r="B6752" s="119" t="s">
        <v>6818</v>
      </c>
      <c r="C6752" s="121" t="s">
        <v>15384</v>
      </c>
    </row>
    <row r="6753" spans="1:3">
      <c r="A6753">
        <v>6752</v>
      </c>
      <c r="B6753" s="119" t="s">
        <v>6819</v>
      </c>
      <c r="C6753" s="121" t="s">
        <v>15385</v>
      </c>
    </row>
    <row r="6754" spans="1:3">
      <c r="A6754">
        <v>6753</v>
      </c>
      <c r="B6754" s="119" t="s">
        <v>6820</v>
      </c>
      <c r="C6754" s="121" t="s">
        <v>15386</v>
      </c>
    </row>
    <row r="6755" spans="1:3">
      <c r="A6755">
        <v>6754</v>
      </c>
      <c r="B6755" s="119" t="s">
        <v>6821</v>
      </c>
      <c r="C6755" s="121" t="s">
        <v>15387</v>
      </c>
    </row>
    <row r="6756" spans="1:3">
      <c r="A6756">
        <v>6755</v>
      </c>
      <c r="B6756" s="119" t="s">
        <v>6822</v>
      </c>
      <c r="C6756" s="121" t="s">
        <v>15388</v>
      </c>
    </row>
    <row r="6757" spans="1:3">
      <c r="A6757">
        <v>6756</v>
      </c>
      <c r="B6757" s="119" t="s">
        <v>6823</v>
      </c>
      <c r="C6757" s="121" t="s">
        <v>15389</v>
      </c>
    </row>
    <row r="6758" spans="1:3">
      <c r="A6758">
        <v>6757</v>
      </c>
      <c r="B6758" s="119" t="s">
        <v>6824</v>
      </c>
      <c r="C6758" s="121" t="s">
        <v>15390</v>
      </c>
    </row>
    <row r="6759" spans="1:3">
      <c r="A6759">
        <v>6758</v>
      </c>
      <c r="B6759" s="119" t="s">
        <v>6825</v>
      </c>
      <c r="C6759" s="121" t="s">
        <v>15391</v>
      </c>
    </row>
    <row r="6760" spans="1:3">
      <c r="A6760">
        <v>6759</v>
      </c>
      <c r="B6760" s="119" t="s">
        <v>6826</v>
      </c>
      <c r="C6760" s="121" t="s">
        <v>15392</v>
      </c>
    </row>
    <row r="6761" spans="1:3">
      <c r="A6761">
        <v>6760</v>
      </c>
      <c r="B6761" s="119" t="s">
        <v>6827</v>
      </c>
      <c r="C6761" s="129" t="s">
        <v>15393</v>
      </c>
    </row>
    <row r="6762" spans="1:3">
      <c r="A6762">
        <v>6761</v>
      </c>
      <c r="B6762" s="119" t="s">
        <v>6828</v>
      </c>
      <c r="C6762" s="121" t="s">
        <v>15394</v>
      </c>
    </row>
    <row r="6763" spans="1:3">
      <c r="A6763">
        <v>6762</v>
      </c>
      <c r="B6763" s="119" t="s">
        <v>6829</v>
      </c>
      <c r="C6763" s="121" t="s">
        <v>15395</v>
      </c>
    </row>
    <row r="6764" spans="1:3">
      <c r="A6764">
        <v>6763</v>
      </c>
      <c r="B6764" s="119" t="s">
        <v>6830</v>
      </c>
      <c r="C6764" s="129" t="s">
        <v>15396</v>
      </c>
    </row>
    <row r="6765" spans="1:3">
      <c r="A6765">
        <v>6764</v>
      </c>
      <c r="B6765" s="119" t="s">
        <v>6831</v>
      </c>
      <c r="C6765" s="121" t="s">
        <v>15397</v>
      </c>
    </row>
    <row r="6766" spans="1:3">
      <c r="A6766">
        <v>6765</v>
      </c>
      <c r="B6766" s="119" t="s">
        <v>6832</v>
      </c>
      <c r="C6766" s="121" t="s">
        <v>15398</v>
      </c>
    </row>
    <row r="6767" spans="1:3">
      <c r="A6767">
        <v>6766</v>
      </c>
      <c r="B6767" s="119" t="s">
        <v>6833</v>
      </c>
      <c r="C6767" t="s">
        <v>10791</v>
      </c>
    </row>
    <row r="6768" spans="1:3">
      <c r="A6768">
        <v>6767</v>
      </c>
      <c r="B6768" s="119" t="s">
        <v>6834</v>
      </c>
      <c r="C6768" t="s">
        <v>10792</v>
      </c>
    </row>
    <row r="6769" spans="1:3">
      <c r="A6769">
        <v>6768</v>
      </c>
      <c r="B6769" s="119" t="s">
        <v>6835</v>
      </c>
      <c r="C6769" t="s">
        <v>5714</v>
      </c>
    </row>
    <row r="6770" spans="1:3">
      <c r="A6770">
        <v>6769</v>
      </c>
      <c r="B6770" s="119" t="s">
        <v>6836</v>
      </c>
      <c r="C6770" t="s">
        <v>5886</v>
      </c>
    </row>
    <row r="6771" spans="1:3">
      <c r="A6771">
        <v>6770</v>
      </c>
      <c r="B6771" s="119" t="s">
        <v>6837</v>
      </c>
      <c r="C6771" s="13" t="s">
        <v>13964</v>
      </c>
    </row>
    <row r="6772" spans="1:3">
      <c r="A6772">
        <v>6771</v>
      </c>
      <c r="B6772" s="119" t="s">
        <v>6838</v>
      </c>
      <c r="C6772" t="s">
        <v>10793</v>
      </c>
    </row>
    <row r="6773" spans="1:3">
      <c r="A6773">
        <v>6772</v>
      </c>
      <c r="B6773" s="119" t="s">
        <v>6839</v>
      </c>
      <c r="C6773" t="s">
        <v>10794</v>
      </c>
    </row>
    <row r="6774" spans="1:3">
      <c r="A6774">
        <v>6773</v>
      </c>
      <c r="B6774" s="119" t="s">
        <v>6840</v>
      </c>
      <c r="C6774" t="s">
        <v>10795</v>
      </c>
    </row>
    <row r="6775" spans="1:3">
      <c r="A6775">
        <v>6774</v>
      </c>
      <c r="B6775" s="119" t="s">
        <v>6841</v>
      </c>
      <c r="C6775" t="s">
        <v>10796</v>
      </c>
    </row>
    <row r="6776" spans="1:3">
      <c r="A6776">
        <v>6775</v>
      </c>
      <c r="B6776" s="119" t="s">
        <v>6842</v>
      </c>
      <c r="C6776" t="s">
        <v>10797</v>
      </c>
    </row>
    <row r="6777" spans="1:3">
      <c r="A6777">
        <v>6776</v>
      </c>
      <c r="B6777" s="119" t="s">
        <v>6843</v>
      </c>
      <c r="C6777" t="s">
        <v>10798</v>
      </c>
    </row>
    <row r="6778" spans="1:3">
      <c r="A6778">
        <v>6777</v>
      </c>
      <c r="B6778" s="119" t="s">
        <v>6844</v>
      </c>
      <c r="C6778" t="s">
        <v>14439</v>
      </c>
    </row>
    <row r="6779" spans="1:3">
      <c r="A6779">
        <v>6778</v>
      </c>
      <c r="B6779" s="119" t="s">
        <v>6845</v>
      </c>
      <c r="C6779" s="13" t="s">
        <v>13817</v>
      </c>
    </row>
    <row r="6780" spans="1:3">
      <c r="A6780">
        <v>6779</v>
      </c>
      <c r="B6780" s="119" t="s">
        <v>6846</v>
      </c>
      <c r="C6780" t="s">
        <v>10799</v>
      </c>
    </row>
    <row r="6781" spans="1:3">
      <c r="A6781">
        <v>6780</v>
      </c>
      <c r="B6781" s="119" t="s">
        <v>6847</v>
      </c>
      <c r="C6781" s="13" t="s">
        <v>14020</v>
      </c>
    </row>
    <row r="6782" spans="1:3">
      <c r="A6782">
        <v>6781</v>
      </c>
      <c r="B6782" s="119" t="s">
        <v>6848</v>
      </c>
      <c r="C6782" s="13" t="s">
        <v>14194</v>
      </c>
    </row>
    <row r="6783" spans="1:3">
      <c r="A6783">
        <v>6782</v>
      </c>
      <c r="B6783" s="119" t="s">
        <v>6849</v>
      </c>
      <c r="C6783" t="s">
        <v>12547</v>
      </c>
    </row>
    <row r="6784" spans="1:3">
      <c r="A6784">
        <v>6783</v>
      </c>
      <c r="B6784" s="119" t="s">
        <v>6850</v>
      </c>
      <c r="C6784" s="13" t="s">
        <v>14193</v>
      </c>
    </row>
    <row r="6785" spans="1:3">
      <c r="A6785">
        <v>6784</v>
      </c>
      <c r="B6785" s="119" t="s">
        <v>6851</v>
      </c>
      <c r="C6785" t="s">
        <v>10800</v>
      </c>
    </row>
    <row r="6786" spans="1:3">
      <c r="A6786">
        <v>6785</v>
      </c>
      <c r="B6786" s="119" t="s">
        <v>6852</v>
      </c>
      <c r="C6786" t="s">
        <v>10801</v>
      </c>
    </row>
    <row r="6787" spans="1:3">
      <c r="A6787">
        <v>6786</v>
      </c>
      <c r="B6787" s="119" t="s">
        <v>6853</v>
      </c>
      <c r="C6787" t="s">
        <v>10802</v>
      </c>
    </row>
    <row r="6788" spans="1:3">
      <c r="A6788">
        <v>6787</v>
      </c>
      <c r="B6788" s="119" t="s">
        <v>6854</v>
      </c>
      <c r="C6788" s="13" t="s">
        <v>13831</v>
      </c>
    </row>
    <row r="6789" spans="1:3">
      <c r="A6789">
        <v>6788</v>
      </c>
      <c r="B6789" s="119" t="s">
        <v>6855</v>
      </c>
      <c r="C6789" s="13" t="s">
        <v>13832</v>
      </c>
    </row>
    <row r="6790" spans="1:3">
      <c r="A6790">
        <v>6789</v>
      </c>
      <c r="B6790" s="119" t="s">
        <v>6856</v>
      </c>
      <c r="C6790" t="s">
        <v>10803</v>
      </c>
    </row>
    <row r="6791" spans="1:3">
      <c r="A6791">
        <v>6790</v>
      </c>
      <c r="B6791" s="119" t="s">
        <v>6857</v>
      </c>
      <c r="C6791" t="s">
        <v>10804</v>
      </c>
    </row>
    <row r="6792" spans="1:3">
      <c r="A6792">
        <v>6791</v>
      </c>
      <c r="B6792" s="119" t="s">
        <v>6858</v>
      </c>
      <c r="C6792" t="s">
        <v>10687</v>
      </c>
    </row>
    <row r="6793" spans="1:3">
      <c r="A6793">
        <v>6792</v>
      </c>
      <c r="B6793" s="119" t="s">
        <v>6859</v>
      </c>
      <c r="C6793" t="s">
        <v>10805</v>
      </c>
    </row>
    <row r="6794" spans="1:3">
      <c r="A6794">
        <v>6793</v>
      </c>
      <c r="B6794" s="119" t="s">
        <v>6860</v>
      </c>
      <c r="C6794" t="s">
        <v>10806</v>
      </c>
    </row>
    <row r="6795" spans="1:3">
      <c r="A6795">
        <v>6794</v>
      </c>
      <c r="B6795" s="119" t="s">
        <v>6861</v>
      </c>
      <c r="C6795" t="s">
        <v>10807</v>
      </c>
    </row>
    <row r="6796" spans="1:3">
      <c r="A6796">
        <v>6795</v>
      </c>
      <c r="B6796" s="119" t="s">
        <v>6862</v>
      </c>
      <c r="C6796" t="s">
        <v>10011</v>
      </c>
    </row>
    <row r="6797" spans="1:3">
      <c r="A6797">
        <v>6796</v>
      </c>
      <c r="B6797" s="119" t="s">
        <v>6863</v>
      </c>
      <c r="C6797" t="s">
        <v>10808</v>
      </c>
    </row>
    <row r="6798" spans="1:3">
      <c r="A6798">
        <v>6797</v>
      </c>
      <c r="B6798" s="119" t="s">
        <v>6864</v>
      </c>
      <c r="C6798" t="s">
        <v>10809</v>
      </c>
    </row>
    <row r="6799" spans="1:3">
      <c r="A6799">
        <v>6798</v>
      </c>
      <c r="B6799" s="119" t="s">
        <v>6865</v>
      </c>
      <c r="C6799" t="s">
        <v>10810</v>
      </c>
    </row>
    <row r="6800" spans="1:3">
      <c r="A6800">
        <v>6799</v>
      </c>
      <c r="B6800" s="119" t="s">
        <v>6866</v>
      </c>
      <c r="C6800" s="13" t="s">
        <v>14189</v>
      </c>
    </row>
    <row r="6801" spans="1:3">
      <c r="A6801">
        <v>6800</v>
      </c>
      <c r="B6801" s="119" t="s">
        <v>6867</v>
      </c>
      <c r="C6801" t="s">
        <v>10811</v>
      </c>
    </row>
    <row r="6802" spans="1:3">
      <c r="A6802">
        <v>6801</v>
      </c>
      <c r="B6802" s="119" t="s">
        <v>6868</v>
      </c>
      <c r="C6802" t="s">
        <v>10812</v>
      </c>
    </row>
    <row r="6803" spans="1:3">
      <c r="A6803">
        <v>6802</v>
      </c>
      <c r="B6803" s="119" t="s">
        <v>6869</v>
      </c>
      <c r="C6803" t="s">
        <v>10813</v>
      </c>
    </row>
    <row r="6804" spans="1:3">
      <c r="A6804">
        <v>6803</v>
      </c>
      <c r="B6804" s="119" t="s">
        <v>14132</v>
      </c>
      <c r="C6804" t="s">
        <v>10814</v>
      </c>
    </row>
    <row r="6805" spans="1:3">
      <c r="A6805">
        <v>6804</v>
      </c>
      <c r="B6805" s="119" t="s">
        <v>6870</v>
      </c>
      <c r="C6805" t="s">
        <v>12548</v>
      </c>
    </row>
    <row r="6806" spans="1:3">
      <c r="A6806">
        <v>6805</v>
      </c>
      <c r="B6806" s="119" t="s">
        <v>14133</v>
      </c>
      <c r="C6806" t="s">
        <v>14540</v>
      </c>
    </row>
    <row r="6807" spans="1:3">
      <c r="A6807">
        <v>6806</v>
      </c>
      <c r="B6807" s="119" t="s">
        <v>6871</v>
      </c>
      <c r="C6807" t="s">
        <v>14493</v>
      </c>
    </row>
    <row r="6808" spans="1:3">
      <c r="A6808">
        <v>6807</v>
      </c>
      <c r="B6808" s="119" t="s">
        <v>14212</v>
      </c>
      <c r="C6808" s="13" t="s">
        <v>14213</v>
      </c>
    </row>
    <row r="6809" spans="1:3">
      <c r="A6809">
        <v>6808</v>
      </c>
      <c r="B6809" s="119" t="s">
        <v>6872</v>
      </c>
      <c r="C6809" s="13" t="s">
        <v>14440</v>
      </c>
    </row>
    <row r="6810" spans="1:3">
      <c r="A6810">
        <v>6809</v>
      </c>
      <c r="B6810" s="119" t="s">
        <v>6873</v>
      </c>
      <c r="C6810" t="s">
        <v>10816</v>
      </c>
    </row>
    <row r="6811" spans="1:3">
      <c r="A6811">
        <v>6810</v>
      </c>
      <c r="B6811" s="119" t="s">
        <v>6874</v>
      </c>
      <c r="C6811" t="s">
        <v>10817</v>
      </c>
    </row>
    <row r="6812" spans="1:3">
      <c r="A6812">
        <v>6811</v>
      </c>
      <c r="B6812" s="119" t="s">
        <v>6875</v>
      </c>
      <c r="C6812" t="s">
        <v>10818</v>
      </c>
    </row>
    <row r="6813" spans="1:3">
      <c r="A6813">
        <v>6812</v>
      </c>
      <c r="B6813" s="119" t="s">
        <v>6876</v>
      </c>
      <c r="C6813" t="s">
        <v>5694</v>
      </c>
    </row>
    <row r="6814" spans="1:3">
      <c r="A6814">
        <v>6813</v>
      </c>
      <c r="B6814" s="119" t="s">
        <v>6877</v>
      </c>
      <c r="C6814" t="s">
        <v>10819</v>
      </c>
    </row>
    <row r="6815" spans="1:3">
      <c r="A6815">
        <v>6814</v>
      </c>
      <c r="B6815" s="119" t="s">
        <v>6878</v>
      </c>
      <c r="C6815" t="s">
        <v>10820</v>
      </c>
    </row>
    <row r="6816" spans="1:3">
      <c r="A6816">
        <v>6815</v>
      </c>
      <c r="B6816" s="119" t="s">
        <v>6879</v>
      </c>
      <c r="C6816" t="s">
        <v>10821</v>
      </c>
    </row>
    <row r="6817" spans="1:3">
      <c r="A6817">
        <v>6816</v>
      </c>
      <c r="B6817" s="119" t="s">
        <v>6880</v>
      </c>
      <c r="C6817" t="s">
        <v>10822</v>
      </c>
    </row>
    <row r="6818" spans="1:3">
      <c r="A6818">
        <v>6817</v>
      </c>
      <c r="B6818" s="119" t="s">
        <v>6881</v>
      </c>
      <c r="C6818" t="s">
        <v>10823</v>
      </c>
    </row>
    <row r="6819" spans="1:3">
      <c r="A6819">
        <v>6818</v>
      </c>
      <c r="B6819" s="119" t="s">
        <v>6882</v>
      </c>
      <c r="C6819" t="s">
        <v>10824</v>
      </c>
    </row>
    <row r="6820" spans="1:3">
      <c r="A6820">
        <v>6819</v>
      </c>
      <c r="B6820" s="119" t="s">
        <v>6883</v>
      </c>
      <c r="C6820" t="s">
        <v>10825</v>
      </c>
    </row>
    <row r="6821" spans="1:3">
      <c r="A6821">
        <v>6820</v>
      </c>
      <c r="B6821" s="119" t="s">
        <v>6884</v>
      </c>
      <c r="C6821" t="s">
        <v>10826</v>
      </c>
    </row>
    <row r="6822" spans="1:3">
      <c r="A6822">
        <v>6821</v>
      </c>
      <c r="B6822" s="119" t="s">
        <v>6885</v>
      </c>
      <c r="C6822" t="s">
        <v>10827</v>
      </c>
    </row>
    <row r="6823" spans="1:3">
      <c r="A6823">
        <v>6822</v>
      </c>
      <c r="B6823" s="119" t="s">
        <v>6886</v>
      </c>
      <c r="C6823" t="s">
        <v>10828</v>
      </c>
    </row>
    <row r="6824" spans="1:3">
      <c r="A6824">
        <v>6823</v>
      </c>
      <c r="B6824" s="119" t="s">
        <v>6887</v>
      </c>
      <c r="C6824" t="s">
        <v>10815</v>
      </c>
    </row>
    <row r="6825" spans="1:3">
      <c r="A6825">
        <v>6824</v>
      </c>
      <c r="B6825" s="119" t="s">
        <v>6888</v>
      </c>
      <c r="C6825" t="s">
        <v>10829</v>
      </c>
    </row>
    <row r="6826" spans="1:3">
      <c r="A6826">
        <v>6825</v>
      </c>
      <c r="B6826" s="119" t="s">
        <v>6889</v>
      </c>
      <c r="C6826" t="s">
        <v>10830</v>
      </c>
    </row>
    <row r="6827" spans="1:3">
      <c r="A6827">
        <v>6826</v>
      </c>
      <c r="B6827" s="119" t="s">
        <v>6890</v>
      </c>
      <c r="C6827" t="s">
        <v>14441</v>
      </c>
    </row>
    <row r="6828" spans="1:3">
      <c r="A6828">
        <v>6827</v>
      </c>
      <c r="B6828" s="119" t="s">
        <v>6891</v>
      </c>
      <c r="C6828" t="s">
        <v>14227</v>
      </c>
    </row>
    <row r="6829" spans="1:3">
      <c r="A6829">
        <v>6828</v>
      </c>
      <c r="B6829" s="119" t="s">
        <v>6892</v>
      </c>
      <c r="C6829" s="13" t="s">
        <v>14228</v>
      </c>
    </row>
    <row r="6830" spans="1:3">
      <c r="A6830">
        <v>6829</v>
      </c>
      <c r="B6830" s="119" t="s">
        <v>6893</v>
      </c>
      <c r="C6830" t="s">
        <v>10831</v>
      </c>
    </row>
    <row r="6831" spans="1:3">
      <c r="A6831">
        <v>6830</v>
      </c>
      <c r="B6831" s="119" t="s">
        <v>6894</v>
      </c>
      <c r="C6831" t="s">
        <v>10832</v>
      </c>
    </row>
    <row r="6832" spans="1:3">
      <c r="A6832">
        <v>6831</v>
      </c>
      <c r="B6832" s="119" t="s">
        <v>6895</v>
      </c>
      <c r="C6832" s="13" t="s">
        <v>14654</v>
      </c>
    </row>
    <row r="6833" spans="1:3">
      <c r="A6833">
        <v>6832</v>
      </c>
      <c r="B6833" s="119" t="s">
        <v>6896</v>
      </c>
      <c r="C6833" t="s">
        <v>10833</v>
      </c>
    </row>
    <row r="6834" spans="1:3">
      <c r="A6834">
        <v>6833</v>
      </c>
      <c r="B6834" s="119" t="s">
        <v>6897</v>
      </c>
      <c r="C6834" t="s">
        <v>9778</v>
      </c>
    </row>
    <row r="6835" spans="1:3">
      <c r="A6835">
        <v>6834</v>
      </c>
      <c r="B6835" s="119" t="s">
        <v>6898</v>
      </c>
      <c r="C6835" t="s">
        <v>9779</v>
      </c>
    </row>
    <row r="6836" spans="1:3">
      <c r="A6836">
        <v>6835</v>
      </c>
      <c r="B6836" s="119" t="s">
        <v>6899</v>
      </c>
      <c r="C6836" t="s">
        <v>9780</v>
      </c>
    </row>
    <row r="6837" spans="1:3">
      <c r="A6837">
        <v>6836</v>
      </c>
      <c r="B6837" s="119" t="s">
        <v>6900</v>
      </c>
      <c r="C6837" t="s">
        <v>12375</v>
      </c>
    </row>
    <row r="6838" spans="1:3">
      <c r="A6838">
        <v>6837</v>
      </c>
      <c r="B6838" s="119" t="s">
        <v>6901</v>
      </c>
      <c r="C6838" t="s">
        <v>10834</v>
      </c>
    </row>
    <row r="6839" spans="1:3">
      <c r="A6839">
        <v>6838</v>
      </c>
      <c r="B6839" s="119" t="s">
        <v>6902</v>
      </c>
      <c r="C6839" t="s">
        <v>10835</v>
      </c>
    </row>
    <row r="6840" spans="1:3">
      <c r="A6840">
        <v>6839</v>
      </c>
      <c r="B6840" s="119" t="s">
        <v>6903</v>
      </c>
      <c r="C6840" t="s">
        <v>10836</v>
      </c>
    </row>
    <row r="6841" spans="1:3">
      <c r="A6841">
        <v>6840</v>
      </c>
      <c r="B6841" s="119" t="s">
        <v>6904</v>
      </c>
      <c r="C6841" t="s">
        <v>12549</v>
      </c>
    </row>
    <row r="6842" spans="1:3">
      <c r="A6842">
        <v>6841</v>
      </c>
      <c r="B6842" s="119" t="s">
        <v>6905</v>
      </c>
      <c r="C6842" s="13" t="s">
        <v>14120</v>
      </c>
    </row>
    <row r="6843" spans="1:3">
      <c r="A6843">
        <v>6842</v>
      </c>
      <c r="B6843" s="119" t="s">
        <v>6906</v>
      </c>
      <c r="C6843" t="s">
        <v>10837</v>
      </c>
    </row>
    <row r="6844" spans="1:3">
      <c r="A6844">
        <v>6843</v>
      </c>
      <c r="B6844" s="119" t="s">
        <v>6907</v>
      </c>
      <c r="C6844" t="s">
        <v>10838</v>
      </c>
    </row>
    <row r="6845" spans="1:3">
      <c r="A6845">
        <v>6844</v>
      </c>
      <c r="B6845" s="119" t="s">
        <v>6908</v>
      </c>
      <c r="C6845" t="s">
        <v>10839</v>
      </c>
    </row>
    <row r="6846" spans="1:3">
      <c r="A6846">
        <v>6845</v>
      </c>
      <c r="B6846" s="119" t="s">
        <v>6909</v>
      </c>
      <c r="C6846" t="s">
        <v>10840</v>
      </c>
    </row>
    <row r="6847" spans="1:3">
      <c r="A6847">
        <v>6846</v>
      </c>
      <c r="B6847" s="119" t="s">
        <v>6910</v>
      </c>
      <c r="C6847" t="s">
        <v>10839</v>
      </c>
    </row>
    <row r="6848" spans="1:3">
      <c r="A6848">
        <v>6847</v>
      </c>
      <c r="B6848" s="119" t="s">
        <v>6911</v>
      </c>
      <c r="C6848" t="s">
        <v>10841</v>
      </c>
    </row>
    <row r="6849" spans="1:3">
      <c r="A6849">
        <v>6848</v>
      </c>
      <c r="B6849" s="119" t="s">
        <v>6912</v>
      </c>
      <c r="C6849" t="s">
        <v>10842</v>
      </c>
    </row>
    <row r="6850" spans="1:3">
      <c r="A6850">
        <v>6849</v>
      </c>
      <c r="B6850" s="119" t="s">
        <v>6913</v>
      </c>
      <c r="C6850" t="s">
        <v>10843</v>
      </c>
    </row>
    <row r="6851" spans="1:3">
      <c r="A6851">
        <v>6850</v>
      </c>
      <c r="B6851" s="119" t="s">
        <v>6914</v>
      </c>
      <c r="C6851" t="s">
        <v>10844</v>
      </c>
    </row>
    <row r="6852" spans="1:3">
      <c r="A6852">
        <v>6851</v>
      </c>
      <c r="B6852" s="119" t="s">
        <v>6915</v>
      </c>
      <c r="C6852" t="s">
        <v>10845</v>
      </c>
    </row>
    <row r="6853" spans="1:3">
      <c r="A6853">
        <v>6852</v>
      </c>
      <c r="B6853" s="119" t="s">
        <v>6916</v>
      </c>
      <c r="C6853" t="s">
        <v>10846</v>
      </c>
    </row>
    <row r="6854" spans="1:3">
      <c r="A6854">
        <v>6853</v>
      </c>
      <c r="B6854" s="119" t="s">
        <v>6917</v>
      </c>
      <c r="C6854" t="s">
        <v>10847</v>
      </c>
    </row>
    <row r="6855" spans="1:3">
      <c r="A6855">
        <v>6854</v>
      </c>
      <c r="B6855" s="119" t="s">
        <v>6918</v>
      </c>
      <c r="C6855" t="s">
        <v>10848</v>
      </c>
    </row>
    <row r="6856" spans="1:3">
      <c r="A6856">
        <v>6855</v>
      </c>
      <c r="B6856" s="119" t="s">
        <v>6919</v>
      </c>
      <c r="C6856" t="s">
        <v>14223</v>
      </c>
    </row>
    <row r="6857" spans="1:3">
      <c r="A6857">
        <v>6856</v>
      </c>
      <c r="B6857" s="119" t="s">
        <v>6920</v>
      </c>
      <c r="C6857" t="s">
        <v>14224</v>
      </c>
    </row>
    <row r="6858" spans="1:3">
      <c r="A6858">
        <v>6857</v>
      </c>
      <c r="B6858" s="119" t="s">
        <v>6921</v>
      </c>
      <c r="C6858" t="s">
        <v>10849</v>
      </c>
    </row>
    <row r="6859" spans="1:3">
      <c r="A6859">
        <v>6858</v>
      </c>
      <c r="B6859" s="119" t="s">
        <v>6922</v>
      </c>
      <c r="C6859" t="s">
        <v>10850</v>
      </c>
    </row>
    <row r="6860" spans="1:3">
      <c r="A6860">
        <v>6859</v>
      </c>
      <c r="B6860" s="119" t="s">
        <v>6923</v>
      </c>
      <c r="C6860" t="s">
        <v>10013</v>
      </c>
    </row>
    <row r="6861" spans="1:3">
      <c r="A6861">
        <v>6860</v>
      </c>
      <c r="B6861" s="119" t="s">
        <v>6924</v>
      </c>
      <c r="C6861" t="s">
        <v>10851</v>
      </c>
    </row>
    <row r="6862" spans="1:3">
      <c r="A6862">
        <v>6861</v>
      </c>
      <c r="B6862" s="119" t="s">
        <v>6925</v>
      </c>
      <c r="C6862" t="s">
        <v>10852</v>
      </c>
    </row>
    <row r="6863" spans="1:3">
      <c r="A6863">
        <v>6862</v>
      </c>
      <c r="B6863" s="119" t="s">
        <v>6926</v>
      </c>
      <c r="C6863" t="s">
        <v>10853</v>
      </c>
    </row>
    <row r="6864" spans="1:3">
      <c r="A6864">
        <v>6863</v>
      </c>
      <c r="B6864" s="119" t="s">
        <v>6927</v>
      </c>
      <c r="C6864" t="s">
        <v>10854</v>
      </c>
    </row>
    <row r="6865" spans="1:3">
      <c r="A6865">
        <v>6864</v>
      </c>
      <c r="B6865" s="119" t="s">
        <v>6928</v>
      </c>
      <c r="C6865" t="s">
        <v>10855</v>
      </c>
    </row>
    <row r="6866" spans="1:3">
      <c r="A6866">
        <v>6865</v>
      </c>
      <c r="B6866" s="119" t="s">
        <v>6929</v>
      </c>
      <c r="C6866" t="s">
        <v>10856</v>
      </c>
    </row>
    <row r="6867" spans="1:3">
      <c r="A6867">
        <v>6866</v>
      </c>
      <c r="B6867" s="119" t="s">
        <v>14547</v>
      </c>
      <c r="C6867" t="s">
        <v>10857</v>
      </c>
    </row>
    <row r="6868" spans="1:3">
      <c r="A6868">
        <v>6867</v>
      </c>
      <c r="B6868" s="119" t="s">
        <v>6930</v>
      </c>
      <c r="C6868" t="s">
        <v>10858</v>
      </c>
    </row>
    <row r="6869" spans="1:3">
      <c r="A6869">
        <v>6868</v>
      </c>
      <c r="B6869" s="119" t="s">
        <v>6931</v>
      </c>
      <c r="C6869" t="s">
        <v>10859</v>
      </c>
    </row>
    <row r="6870" spans="1:3">
      <c r="A6870">
        <v>6869</v>
      </c>
      <c r="B6870" s="119" t="s">
        <v>6932</v>
      </c>
      <c r="C6870" t="s">
        <v>10838</v>
      </c>
    </row>
    <row r="6871" spans="1:3">
      <c r="A6871">
        <v>6870</v>
      </c>
      <c r="B6871" s="119" t="s">
        <v>6933</v>
      </c>
      <c r="C6871" t="s">
        <v>10860</v>
      </c>
    </row>
    <row r="6872" spans="1:3">
      <c r="A6872">
        <v>6871</v>
      </c>
      <c r="B6872" s="119" t="s">
        <v>6934</v>
      </c>
      <c r="C6872" t="s">
        <v>10587</v>
      </c>
    </row>
    <row r="6873" spans="1:3">
      <c r="A6873">
        <v>6872</v>
      </c>
      <c r="B6873" s="119" t="s">
        <v>14207</v>
      </c>
      <c r="C6873" s="13" t="s">
        <v>14206</v>
      </c>
    </row>
    <row r="6874" spans="1:3">
      <c r="A6874">
        <v>6873</v>
      </c>
      <c r="B6874" s="119" t="s">
        <v>6935</v>
      </c>
      <c r="C6874" t="s">
        <v>10861</v>
      </c>
    </row>
    <row r="6875" spans="1:3">
      <c r="A6875">
        <v>6874</v>
      </c>
      <c r="B6875" s="119" t="s">
        <v>6936</v>
      </c>
      <c r="C6875" t="s">
        <v>10862</v>
      </c>
    </row>
    <row r="6876" spans="1:3">
      <c r="A6876">
        <v>6875</v>
      </c>
      <c r="B6876" s="119" t="s">
        <v>6937</v>
      </c>
      <c r="C6876" s="13" t="s">
        <v>14442</v>
      </c>
    </row>
    <row r="6877" spans="1:3">
      <c r="A6877">
        <v>6876</v>
      </c>
      <c r="B6877" s="119" t="s">
        <v>6938</v>
      </c>
      <c r="C6877" t="s">
        <v>10863</v>
      </c>
    </row>
    <row r="6878" spans="1:3">
      <c r="A6878">
        <v>6877</v>
      </c>
      <c r="B6878" s="119" t="s">
        <v>6939</v>
      </c>
      <c r="C6878" t="s">
        <v>14358</v>
      </c>
    </row>
    <row r="6879" spans="1:3">
      <c r="A6879">
        <v>6878</v>
      </c>
      <c r="B6879" s="119" t="s">
        <v>6940</v>
      </c>
      <c r="C6879" t="s">
        <v>14359</v>
      </c>
    </row>
    <row r="6880" spans="1:3">
      <c r="A6880">
        <v>6879</v>
      </c>
      <c r="B6880" s="119" t="s">
        <v>6941</v>
      </c>
      <c r="C6880" t="s">
        <v>14443</v>
      </c>
    </row>
    <row r="6881" spans="1:3">
      <c r="A6881">
        <v>6880</v>
      </c>
      <c r="B6881" s="119" t="s">
        <v>6942</v>
      </c>
      <c r="C6881" t="s">
        <v>10864</v>
      </c>
    </row>
    <row r="6882" spans="1:3">
      <c r="A6882">
        <v>6881</v>
      </c>
      <c r="B6882" s="119" t="s">
        <v>6943</v>
      </c>
      <c r="C6882" t="s">
        <v>10865</v>
      </c>
    </row>
    <row r="6883" spans="1:3">
      <c r="A6883">
        <v>6882</v>
      </c>
      <c r="B6883" s="119" t="s">
        <v>6944</v>
      </c>
      <c r="C6883" t="s">
        <v>10866</v>
      </c>
    </row>
    <row r="6884" spans="1:3">
      <c r="A6884">
        <v>6883</v>
      </c>
      <c r="B6884" s="119" t="s">
        <v>6945</v>
      </c>
      <c r="C6884" t="s">
        <v>14444</v>
      </c>
    </row>
    <row r="6885" spans="1:3">
      <c r="A6885">
        <v>6884</v>
      </c>
      <c r="B6885" s="119" t="s">
        <v>6946</v>
      </c>
      <c r="C6885" t="s">
        <v>10867</v>
      </c>
    </row>
    <row r="6886" spans="1:3">
      <c r="A6886">
        <v>6885</v>
      </c>
      <c r="B6886" s="119" t="s">
        <v>6947</v>
      </c>
      <c r="C6886" t="s">
        <v>14445</v>
      </c>
    </row>
    <row r="6887" spans="1:3">
      <c r="A6887">
        <v>6886</v>
      </c>
      <c r="B6887" s="119" t="s">
        <v>6948</v>
      </c>
      <c r="C6887" t="s">
        <v>14446</v>
      </c>
    </row>
    <row r="6888" spans="1:3">
      <c r="A6888">
        <v>6887</v>
      </c>
      <c r="B6888" s="119" t="s">
        <v>6949</v>
      </c>
      <c r="C6888" t="s">
        <v>14447</v>
      </c>
    </row>
    <row r="6889" spans="1:3">
      <c r="A6889">
        <v>6888</v>
      </c>
      <c r="B6889" s="119" t="s">
        <v>6950</v>
      </c>
      <c r="C6889" t="s">
        <v>10868</v>
      </c>
    </row>
    <row r="6890" spans="1:3">
      <c r="A6890">
        <v>6889</v>
      </c>
      <c r="B6890" s="119" t="s">
        <v>6951</v>
      </c>
      <c r="C6890" t="s">
        <v>14448</v>
      </c>
    </row>
    <row r="6891" spans="1:3">
      <c r="A6891">
        <v>6890</v>
      </c>
      <c r="B6891" s="119" t="s">
        <v>6952</v>
      </c>
      <c r="C6891" t="s">
        <v>10869</v>
      </c>
    </row>
    <row r="6892" spans="1:3">
      <c r="A6892">
        <v>6891</v>
      </c>
      <c r="B6892" s="119" t="s">
        <v>6953</v>
      </c>
      <c r="C6892" t="s">
        <v>10870</v>
      </c>
    </row>
    <row r="6893" spans="1:3">
      <c r="A6893">
        <v>6892</v>
      </c>
      <c r="B6893" s="119" t="s">
        <v>6954</v>
      </c>
      <c r="C6893" t="s">
        <v>10871</v>
      </c>
    </row>
    <row r="6894" spans="1:3">
      <c r="A6894">
        <v>6893</v>
      </c>
      <c r="B6894" s="119" t="s">
        <v>6955</v>
      </c>
      <c r="C6894" t="s">
        <v>10840</v>
      </c>
    </row>
    <row r="6895" spans="1:3">
      <c r="A6895">
        <v>6894</v>
      </c>
      <c r="B6895" s="119" t="s">
        <v>6956</v>
      </c>
      <c r="C6895" t="s">
        <v>10872</v>
      </c>
    </row>
    <row r="6896" spans="1:3">
      <c r="A6896">
        <v>6895</v>
      </c>
      <c r="B6896" s="119" t="s">
        <v>6957</v>
      </c>
      <c r="C6896" t="s">
        <v>10873</v>
      </c>
    </row>
    <row r="6897" spans="1:3">
      <c r="A6897">
        <v>6896</v>
      </c>
      <c r="B6897" s="119" t="s">
        <v>6958</v>
      </c>
      <c r="C6897" t="s">
        <v>10874</v>
      </c>
    </row>
    <row r="6898" spans="1:3">
      <c r="A6898">
        <v>6897</v>
      </c>
      <c r="B6898" s="119" t="s">
        <v>6959</v>
      </c>
      <c r="C6898" t="s">
        <v>10875</v>
      </c>
    </row>
    <row r="6899" spans="1:3">
      <c r="A6899">
        <v>6898</v>
      </c>
      <c r="B6899" s="119" t="s">
        <v>6960</v>
      </c>
      <c r="C6899" t="s">
        <v>10876</v>
      </c>
    </row>
    <row r="6900" spans="1:3">
      <c r="A6900">
        <v>6899</v>
      </c>
      <c r="B6900" s="119" t="s">
        <v>6961</v>
      </c>
      <c r="C6900" t="s">
        <v>5714</v>
      </c>
    </row>
    <row r="6901" spans="1:3">
      <c r="A6901">
        <v>6900</v>
      </c>
      <c r="B6901" s="119" t="s">
        <v>6962</v>
      </c>
      <c r="C6901" t="s">
        <v>10877</v>
      </c>
    </row>
    <row r="6902" spans="1:3">
      <c r="A6902">
        <v>6901</v>
      </c>
      <c r="B6902" s="119" t="s">
        <v>6963</v>
      </c>
      <c r="C6902" t="s">
        <v>10878</v>
      </c>
    </row>
    <row r="6903" spans="1:3">
      <c r="A6903">
        <v>6902</v>
      </c>
      <c r="B6903" s="119" t="s">
        <v>6964</v>
      </c>
      <c r="C6903" t="s">
        <v>10879</v>
      </c>
    </row>
    <row r="6904" spans="1:3">
      <c r="A6904">
        <v>6903</v>
      </c>
      <c r="B6904" s="119" t="s">
        <v>6965</v>
      </c>
      <c r="C6904" t="s">
        <v>10880</v>
      </c>
    </row>
    <row r="6905" spans="1:3">
      <c r="A6905">
        <v>6904</v>
      </c>
      <c r="B6905" s="119" t="s">
        <v>6966</v>
      </c>
      <c r="C6905" t="s">
        <v>10881</v>
      </c>
    </row>
    <row r="6906" spans="1:3">
      <c r="A6906">
        <v>6905</v>
      </c>
      <c r="B6906" s="119" t="s">
        <v>6967</v>
      </c>
      <c r="C6906" t="s">
        <v>6967</v>
      </c>
    </row>
    <row r="6907" spans="1:3">
      <c r="A6907">
        <v>6906</v>
      </c>
      <c r="B6907" s="119" t="s">
        <v>6968</v>
      </c>
      <c r="C6907" t="s">
        <v>9803</v>
      </c>
    </row>
    <row r="6908" spans="1:3">
      <c r="A6908">
        <v>6907</v>
      </c>
      <c r="B6908" s="119" t="s">
        <v>6969</v>
      </c>
      <c r="C6908" t="s">
        <v>10882</v>
      </c>
    </row>
    <row r="6909" spans="1:3">
      <c r="A6909">
        <v>6908</v>
      </c>
      <c r="B6909" s="119" t="s">
        <v>6970</v>
      </c>
      <c r="C6909" t="s">
        <v>10883</v>
      </c>
    </row>
    <row r="6910" spans="1:3">
      <c r="A6910">
        <v>6909</v>
      </c>
      <c r="B6910" s="119" t="s">
        <v>6971</v>
      </c>
      <c r="C6910" t="s">
        <v>10884</v>
      </c>
    </row>
    <row r="6911" spans="1:3">
      <c r="A6911">
        <v>6910</v>
      </c>
      <c r="B6911" s="119" t="s">
        <v>6972</v>
      </c>
      <c r="C6911" t="s">
        <v>10885</v>
      </c>
    </row>
    <row r="6912" spans="1:3">
      <c r="A6912">
        <v>6911</v>
      </c>
      <c r="B6912" s="119" t="s">
        <v>6973</v>
      </c>
      <c r="C6912" t="s">
        <v>10886</v>
      </c>
    </row>
    <row r="6913" spans="1:3">
      <c r="A6913">
        <v>6912</v>
      </c>
      <c r="B6913" s="119" t="s">
        <v>6974</v>
      </c>
      <c r="C6913" t="s">
        <v>10887</v>
      </c>
    </row>
    <row r="6914" spans="1:3">
      <c r="A6914">
        <v>6913</v>
      </c>
      <c r="B6914" s="119" t="s">
        <v>6975</v>
      </c>
      <c r="C6914" t="s">
        <v>10888</v>
      </c>
    </row>
    <row r="6915" spans="1:3">
      <c r="A6915">
        <v>6914</v>
      </c>
      <c r="B6915" s="119" t="s">
        <v>6976</v>
      </c>
      <c r="C6915" t="s">
        <v>10889</v>
      </c>
    </row>
    <row r="6916" spans="1:3">
      <c r="A6916">
        <v>6915</v>
      </c>
      <c r="B6916" s="119" t="s">
        <v>6977</v>
      </c>
      <c r="C6916" t="s">
        <v>10818</v>
      </c>
    </row>
    <row r="6917" spans="1:3">
      <c r="A6917">
        <v>6916</v>
      </c>
      <c r="B6917" s="119" t="s">
        <v>6978</v>
      </c>
      <c r="C6917" t="s">
        <v>10890</v>
      </c>
    </row>
    <row r="6918" spans="1:3">
      <c r="A6918">
        <v>6917</v>
      </c>
      <c r="B6918" s="119" t="s">
        <v>6979</v>
      </c>
      <c r="C6918" t="s">
        <v>10891</v>
      </c>
    </row>
    <row r="6919" spans="1:3">
      <c r="A6919">
        <v>6918</v>
      </c>
      <c r="B6919" s="119" t="s">
        <v>6980</v>
      </c>
      <c r="C6919" t="s">
        <v>10892</v>
      </c>
    </row>
    <row r="6920" spans="1:3">
      <c r="A6920">
        <v>6919</v>
      </c>
      <c r="B6920" s="119" t="s">
        <v>6981</v>
      </c>
      <c r="C6920" s="121" t="s">
        <v>15399</v>
      </c>
    </row>
    <row r="6921" spans="1:3">
      <c r="A6921">
        <v>6920</v>
      </c>
      <c r="B6921" s="119" t="s">
        <v>6982</v>
      </c>
      <c r="C6921" s="121" t="s">
        <v>12550</v>
      </c>
    </row>
    <row r="6922" spans="1:3">
      <c r="A6922">
        <v>6921</v>
      </c>
      <c r="B6922" s="119" t="s">
        <v>6983</v>
      </c>
      <c r="C6922" s="121" t="s">
        <v>15403</v>
      </c>
    </row>
    <row r="6923" spans="1:3">
      <c r="A6923">
        <v>6922</v>
      </c>
      <c r="B6923" s="119" t="s">
        <v>6984</v>
      </c>
      <c r="C6923" s="121" t="s">
        <v>15400</v>
      </c>
    </row>
    <row r="6924" spans="1:3">
      <c r="A6924">
        <v>6923</v>
      </c>
      <c r="B6924" s="119" t="s">
        <v>6985</v>
      </c>
      <c r="C6924" s="121" t="s">
        <v>15404</v>
      </c>
    </row>
    <row r="6925" spans="1:3">
      <c r="A6925">
        <v>6924</v>
      </c>
      <c r="B6925" s="119" t="s">
        <v>6986</v>
      </c>
      <c r="C6925" s="121" t="s">
        <v>15405</v>
      </c>
    </row>
    <row r="6926" spans="1:3">
      <c r="A6926">
        <v>6925</v>
      </c>
      <c r="B6926" s="119" t="s">
        <v>6987</v>
      </c>
      <c r="C6926" s="121" t="s">
        <v>15406</v>
      </c>
    </row>
    <row r="6927" spans="1:3">
      <c r="A6927">
        <v>6926</v>
      </c>
      <c r="B6927" s="119" t="s">
        <v>6988</v>
      </c>
      <c r="C6927" s="121" t="s">
        <v>15401</v>
      </c>
    </row>
    <row r="6928" spans="1:3">
      <c r="A6928">
        <v>6927</v>
      </c>
      <c r="B6928" s="119" t="s">
        <v>6989</v>
      </c>
      <c r="C6928" s="121" t="s">
        <v>15407</v>
      </c>
    </row>
    <row r="6929" spans="1:3">
      <c r="A6929">
        <v>6928</v>
      </c>
      <c r="B6929" s="119" t="s">
        <v>6990</v>
      </c>
      <c r="C6929" s="121" t="s">
        <v>15402</v>
      </c>
    </row>
    <row r="6930" spans="1:3">
      <c r="A6930">
        <v>6929</v>
      </c>
      <c r="B6930" s="119" t="s">
        <v>6991</v>
      </c>
      <c r="C6930" s="130" t="s">
        <v>18637</v>
      </c>
    </row>
    <row r="6931" spans="1:3">
      <c r="A6931">
        <v>6930</v>
      </c>
      <c r="B6931" s="119" t="s">
        <v>6992</v>
      </c>
      <c r="C6931" s="130" t="s">
        <v>15409</v>
      </c>
    </row>
    <row r="6932" spans="1:3">
      <c r="A6932">
        <v>6931</v>
      </c>
      <c r="B6932" s="119" t="s">
        <v>6993</v>
      </c>
      <c r="C6932" s="121" t="s">
        <v>15408</v>
      </c>
    </row>
    <row r="6933" spans="1:3">
      <c r="A6933">
        <v>6932</v>
      </c>
      <c r="B6933" s="119" t="s">
        <v>6994</v>
      </c>
      <c r="C6933" t="s">
        <v>14360</v>
      </c>
    </row>
    <row r="6934" spans="1:3">
      <c r="A6934">
        <v>6933</v>
      </c>
      <c r="B6934" s="119" t="s">
        <v>6995</v>
      </c>
      <c r="C6934" t="s">
        <v>14449</v>
      </c>
    </row>
    <row r="6935" spans="1:3">
      <c r="A6935">
        <v>6934</v>
      </c>
      <c r="B6935" s="119" t="s">
        <v>6996</v>
      </c>
      <c r="C6935" t="s">
        <v>12551</v>
      </c>
    </row>
    <row r="6936" spans="1:3">
      <c r="A6936">
        <v>6935</v>
      </c>
      <c r="B6936" s="119" t="s">
        <v>6997</v>
      </c>
      <c r="C6936" t="s">
        <v>10893</v>
      </c>
    </row>
    <row r="6937" spans="1:3">
      <c r="A6937">
        <v>6936</v>
      </c>
      <c r="B6937" s="119" t="s">
        <v>6998</v>
      </c>
      <c r="C6937" t="s">
        <v>12552</v>
      </c>
    </row>
    <row r="6938" spans="1:3">
      <c r="A6938">
        <v>6937</v>
      </c>
      <c r="B6938" s="119" t="s">
        <v>6999</v>
      </c>
      <c r="C6938" s="13" t="s">
        <v>14578</v>
      </c>
    </row>
    <row r="6939" spans="1:3">
      <c r="A6939">
        <v>6938</v>
      </c>
      <c r="B6939" s="119" t="s">
        <v>7000</v>
      </c>
      <c r="C6939" t="s">
        <v>12553</v>
      </c>
    </row>
    <row r="6940" spans="1:3">
      <c r="A6940">
        <v>6939</v>
      </c>
      <c r="B6940" s="119" t="s">
        <v>7001</v>
      </c>
      <c r="C6940" t="s">
        <v>12554</v>
      </c>
    </row>
    <row r="6941" spans="1:3">
      <c r="A6941">
        <v>6940</v>
      </c>
      <c r="B6941" s="119" t="s">
        <v>7002</v>
      </c>
      <c r="C6941" t="s">
        <v>12555</v>
      </c>
    </row>
    <row r="6942" spans="1:3">
      <c r="A6942">
        <v>6941</v>
      </c>
      <c r="B6942" s="119" t="s">
        <v>7003</v>
      </c>
      <c r="C6942" t="s">
        <v>12556</v>
      </c>
    </row>
    <row r="6943" spans="1:3">
      <c r="A6943">
        <v>6942</v>
      </c>
      <c r="B6943" s="119" t="s">
        <v>7004</v>
      </c>
      <c r="C6943" t="s">
        <v>12557</v>
      </c>
    </row>
    <row r="6944" spans="1:3">
      <c r="A6944">
        <v>6943</v>
      </c>
      <c r="B6944" s="119" t="s">
        <v>7005</v>
      </c>
      <c r="C6944" t="s">
        <v>10894</v>
      </c>
    </row>
    <row r="6945" spans="1:3">
      <c r="A6945">
        <v>6944</v>
      </c>
      <c r="B6945" s="119" t="s">
        <v>7006</v>
      </c>
      <c r="C6945" t="s">
        <v>10895</v>
      </c>
    </row>
    <row r="6946" spans="1:3">
      <c r="A6946">
        <v>6945</v>
      </c>
      <c r="B6946" s="119" t="s">
        <v>7007</v>
      </c>
      <c r="C6946" t="s">
        <v>12558</v>
      </c>
    </row>
    <row r="6947" spans="1:3">
      <c r="A6947">
        <v>6946</v>
      </c>
      <c r="B6947" s="119" t="s">
        <v>7008</v>
      </c>
      <c r="C6947" t="s">
        <v>12559</v>
      </c>
    </row>
    <row r="6948" spans="1:3">
      <c r="A6948">
        <v>6947</v>
      </c>
      <c r="B6948" s="119" t="s">
        <v>7009</v>
      </c>
      <c r="C6948" t="s">
        <v>12560</v>
      </c>
    </row>
    <row r="6949" spans="1:3">
      <c r="A6949">
        <v>6948</v>
      </c>
      <c r="B6949" s="119" t="s">
        <v>7010</v>
      </c>
      <c r="C6949" t="s">
        <v>12561</v>
      </c>
    </row>
    <row r="6950" spans="1:3">
      <c r="A6950">
        <v>6949</v>
      </c>
      <c r="B6950" s="119" t="s">
        <v>7011</v>
      </c>
      <c r="C6950" t="s">
        <v>12562</v>
      </c>
    </row>
    <row r="6951" spans="1:3">
      <c r="A6951">
        <v>6950</v>
      </c>
      <c r="B6951" s="119" t="s">
        <v>7012</v>
      </c>
      <c r="C6951" t="s">
        <v>12563</v>
      </c>
    </row>
    <row r="6952" spans="1:3">
      <c r="A6952">
        <v>6951</v>
      </c>
      <c r="B6952" s="119" t="s">
        <v>7013</v>
      </c>
      <c r="C6952" t="s">
        <v>12564</v>
      </c>
    </row>
    <row r="6953" spans="1:3">
      <c r="A6953">
        <v>6952</v>
      </c>
      <c r="B6953" s="119" t="s">
        <v>7014</v>
      </c>
      <c r="C6953" t="s">
        <v>10896</v>
      </c>
    </row>
    <row r="6954" spans="1:3">
      <c r="A6954">
        <v>6953</v>
      </c>
      <c r="B6954" s="119" t="s">
        <v>7015</v>
      </c>
      <c r="C6954" t="s">
        <v>12565</v>
      </c>
    </row>
    <row r="6955" spans="1:3">
      <c r="A6955">
        <v>6954</v>
      </c>
      <c r="B6955" s="119" t="s">
        <v>7016</v>
      </c>
      <c r="C6955" t="s">
        <v>12566</v>
      </c>
    </row>
    <row r="6956" spans="1:3">
      <c r="A6956">
        <v>6955</v>
      </c>
      <c r="B6956" s="119" t="s">
        <v>7017</v>
      </c>
      <c r="C6956" t="s">
        <v>14361</v>
      </c>
    </row>
    <row r="6957" spans="1:3">
      <c r="A6957">
        <v>6956</v>
      </c>
      <c r="B6957" s="119" t="s">
        <v>7018</v>
      </c>
      <c r="C6957" t="s">
        <v>10897</v>
      </c>
    </row>
    <row r="6958" spans="1:3">
      <c r="A6958">
        <v>6957</v>
      </c>
      <c r="B6958" s="119" t="s">
        <v>7019</v>
      </c>
      <c r="C6958" t="s">
        <v>12567</v>
      </c>
    </row>
    <row r="6959" spans="1:3">
      <c r="A6959">
        <v>6958</v>
      </c>
      <c r="B6959" s="119" t="s">
        <v>7020</v>
      </c>
      <c r="C6959" t="s">
        <v>12568</v>
      </c>
    </row>
    <row r="6960" spans="1:3">
      <c r="A6960">
        <v>6959</v>
      </c>
      <c r="B6960" s="119" t="s">
        <v>7021</v>
      </c>
      <c r="C6960" t="s">
        <v>10898</v>
      </c>
    </row>
    <row r="6961" spans="1:3">
      <c r="A6961">
        <v>6960</v>
      </c>
      <c r="B6961" s="119" t="s">
        <v>7022</v>
      </c>
      <c r="C6961" s="13" t="s">
        <v>14021</v>
      </c>
    </row>
    <row r="6962" spans="1:3">
      <c r="A6962">
        <v>6961</v>
      </c>
      <c r="B6962" s="119" t="s">
        <v>7023</v>
      </c>
      <c r="C6962" t="s">
        <v>10899</v>
      </c>
    </row>
    <row r="6963" spans="1:3">
      <c r="A6963">
        <v>6962</v>
      </c>
      <c r="B6963" s="119" t="s">
        <v>7024</v>
      </c>
      <c r="C6963" t="s">
        <v>10900</v>
      </c>
    </row>
    <row r="6964" spans="1:3">
      <c r="A6964">
        <v>6963</v>
      </c>
      <c r="B6964" s="119" t="s">
        <v>7025</v>
      </c>
      <c r="C6964" t="s">
        <v>9928</v>
      </c>
    </row>
    <row r="6965" spans="1:3">
      <c r="A6965">
        <v>6964</v>
      </c>
      <c r="B6965" s="119" t="s">
        <v>7026</v>
      </c>
      <c r="C6965" t="s">
        <v>10581</v>
      </c>
    </row>
    <row r="6966" spans="1:3">
      <c r="A6966">
        <v>6965</v>
      </c>
      <c r="B6966" s="119" t="s">
        <v>7027</v>
      </c>
      <c r="C6966" t="s">
        <v>10901</v>
      </c>
    </row>
    <row r="6967" spans="1:3">
      <c r="A6967">
        <v>6966</v>
      </c>
      <c r="B6967" s="119" t="s">
        <v>7028</v>
      </c>
      <c r="C6967" t="s">
        <v>10902</v>
      </c>
    </row>
    <row r="6968" spans="1:3">
      <c r="A6968">
        <v>6967</v>
      </c>
      <c r="B6968" s="119" t="s">
        <v>7029</v>
      </c>
      <c r="C6968" t="s">
        <v>10903</v>
      </c>
    </row>
    <row r="6969" spans="1:3">
      <c r="A6969">
        <v>6968</v>
      </c>
      <c r="B6969" s="119" t="s">
        <v>7030</v>
      </c>
      <c r="C6969" t="s">
        <v>5699</v>
      </c>
    </row>
    <row r="6970" spans="1:3">
      <c r="A6970">
        <v>6969</v>
      </c>
      <c r="B6970" s="119" t="s">
        <v>7031</v>
      </c>
      <c r="C6970" t="s">
        <v>10904</v>
      </c>
    </row>
    <row r="6971" spans="1:3">
      <c r="A6971">
        <v>6970</v>
      </c>
      <c r="B6971" s="119" t="s">
        <v>7032</v>
      </c>
      <c r="C6971" t="s">
        <v>10905</v>
      </c>
    </row>
    <row r="6972" spans="1:3">
      <c r="A6972">
        <v>6971</v>
      </c>
      <c r="B6972" s="119" t="s">
        <v>7033</v>
      </c>
      <c r="C6972" t="s">
        <v>10906</v>
      </c>
    </row>
    <row r="6973" spans="1:3">
      <c r="A6973">
        <v>6972</v>
      </c>
      <c r="B6973" s="119" t="s">
        <v>7034</v>
      </c>
      <c r="C6973" t="s">
        <v>10907</v>
      </c>
    </row>
    <row r="6974" spans="1:3">
      <c r="A6974">
        <v>6973</v>
      </c>
      <c r="B6974" s="119" t="s">
        <v>7035</v>
      </c>
      <c r="C6974" t="s">
        <v>12569</v>
      </c>
    </row>
    <row r="6975" spans="1:3">
      <c r="A6975">
        <v>6974</v>
      </c>
      <c r="B6975" s="119" t="s">
        <v>7036</v>
      </c>
      <c r="C6975" t="s">
        <v>10908</v>
      </c>
    </row>
    <row r="6976" spans="1:3">
      <c r="A6976">
        <v>6975</v>
      </c>
      <c r="B6976" s="119" t="s">
        <v>7037</v>
      </c>
      <c r="C6976" t="s">
        <v>10909</v>
      </c>
    </row>
    <row r="6977" spans="1:3">
      <c r="A6977">
        <v>6976</v>
      </c>
      <c r="B6977" s="119" t="s">
        <v>7038</v>
      </c>
      <c r="C6977" t="s">
        <v>10910</v>
      </c>
    </row>
    <row r="6978" spans="1:3">
      <c r="A6978">
        <v>6977</v>
      </c>
      <c r="B6978" s="119" t="s">
        <v>7039</v>
      </c>
      <c r="C6978" t="s">
        <v>10911</v>
      </c>
    </row>
    <row r="6979" spans="1:3">
      <c r="A6979">
        <v>6978</v>
      </c>
      <c r="B6979" s="119" t="s">
        <v>7040</v>
      </c>
      <c r="C6979" t="s">
        <v>10912</v>
      </c>
    </row>
    <row r="6980" spans="1:3">
      <c r="A6980">
        <v>6979</v>
      </c>
      <c r="B6980" s="119" t="s">
        <v>7041</v>
      </c>
      <c r="C6980" t="s">
        <v>10913</v>
      </c>
    </row>
    <row r="6981" spans="1:3">
      <c r="A6981">
        <v>6980</v>
      </c>
      <c r="B6981" s="119" t="s">
        <v>7042</v>
      </c>
      <c r="C6981" t="s">
        <v>10914</v>
      </c>
    </row>
    <row r="6982" spans="1:3">
      <c r="A6982">
        <v>6981</v>
      </c>
      <c r="B6982" s="119" t="s">
        <v>7043</v>
      </c>
      <c r="C6982" t="s">
        <v>10914</v>
      </c>
    </row>
    <row r="6983" spans="1:3">
      <c r="A6983">
        <v>6982</v>
      </c>
      <c r="B6983" s="119" t="s">
        <v>7044</v>
      </c>
      <c r="C6983" t="s">
        <v>14450</v>
      </c>
    </row>
    <row r="6984" spans="1:3">
      <c r="A6984">
        <v>6983</v>
      </c>
      <c r="B6984" s="119" t="s">
        <v>7045</v>
      </c>
      <c r="C6984" t="s">
        <v>14450</v>
      </c>
    </row>
    <row r="6985" spans="1:3">
      <c r="A6985">
        <v>6984</v>
      </c>
      <c r="B6985" s="119" t="s">
        <v>7046</v>
      </c>
      <c r="C6985" t="s">
        <v>14450</v>
      </c>
    </row>
    <row r="6986" spans="1:3">
      <c r="A6986">
        <v>6985</v>
      </c>
      <c r="B6986" s="119" t="s">
        <v>7047</v>
      </c>
      <c r="C6986" t="s">
        <v>14451</v>
      </c>
    </row>
    <row r="6987" spans="1:3">
      <c r="A6987">
        <v>6986</v>
      </c>
      <c r="B6987" s="119" t="s">
        <v>7048</v>
      </c>
      <c r="C6987" t="s">
        <v>10915</v>
      </c>
    </row>
    <row r="6988" spans="1:3">
      <c r="A6988">
        <v>6987</v>
      </c>
      <c r="B6988" s="119" t="s">
        <v>7049</v>
      </c>
      <c r="C6988" t="s">
        <v>10916</v>
      </c>
    </row>
    <row r="6989" spans="1:3">
      <c r="A6989">
        <v>6988</v>
      </c>
      <c r="B6989" s="119" t="s">
        <v>7050</v>
      </c>
      <c r="C6989" t="s">
        <v>10917</v>
      </c>
    </row>
    <row r="6990" spans="1:3">
      <c r="A6990">
        <v>6989</v>
      </c>
      <c r="B6990" s="119" t="s">
        <v>7051</v>
      </c>
      <c r="C6990" s="13" t="s">
        <v>14022</v>
      </c>
    </row>
    <row r="6991" spans="1:3">
      <c r="A6991">
        <v>6990</v>
      </c>
      <c r="B6991" s="119" t="s">
        <v>7052</v>
      </c>
      <c r="C6991" t="s">
        <v>12570</v>
      </c>
    </row>
    <row r="6992" spans="1:3">
      <c r="A6992">
        <v>6991</v>
      </c>
      <c r="B6992" s="119" t="s">
        <v>7053</v>
      </c>
      <c r="C6992" t="s">
        <v>12571</v>
      </c>
    </row>
    <row r="6993" spans="1:3">
      <c r="A6993">
        <v>6992</v>
      </c>
      <c r="B6993" s="119" t="s">
        <v>7054</v>
      </c>
      <c r="C6993" t="s">
        <v>12572</v>
      </c>
    </row>
    <row r="6994" spans="1:3">
      <c r="A6994">
        <v>6993</v>
      </c>
      <c r="B6994" s="119" t="s">
        <v>7055</v>
      </c>
      <c r="C6994" t="s">
        <v>5699</v>
      </c>
    </row>
    <row r="6995" spans="1:3">
      <c r="A6995">
        <v>6994</v>
      </c>
      <c r="B6995" s="119" t="s">
        <v>7056</v>
      </c>
      <c r="C6995" t="s">
        <v>10918</v>
      </c>
    </row>
    <row r="6996" spans="1:3">
      <c r="A6996">
        <v>6995</v>
      </c>
      <c r="B6996" s="119" t="s">
        <v>7057</v>
      </c>
      <c r="C6996" t="s">
        <v>10919</v>
      </c>
    </row>
    <row r="6997" spans="1:3">
      <c r="A6997">
        <v>6996</v>
      </c>
      <c r="B6997" s="119" t="s">
        <v>7058</v>
      </c>
      <c r="C6997" t="s">
        <v>10920</v>
      </c>
    </row>
    <row r="6998" spans="1:3">
      <c r="A6998">
        <v>6997</v>
      </c>
      <c r="B6998" s="119" t="s">
        <v>7059</v>
      </c>
      <c r="C6998" t="s">
        <v>10921</v>
      </c>
    </row>
    <row r="6999" spans="1:3">
      <c r="A6999">
        <v>6998</v>
      </c>
      <c r="B6999" s="119" t="s">
        <v>7060</v>
      </c>
      <c r="C6999" t="s">
        <v>10922</v>
      </c>
    </row>
    <row r="7000" spans="1:3">
      <c r="A7000">
        <v>6999</v>
      </c>
      <c r="B7000" s="119" t="s">
        <v>7061</v>
      </c>
      <c r="C7000" s="13" t="s">
        <v>14667</v>
      </c>
    </row>
    <row r="7001" spans="1:3">
      <c r="A7001">
        <v>7000</v>
      </c>
      <c r="B7001" s="119" t="s">
        <v>14134</v>
      </c>
      <c r="C7001" t="s">
        <v>12573</v>
      </c>
    </row>
    <row r="7002" spans="1:3">
      <c r="A7002">
        <v>7001</v>
      </c>
      <c r="B7002" s="119" t="s">
        <v>7062</v>
      </c>
      <c r="C7002" t="s">
        <v>12574</v>
      </c>
    </row>
    <row r="7003" spans="1:3">
      <c r="A7003">
        <v>7002</v>
      </c>
      <c r="B7003" s="119" t="s">
        <v>14135</v>
      </c>
      <c r="C7003" t="s">
        <v>12575</v>
      </c>
    </row>
    <row r="7004" spans="1:3">
      <c r="A7004">
        <v>7003</v>
      </c>
      <c r="B7004" s="119" t="s">
        <v>14136</v>
      </c>
      <c r="C7004" t="s">
        <v>12576</v>
      </c>
    </row>
    <row r="7005" spans="1:3">
      <c r="A7005">
        <v>7004</v>
      </c>
      <c r="B7005" s="119" t="s">
        <v>14137</v>
      </c>
      <c r="C7005" t="s">
        <v>14362</v>
      </c>
    </row>
    <row r="7006" spans="1:3">
      <c r="A7006">
        <v>7005</v>
      </c>
      <c r="B7006" s="119" t="s">
        <v>14138</v>
      </c>
      <c r="C7006" t="s">
        <v>14452</v>
      </c>
    </row>
    <row r="7007" spans="1:3">
      <c r="A7007">
        <v>7006</v>
      </c>
      <c r="B7007" s="119" t="s">
        <v>14139</v>
      </c>
      <c r="C7007" t="s">
        <v>14453</v>
      </c>
    </row>
    <row r="7008" spans="1:3">
      <c r="A7008">
        <v>7007</v>
      </c>
      <c r="B7008" s="119" t="s">
        <v>7063</v>
      </c>
      <c r="C7008" t="s">
        <v>14363</v>
      </c>
    </row>
    <row r="7009" spans="1:3">
      <c r="A7009">
        <v>7008</v>
      </c>
      <c r="B7009" s="119" t="s">
        <v>14140</v>
      </c>
      <c r="C7009" s="13" t="s">
        <v>14454</v>
      </c>
    </row>
    <row r="7010" spans="1:3">
      <c r="A7010">
        <v>7009</v>
      </c>
      <c r="B7010" s="119" t="s">
        <v>14141</v>
      </c>
      <c r="C7010" t="s">
        <v>12577</v>
      </c>
    </row>
    <row r="7011" spans="1:3">
      <c r="A7011">
        <v>7010</v>
      </c>
      <c r="B7011" s="119" t="s">
        <v>14142</v>
      </c>
      <c r="C7011" t="s">
        <v>14455</v>
      </c>
    </row>
    <row r="7012" spans="1:3">
      <c r="A7012">
        <v>7011</v>
      </c>
      <c r="B7012" s="119" t="s">
        <v>14143</v>
      </c>
      <c r="C7012" t="s">
        <v>14364</v>
      </c>
    </row>
    <row r="7013" spans="1:3">
      <c r="A7013">
        <v>7012</v>
      </c>
      <c r="B7013" s="119" t="s">
        <v>14144</v>
      </c>
      <c r="C7013" t="s">
        <v>14456</v>
      </c>
    </row>
    <row r="7014" spans="1:3">
      <c r="A7014">
        <v>7013</v>
      </c>
      <c r="B7014" s="119" t="s">
        <v>14145</v>
      </c>
      <c r="C7014" t="s">
        <v>12578</v>
      </c>
    </row>
    <row r="7015" spans="1:3">
      <c r="A7015">
        <v>7014</v>
      </c>
      <c r="B7015" s="119" t="s">
        <v>14146</v>
      </c>
      <c r="C7015" t="s">
        <v>12579</v>
      </c>
    </row>
    <row r="7016" spans="1:3">
      <c r="A7016">
        <v>7015</v>
      </c>
      <c r="B7016" s="119" t="s">
        <v>14147</v>
      </c>
      <c r="C7016" s="13" t="s">
        <v>14023</v>
      </c>
    </row>
    <row r="7017" spans="1:3">
      <c r="A7017">
        <v>7016</v>
      </c>
      <c r="B7017" s="119" t="s">
        <v>14148</v>
      </c>
      <c r="C7017" t="s">
        <v>14457</v>
      </c>
    </row>
    <row r="7018" spans="1:3">
      <c r="A7018">
        <v>7017</v>
      </c>
      <c r="B7018" s="119" t="s">
        <v>14149</v>
      </c>
      <c r="C7018" t="s">
        <v>14458</v>
      </c>
    </row>
    <row r="7019" spans="1:3">
      <c r="A7019">
        <v>7018</v>
      </c>
      <c r="B7019" s="119" t="s">
        <v>14150</v>
      </c>
      <c r="C7019" t="s">
        <v>10923</v>
      </c>
    </row>
    <row r="7020" spans="1:3">
      <c r="A7020">
        <v>7019</v>
      </c>
      <c r="B7020" s="119" t="s">
        <v>14151</v>
      </c>
      <c r="C7020" t="s">
        <v>14459</v>
      </c>
    </row>
    <row r="7021" spans="1:3">
      <c r="A7021">
        <v>7020</v>
      </c>
      <c r="B7021" s="119" t="s">
        <v>14152</v>
      </c>
      <c r="C7021" t="s">
        <v>12580</v>
      </c>
    </row>
    <row r="7022" spans="1:3">
      <c r="A7022">
        <v>7021</v>
      </c>
      <c r="B7022" s="119" t="s">
        <v>14153</v>
      </c>
      <c r="C7022" t="s">
        <v>12581</v>
      </c>
    </row>
    <row r="7023" spans="1:3">
      <c r="A7023">
        <v>7022</v>
      </c>
      <c r="B7023" s="119" t="s">
        <v>14154</v>
      </c>
      <c r="C7023" t="s">
        <v>12582</v>
      </c>
    </row>
    <row r="7024" spans="1:3">
      <c r="A7024">
        <v>7023</v>
      </c>
      <c r="B7024" s="119" t="s">
        <v>14155</v>
      </c>
      <c r="C7024" t="s">
        <v>12583</v>
      </c>
    </row>
    <row r="7025" spans="1:3">
      <c r="A7025">
        <v>7024</v>
      </c>
      <c r="B7025" s="119" t="s">
        <v>7064</v>
      </c>
      <c r="C7025" s="13" t="s">
        <v>14229</v>
      </c>
    </row>
    <row r="7026" spans="1:3">
      <c r="A7026">
        <v>7025</v>
      </c>
      <c r="B7026" s="119" t="s">
        <v>14156</v>
      </c>
      <c r="C7026" t="s">
        <v>14319</v>
      </c>
    </row>
    <row r="7027" spans="1:3">
      <c r="A7027">
        <v>7026</v>
      </c>
      <c r="B7027" s="119" t="s">
        <v>14157</v>
      </c>
      <c r="C7027" t="s">
        <v>12584</v>
      </c>
    </row>
    <row r="7028" spans="1:3">
      <c r="A7028">
        <v>7027</v>
      </c>
      <c r="B7028" s="119" t="s">
        <v>14158</v>
      </c>
      <c r="C7028" t="s">
        <v>14460</v>
      </c>
    </row>
    <row r="7029" spans="1:3">
      <c r="A7029">
        <v>7028</v>
      </c>
      <c r="B7029" s="119" t="s">
        <v>7065</v>
      </c>
      <c r="C7029" s="13" t="s">
        <v>14461</v>
      </c>
    </row>
    <row r="7030" spans="1:3">
      <c r="A7030">
        <v>7029</v>
      </c>
      <c r="B7030" s="119" t="s">
        <v>14159</v>
      </c>
      <c r="C7030" t="s">
        <v>12585</v>
      </c>
    </row>
    <row r="7031" spans="1:3">
      <c r="A7031">
        <v>7030</v>
      </c>
      <c r="B7031" s="119" t="s">
        <v>14160</v>
      </c>
      <c r="C7031" t="s">
        <v>12586</v>
      </c>
    </row>
    <row r="7032" spans="1:3">
      <c r="A7032">
        <v>7031</v>
      </c>
      <c r="B7032" s="119" t="s">
        <v>14161</v>
      </c>
      <c r="C7032" t="s">
        <v>12587</v>
      </c>
    </row>
    <row r="7033" spans="1:3">
      <c r="A7033">
        <v>7032</v>
      </c>
      <c r="B7033" s="119" t="s">
        <v>14162</v>
      </c>
      <c r="C7033" t="s">
        <v>14365</v>
      </c>
    </row>
    <row r="7034" spans="1:3">
      <c r="A7034">
        <v>7033</v>
      </c>
      <c r="B7034" s="119" t="s">
        <v>14163</v>
      </c>
      <c r="C7034" t="s">
        <v>12588</v>
      </c>
    </row>
    <row r="7035" spans="1:3">
      <c r="A7035">
        <v>7034</v>
      </c>
      <c r="B7035" s="119" t="s">
        <v>14164</v>
      </c>
      <c r="C7035" t="s">
        <v>14366</v>
      </c>
    </row>
    <row r="7036" spans="1:3">
      <c r="A7036">
        <v>7035</v>
      </c>
      <c r="B7036" s="119" t="s">
        <v>14165</v>
      </c>
      <c r="C7036" s="13" t="s">
        <v>14024</v>
      </c>
    </row>
    <row r="7037" spans="1:3">
      <c r="A7037">
        <v>7036</v>
      </c>
      <c r="B7037" s="119" t="s">
        <v>14166</v>
      </c>
      <c r="C7037" t="s">
        <v>10924</v>
      </c>
    </row>
    <row r="7038" spans="1:3">
      <c r="A7038">
        <v>7037</v>
      </c>
      <c r="B7038" s="119" t="s">
        <v>7066</v>
      </c>
      <c r="C7038" t="s">
        <v>12589</v>
      </c>
    </row>
    <row r="7039" spans="1:3">
      <c r="A7039">
        <v>7038</v>
      </c>
      <c r="B7039" s="119" t="s">
        <v>7067</v>
      </c>
      <c r="C7039" t="s">
        <v>10925</v>
      </c>
    </row>
    <row r="7040" spans="1:3">
      <c r="A7040">
        <v>7039</v>
      </c>
      <c r="B7040" s="119" t="s">
        <v>7068</v>
      </c>
      <c r="C7040" t="s">
        <v>12590</v>
      </c>
    </row>
    <row r="7041" spans="1:3">
      <c r="A7041">
        <v>7040</v>
      </c>
      <c r="B7041" s="119" t="s">
        <v>14167</v>
      </c>
      <c r="C7041" t="s">
        <v>12591</v>
      </c>
    </row>
    <row r="7042" spans="1:3">
      <c r="A7042">
        <v>7041</v>
      </c>
      <c r="B7042" s="119" t="s">
        <v>14168</v>
      </c>
      <c r="C7042" t="s">
        <v>12592</v>
      </c>
    </row>
    <row r="7043" spans="1:3">
      <c r="A7043">
        <v>7042</v>
      </c>
      <c r="B7043" s="119" t="s">
        <v>14169</v>
      </c>
      <c r="C7043" t="s">
        <v>14462</v>
      </c>
    </row>
    <row r="7044" spans="1:3">
      <c r="A7044">
        <v>7043</v>
      </c>
      <c r="B7044" s="119" t="s">
        <v>7069</v>
      </c>
      <c r="C7044" t="s">
        <v>10922</v>
      </c>
    </row>
    <row r="7045" spans="1:3">
      <c r="A7045">
        <v>7044</v>
      </c>
      <c r="B7045" s="119" t="s">
        <v>7070</v>
      </c>
      <c r="C7045" t="s">
        <v>10926</v>
      </c>
    </row>
    <row r="7046" spans="1:3">
      <c r="A7046">
        <v>7045</v>
      </c>
      <c r="B7046" s="119" t="s">
        <v>7071</v>
      </c>
      <c r="C7046" t="s">
        <v>12593</v>
      </c>
    </row>
    <row r="7047" spans="1:3">
      <c r="A7047">
        <v>7046</v>
      </c>
      <c r="B7047" s="119" t="s">
        <v>7072</v>
      </c>
      <c r="C7047" s="13" t="s">
        <v>14025</v>
      </c>
    </row>
    <row r="7048" spans="1:3">
      <c r="A7048">
        <v>7047</v>
      </c>
      <c r="B7048" s="119" t="s">
        <v>7073</v>
      </c>
      <c r="C7048" t="s">
        <v>12594</v>
      </c>
    </row>
    <row r="7049" spans="1:3">
      <c r="A7049">
        <v>7048</v>
      </c>
      <c r="B7049" s="119" t="s">
        <v>7074</v>
      </c>
      <c r="C7049" t="s">
        <v>14463</v>
      </c>
    </row>
    <row r="7050" spans="1:3">
      <c r="A7050">
        <v>7049</v>
      </c>
      <c r="B7050" s="119" t="s">
        <v>7075</v>
      </c>
      <c r="C7050" t="s">
        <v>12595</v>
      </c>
    </row>
    <row r="7051" spans="1:3">
      <c r="A7051">
        <v>7050</v>
      </c>
      <c r="B7051" s="119" t="s">
        <v>7076</v>
      </c>
      <c r="C7051" s="131" t="s">
        <v>15415</v>
      </c>
    </row>
    <row r="7052" spans="1:3">
      <c r="A7052">
        <v>7051</v>
      </c>
      <c r="B7052" s="119" t="s">
        <v>7077</v>
      </c>
      <c r="C7052" s="132" t="s">
        <v>15416</v>
      </c>
    </row>
    <row r="7053" spans="1:3">
      <c r="A7053">
        <v>7052</v>
      </c>
      <c r="B7053" s="119" t="s">
        <v>7078</v>
      </c>
      <c r="C7053" s="131" t="s">
        <v>15417</v>
      </c>
    </row>
    <row r="7054" spans="1:3">
      <c r="A7054">
        <v>7053</v>
      </c>
      <c r="B7054" s="119" t="s">
        <v>7079</v>
      </c>
      <c r="C7054" t="s">
        <v>12596</v>
      </c>
    </row>
    <row r="7055" spans="1:3">
      <c r="A7055">
        <v>7054</v>
      </c>
      <c r="B7055" s="119" t="s">
        <v>7080</v>
      </c>
      <c r="C7055" t="s">
        <v>14464</v>
      </c>
    </row>
    <row r="7056" spans="1:3">
      <c r="A7056">
        <v>7055</v>
      </c>
      <c r="B7056" s="119" t="s">
        <v>7081</v>
      </c>
      <c r="C7056" s="130" t="s">
        <v>15410</v>
      </c>
    </row>
    <row r="7057" spans="1:3">
      <c r="A7057">
        <v>7056</v>
      </c>
      <c r="B7057" s="119" t="s">
        <v>7082</v>
      </c>
      <c r="C7057" t="s">
        <v>14367</v>
      </c>
    </row>
    <row r="7058" spans="1:3">
      <c r="A7058">
        <v>7057</v>
      </c>
      <c r="B7058" s="119" t="s">
        <v>7083</v>
      </c>
      <c r="C7058" t="s">
        <v>14368</v>
      </c>
    </row>
    <row r="7059" spans="1:3">
      <c r="A7059">
        <v>7058</v>
      </c>
      <c r="B7059" s="119" t="s">
        <v>7084</v>
      </c>
      <c r="C7059" t="s">
        <v>12597</v>
      </c>
    </row>
    <row r="7060" spans="1:3">
      <c r="A7060">
        <v>7059</v>
      </c>
      <c r="B7060" s="119" t="s">
        <v>7085</v>
      </c>
      <c r="C7060" t="s">
        <v>12598</v>
      </c>
    </row>
    <row r="7061" spans="1:3">
      <c r="A7061">
        <v>7060</v>
      </c>
      <c r="B7061" s="119" t="s">
        <v>7086</v>
      </c>
      <c r="C7061" t="s">
        <v>12599</v>
      </c>
    </row>
    <row r="7062" spans="1:3">
      <c r="A7062">
        <v>7061</v>
      </c>
      <c r="B7062" s="119" t="s">
        <v>7087</v>
      </c>
      <c r="C7062" t="s">
        <v>14465</v>
      </c>
    </row>
    <row r="7063" spans="1:3">
      <c r="A7063">
        <v>7062</v>
      </c>
      <c r="B7063" s="119" t="s">
        <v>7088</v>
      </c>
      <c r="C7063" t="s">
        <v>10927</v>
      </c>
    </row>
    <row r="7064" spans="1:3">
      <c r="A7064">
        <v>7063</v>
      </c>
      <c r="B7064" s="119" t="s">
        <v>7089</v>
      </c>
      <c r="C7064" t="s">
        <v>10928</v>
      </c>
    </row>
    <row r="7065" spans="1:3">
      <c r="A7065">
        <v>7064</v>
      </c>
      <c r="B7065" s="119" t="s">
        <v>7090</v>
      </c>
      <c r="C7065" t="s">
        <v>10929</v>
      </c>
    </row>
    <row r="7066" spans="1:3">
      <c r="A7066">
        <v>7065</v>
      </c>
      <c r="B7066" s="119" t="s">
        <v>7091</v>
      </c>
      <c r="C7066" t="s">
        <v>14466</v>
      </c>
    </row>
    <row r="7067" spans="1:3">
      <c r="A7067">
        <v>7066</v>
      </c>
      <c r="B7067" s="119" t="s">
        <v>7092</v>
      </c>
      <c r="C7067" t="s">
        <v>14467</v>
      </c>
    </row>
    <row r="7068" spans="1:3">
      <c r="A7068">
        <v>7067</v>
      </c>
      <c r="B7068" s="119" t="s">
        <v>7093</v>
      </c>
      <c r="C7068" s="13" t="s">
        <v>13975</v>
      </c>
    </row>
    <row r="7069" spans="1:3">
      <c r="A7069">
        <v>7068</v>
      </c>
      <c r="B7069" s="119" t="s">
        <v>7094</v>
      </c>
      <c r="C7069" t="s">
        <v>10930</v>
      </c>
    </row>
    <row r="7070" spans="1:3">
      <c r="A7070">
        <v>7069</v>
      </c>
      <c r="B7070" s="119" t="s">
        <v>7095</v>
      </c>
      <c r="C7070" t="s">
        <v>10931</v>
      </c>
    </row>
    <row r="7071" spans="1:3">
      <c r="A7071">
        <v>7070</v>
      </c>
      <c r="B7071" s="119" t="s">
        <v>7096</v>
      </c>
      <c r="C7071" s="13" t="s">
        <v>12352</v>
      </c>
    </row>
    <row r="7072" spans="1:3">
      <c r="A7072">
        <v>7071</v>
      </c>
      <c r="B7072" s="119" t="s">
        <v>7097</v>
      </c>
      <c r="C7072" t="s">
        <v>14325</v>
      </c>
    </row>
    <row r="7073" spans="1:3">
      <c r="A7073">
        <v>7072</v>
      </c>
      <c r="B7073" s="119" t="s">
        <v>7098</v>
      </c>
      <c r="C7073" t="s">
        <v>10932</v>
      </c>
    </row>
    <row r="7074" spans="1:3">
      <c r="A7074">
        <v>7073</v>
      </c>
      <c r="B7074" s="119" t="s">
        <v>7099</v>
      </c>
      <c r="C7074" t="s">
        <v>10933</v>
      </c>
    </row>
    <row r="7075" spans="1:3">
      <c r="A7075">
        <v>7074</v>
      </c>
      <c r="B7075" s="119" t="s">
        <v>7100</v>
      </c>
      <c r="C7075" t="s">
        <v>10934</v>
      </c>
    </row>
    <row r="7076" spans="1:3">
      <c r="A7076">
        <v>7075</v>
      </c>
      <c r="B7076" s="119" t="s">
        <v>7101</v>
      </c>
      <c r="C7076" t="s">
        <v>10935</v>
      </c>
    </row>
    <row r="7077" spans="1:3">
      <c r="A7077">
        <v>7076</v>
      </c>
      <c r="B7077" s="119" t="s">
        <v>7102</v>
      </c>
      <c r="C7077" t="s">
        <v>10936</v>
      </c>
    </row>
    <row r="7078" spans="1:3">
      <c r="A7078">
        <v>7077</v>
      </c>
      <c r="B7078" s="119" t="s">
        <v>7103</v>
      </c>
      <c r="C7078" t="s">
        <v>14369</v>
      </c>
    </row>
    <row r="7079" spans="1:3">
      <c r="A7079">
        <v>7078</v>
      </c>
      <c r="B7079" s="119" t="s">
        <v>7104</v>
      </c>
      <c r="C7079" t="s">
        <v>14370</v>
      </c>
    </row>
    <row r="7080" spans="1:3">
      <c r="A7080">
        <v>7079</v>
      </c>
      <c r="B7080" s="119" t="s">
        <v>7105</v>
      </c>
      <c r="C7080" t="s">
        <v>14326</v>
      </c>
    </row>
    <row r="7081" spans="1:3">
      <c r="A7081">
        <v>7080</v>
      </c>
      <c r="B7081" s="119" t="s">
        <v>7106</v>
      </c>
      <c r="C7081" t="s">
        <v>14327</v>
      </c>
    </row>
    <row r="7082" spans="1:3">
      <c r="A7082">
        <v>7081</v>
      </c>
      <c r="B7082" s="119" t="s">
        <v>7107</v>
      </c>
      <c r="C7082" t="s">
        <v>14468</v>
      </c>
    </row>
    <row r="7083" spans="1:3">
      <c r="A7083">
        <v>7082</v>
      </c>
      <c r="B7083" s="119" t="s">
        <v>7108</v>
      </c>
      <c r="C7083" t="s">
        <v>10937</v>
      </c>
    </row>
    <row r="7084" spans="1:3">
      <c r="A7084">
        <v>7083</v>
      </c>
      <c r="B7084" s="119" t="s">
        <v>7109</v>
      </c>
      <c r="C7084" t="s">
        <v>14469</v>
      </c>
    </row>
    <row r="7085" spans="1:3">
      <c r="A7085">
        <v>7084</v>
      </c>
      <c r="B7085" s="119" t="s">
        <v>7110</v>
      </c>
      <c r="C7085" t="s">
        <v>14384</v>
      </c>
    </row>
    <row r="7086" spans="1:3">
      <c r="A7086">
        <v>7085</v>
      </c>
      <c r="B7086" s="119" t="s">
        <v>7111</v>
      </c>
      <c r="C7086" t="s">
        <v>14470</v>
      </c>
    </row>
    <row r="7087" spans="1:3">
      <c r="A7087">
        <v>7086</v>
      </c>
      <c r="B7087" s="119" t="s">
        <v>7112</v>
      </c>
      <c r="C7087" t="s">
        <v>14385</v>
      </c>
    </row>
    <row r="7088" spans="1:3">
      <c r="A7088">
        <v>7087</v>
      </c>
      <c r="B7088" s="119" t="s">
        <v>7113</v>
      </c>
      <c r="C7088" t="s">
        <v>14471</v>
      </c>
    </row>
    <row r="7089" spans="1:3">
      <c r="A7089">
        <v>7088</v>
      </c>
      <c r="B7089" s="119" t="s">
        <v>7114</v>
      </c>
      <c r="C7089" t="s">
        <v>10938</v>
      </c>
    </row>
    <row r="7090" spans="1:3">
      <c r="A7090">
        <v>7089</v>
      </c>
      <c r="B7090" s="119" t="s">
        <v>7115</v>
      </c>
      <c r="C7090" t="s">
        <v>10939</v>
      </c>
    </row>
    <row r="7091" spans="1:3">
      <c r="A7091">
        <v>7090</v>
      </c>
      <c r="B7091" s="119" t="s">
        <v>7116</v>
      </c>
      <c r="C7091" t="s">
        <v>14328</v>
      </c>
    </row>
    <row r="7092" spans="1:3">
      <c r="A7092">
        <v>7091</v>
      </c>
      <c r="B7092" s="119" t="s">
        <v>7117</v>
      </c>
      <c r="C7092" t="s">
        <v>14472</v>
      </c>
    </row>
    <row r="7093" spans="1:3">
      <c r="A7093">
        <v>7092</v>
      </c>
      <c r="B7093" s="119" t="s">
        <v>7118</v>
      </c>
      <c r="C7093" t="s">
        <v>14386</v>
      </c>
    </row>
    <row r="7094" spans="1:3">
      <c r="A7094">
        <v>7093</v>
      </c>
      <c r="B7094" s="119" t="s">
        <v>7119</v>
      </c>
      <c r="C7094" s="13" t="s">
        <v>14473</v>
      </c>
    </row>
    <row r="7095" spans="1:3">
      <c r="A7095">
        <v>7094</v>
      </c>
      <c r="B7095" s="119" t="s">
        <v>7120</v>
      </c>
      <c r="C7095" t="s">
        <v>10940</v>
      </c>
    </row>
    <row r="7096" spans="1:3">
      <c r="A7096">
        <v>7095</v>
      </c>
      <c r="B7096" s="119" t="s">
        <v>7121</v>
      </c>
      <c r="C7096" t="s">
        <v>10941</v>
      </c>
    </row>
    <row r="7097" spans="1:3">
      <c r="A7097">
        <v>7096</v>
      </c>
      <c r="B7097" s="119" t="s">
        <v>7122</v>
      </c>
      <c r="C7097" t="s">
        <v>10942</v>
      </c>
    </row>
    <row r="7098" spans="1:3">
      <c r="A7098">
        <v>7097</v>
      </c>
      <c r="B7098" s="119" t="s">
        <v>7123</v>
      </c>
      <c r="C7098" t="s">
        <v>10943</v>
      </c>
    </row>
    <row r="7099" spans="1:3">
      <c r="A7099">
        <v>7098</v>
      </c>
      <c r="B7099" s="119" t="s">
        <v>7124</v>
      </c>
      <c r="C7099" t="s">
        <v>12600</v>
      </c>
    </row>
    <row r="7100" spans="1:3">
      <c r="A7100">
        <v>7099</v>
      </c>
      <c r="B7100" s="119" t="s">
        <v>7125</v>
      </c>
      <c r="C7100" t="s">
        <v>10944</v>
      </c>
    </row>
    <row r="7101" spans="1:3">
      <c r="A7101">
        <v>7100</v>
      </c>
      <c r="B7101" s="119" t="s">
        <v>7126</v>
      </c>
      <c r="C7101" t="s">
        <v>10945</v>
      </c>
    </row>
    <row r="7102" spans="1:3">
      <c r="A7102">
        <v>7101</v>
      </c>
      <c r="B7102" s="119" t="s">
        <v>7127</v>
      </c>
      <c r="C7102" s="13" t="s">
        <v>14580</v>
      </c>
    </row>
    <row r="7103" spans="1:3">
      <c r="A7103">
        <v>7102</v>
      </c>
      <c r="B7103" s="119" t="s">
        <v>7128</v>
      </c>
      <c r="C7103" s="13" t="s">
        <v>14579</v>
      </c>
    </row>
    <row r="7104" spans="1:3">
      <c r="A7104">
        <v>7103</v>
      </c>
      <c r="B7104" s="119" t="s">
        <v>7129</v>
      </c>
      <c r="C7104" t="s">
        <v>10946</v>
      </c>
    </row>
    <row r="7105" spans="1:3">
      <c r="A7105">
        <v>7104</v>
      </c>
      <c r="B7105" s="119" t="s">
        <v>7130</v>
      </c>
      <c r="C7105" t="s">
        <v>10947</v>
      </c>
    </row>
    <row r="7106" spans="1:3">
      <c r="A7106">
        <v>7105</v>
      </c>
      <c r="B7106" s="119" t="s">
        <v>7131</v>
      </c>
      <c r="C7106" s="13" t="s">
        <v>14026</v>
      </c>
    </row>
    <row r="7107" spans="1:3">
      <c r="A7107">
        <v>7106</v>
      </c>
      <c r="B7107" s="119" t="s">
        <v>7132</v>
      </c>
      <c r="C7107" s="13" t="s">
        <v>14027</v>
      </c>
    </row>
    <row r="7108" spans="1:3">
      <c r="A7108">
        <v>7107</v>
      </c>
      <c r="B7108" s="119" t="s">
        <v>7133</v>
      </c>
      <c r="C7108" t="s">
        <v>10948</v>
      </c>
    </row>
    <row r="7109" spans="1:3">
      <c r="A7109">
        <v>7108</v>
      </c>
      <c r="B7109" s="119" t="s">
        <v>7134</v>
      </c>
      <c r="C7109" t="s">
        <v>10949</v>
      </c>
    </row>
    <row r="7110" spans="1:3">
      <c r="A7110">
        <v>7109</v>
      </c>
      <c r="B7110" s="119" t="s">
        <v>7135</v>
      </c>
      <c r="C7110" t="s">
        <v>10950</v>
      </c>
    </row>
    <row r="7111" spans="1:3">
      <c r="A7111">
        <v>7110</v>
      </c>
      <c r="B7111" s="119" t="s">
        <v>7136</v>
      </c>
      <c r="C7111" t="s">
        <v>10951</v>
      </c>
    </row>
    <row r="7112" spans="1:3">
      <c r="A7112">
        <v>7111</v>
      </c>
      <c r="B7112" s="119" t="s">
        <v>7137</v>
      </c>
      <c r="C7112" t="s">
        <v>10952</v>
      </c>
    </row>
    <row r="7113" spans="1:3">
      <c r="A7113">
        <v>7112</v>
      </c>
      <c r="B7113" s="119" t="s">
        <v>7138</v>
      </c>
      <c r="C7113" t="s">
        <v>10953</v>
      </c>
    </row>
    <row r="7114" spans="1:3">
      <c r="A7114">
        <v>7113</v>
      </c>
      <c r="B7114" s="119" t="s">
        <v>7139</v>
      </c>
      <c r="C7114" t="s">
        <v>10954</v>
      </c>
    </row>
    <row r="7115" spans="1:3">
      <c r="A7115">
        <v>7114</v>
      </c>
      <c r="B7115" s="119" t="s">
        <v>7140</v>
      </c>
      <c r="C7115" t="s">
        <v>10955</v>
      </c>
    </row>
    <row r="7116" spans="1:3">
      <c r="A7116">
        <v>7115</v>
      </c>
      <c r="B7116" s="119" t="s">
        <v>7141</v>
      </c>
      <c r="C7116" t="s">
        <v>10956</v>
      </c>
    </row>
    <row r="7117" spans="1:3">
      <c r="A7117">
        <v>7116</v>
      </c>
      <c r="B7117" s="119" t="s">
        <v>7142</v>
      </c>
      <c r="C7117" t="s">
        <v>10957</v>
      </c>
    </row>
    <row r="7118" spans="1:3">
      <c r="A7118">
        <v>7117</v>
      </c>
      <c r="B7118" s="119" t="s">
        <v>7143</v>
      </c>
      <c r="C7118" t="s">
        <v>10958</v>
      </c>
    </row>
    <row r="7119" spans="1:3">
      <c r="A7119">
        <v>7118</v>
      </c>
      <c r="B7119" s="119" t="s">
        <v>7144</v>
      </c>
      <c r="C7119" t="s">
        <v>10959</v>
      </c>
    </row>
    <row r="7120" spans="1:3">
      <c r="A7120">
        <v>7119</v>
      </c>
      <c r="B7120" s="119" t="s">
        <v>7145</v>
      </c>
      <c r="C7120" t="s">
        <v>10960</v>
      </c>
    </row>
    <row r="7121" spans="1:3">
      <c r="A7121">
        <v>7120</v>
      </c>
      <c r="B7121" s="119" t="s">
        <v>7146</v>
      </c>
      <c r="C7121" t="s">
        <v>10961</v>
      </c>
    </row>
    <row r="7122" spans="1:3">
      <c r="A7122">
        <v>7121</v>
      </c>
      <c r="B7122" s="119" t="s">
        <v>7147</v>
      </c>
      <c r="C7122" t="s">
        <v>10962</v>
      </c>
    </row>
    <row r="7123" spans="1:3">
      <c r="A7123">
        <v>7122</v>
      </c>
      <c r="B7123" s="119" t="s">
        <v>7148</v>
      </c>
      <c r="C7123" t="s">
        <v>12601</v>
      </c>
    </row>
    <row r="7124" spans="1:3">
      <c r="A7124">
        <v>7123</v>
      </c>
      <c r="B7124" s="119" t="s">
        <v>7149</v>
      </c>
      <c r="C7124" s="13" t="s">
        <v>13796</v>
      </c>
    </row>
    <row r="7125" spans="1:3">
      <c r="A7125">
        <v>7124</v>
      </c>
      <c r="B7125" s="119" t="s">
        <v>7150</v>
      </c>
      <c r="C7125" t="s">
        <v>10963</v>
      </c>
    </row>
    <row r="7126" spans="1:3">
      <c r="A7126">
        <v>7125</v>
      </c>
      <c r="B7126" s="119" t="s">
        <v>7151</v>
      </c>
      <c r="C7126" t="s">
        <v>14387</v>
      </c>
    </row>
    <row r="7127" spans="1:3">
      <c r="A7127">
        <v>7126</v>
      </c>
      <c r="B7127" s="119" t="s">
        <v>7152</v>
      </c>
      <c r="C7127" s="13" t="s">
        <v>14200</v>
      </c>
    </row>
    <row r="7128" spans="1:3">
      <c r="A7128">
        <v>7127</v>
      </c>
      <c r="B7128" s="119" t="s">
        <v>7153</v>
      </c>
      <c r="C7128" t="s">
        <v>10380</v>
      </c>
    </row>
    <row r="7129" spans="1:3">
      <c r="A7129">
        <v>7128</v>
      </c>
      <c r="B7129" s="119" t="s">
        <v>7154</v>
      </c>
      <c r="C7129" t="s">
        <v>10381</v>
      </c>
    </row>
    <row r="7130" spans="1:3">
      <c r="A7130">
        <v>7129</v>
      </c>
      <c r="B7130" s="119" t="s">
        <v>5402</v>
      </c>
      <c r="C7130" t="s">
        <v>14369</v>
      </c>
    </row>
    <row r="7131" spans="1:3">
      <c r="A7131">
        <v>7130</v>
      </c>
      <c r="B7131" s="119" t="s">
        <v>5403</v>
      </c>
      <c r="C7131" t="s">
        <v>14371</v>
      </c>
    </row>
    <row r="7132" spans="1:3">
      <c r="A7132">
        <v>7131</v>
      </c>
      <c r="B7132" s="119" t="s">
        <v>5404</v>
      </c>
      <c r="C7132" t="s">
        <v>14370</v>
      </c>
    </row>
    <row r="7133" spans="1:3">
      <c r="A7133">
        <v>7132</v>
      </c>
      <c r="B7133" s="119" t="s">
        <v>5405</v>
      </c>
      <c r="C7133" t="s">
        <v>10964</v>
      </c>
    </row>
    <row r="7134" spans="1:3">
      <c r="A7134">
        <v>7133</v>
      </c>
      <c r="B7134" s="119" t="s">
        <v>5406</v>
      </c>
      <c r="C7134" t="s">
        <v>14372</v>
      </c>
    </row>
    <row r="7135" spans="1:3">
      <c r="A7135">
        <v>7134</v>
      </c>
      <c r="B7135" s="119" t="s">
        <v>5407</v>
      </c>
      <c r="C7135" s="13" t="s">
        <v>13801</v>
      </c>
    </row>
    <row r="7136" spans="1:3">
      <c r="A7136">
        <v>7135</v>
      </c>
      <c r="B7136" s="119" t="s">
        <v>5408</v>
      </c>
      <c r="C7136" s="13" t="s">
        <v>13802</v>
      </c>
    </row>
    <row r="7137" spans="1:3">
      <c r="A7137">
        <v>7136</v>
      </c>
      <c r="B7137" s="119" t="s">
        <v>5409</v>
      </c>
      <c r="C7137" s="13" t="s">
        <v>13814</v>
      </c>
    </row>
    <row r="7138" spans="1:3">
      <c r="A7138">
        <v>7137</v>
      </c>
      <c r="B7138" s="119" t="s">
        <v>5410</v>
      </c>
      <c r="C7138" t="s">
        <v>10965</v>
      </c>
    </row>
    <row r="7139" spans="1:3">
      <c r="A7139">
        <v>7138</v>
      </c>
      <c r="B7139" s="119" t="s">
        <v>5411</v>
      </c>
      <c r="C7139" t="s">
        <v>10966</v>
      </c>
    </row>
    <row r="7140" spans="1:3">
      <c r="A7140">
        <v>7139</v>
      </c>
      <c r="B7140" s="119" t="s">
        <v>5412</v>
      </c>
      <c r="C7140" t="s">
        <v>10967</v>
      </c>
    </row>
    <row r="7141" spans="1:3">
      <c r="A7141">
        <v>7140</v>
      </c>
      <c r="B7141" s="119" t="s">
        <v>5413</v>
      </c>
      <c r="C7141" t="s">
        <v>10948</v>
      </c>
    </row>
    <row r="7142" spans="1:3">
      <c r="A7142">
        <v>7141</v>
      </c>
      <c r="B7142" s="119" t="s">
        <v>5414</v>
      </c>
      <c r="C7142" t="s">
        <v>10968</v>
      </c>
    </row>
    <row r="7143" spans="1:3">
      <c r="A7143">
        <v>7142</v>
      </c>
      <c r="B7143" s="119" t="s">
        <v>5415</v>
      </c>
      <c r="C7143" s="13" t="s">
        <v>14026</v>
      </c>
    </row>
    <row r="7144" spans="1:3">
      <c r="A7144">
        <v>7143</v>
      </c>
      <c r="B7144" s="119" t="s">
        <v>5416</v>
      </c>
      <c r="C7144" t="s">
        <v>10950</v>
      </c>
    </row>
    <row r="7145" spans="1:3">
      <c r="A7145">
        <v>7144</v>
      </c>
      <c r="B7145" s="119" t="s">
        <v>7155</v>
      </c>
      <c r="C7145" t="s">
        <v>10969</v>
      </c>
    </row>
    <row r="7146" spans="1:3">
      <c r="A7146">
        <v>7145</v>
      </c>
      <c r="B7146" s="119" t="s">
        <v>7156</v>
      </c>
      <c r="C7146" t="s">
        <v>10970</v>
      </c>
    </row>
    <row r="7147" spans="1:3">
      <c r="A7147">
        <v>7146</v>
      </c>
      <c r="B7147" s="119" t="s">
        <v>7157</v>
      </c>
      <c r="C7147" t="s">
        <v>10971</v>
      </c>
    </row>
    <row r="7148" spans="1:3">
      <c r="A7148">
        <v>7147</v>
      </c>
      <c r="B7148" s="119" t="s">
        <v>7158</v>
      </c>
      <c r="C7148" t="s">
        <v>10972</v>
      </c>
    </row>
    <row r="7149" spans="1:3">
      <c r="A7149">
        <v>7148</v>
      </c>
      <c r="B7149" s="119" t="s">
        <v>7159</v>
      </c>
      <c r="C7149" t="s">
        <v>10973</v>
      </c>
    </row>
    <row r="7150" spans="1:3">
      <c r="A7150">
        <v>7149</v>
      </c>
      <c r="B7150" s="119" t="s">
        <v>7160</v>
      </c>
      <c r="C7150" t="s">
        <v>10974</v>
      </c>
    </row>
    <row r="7151" spans="1:3">
      <c r="A7151">
        <v>7150</v>
      </c>
      <c r="B7151" s="119" t="s">
        <v>7161</v>
      </c>
      <c r="C7151" t="s">
        <v>10975</v>
      </c>
    </row>
    <row r="7152" spans="1:3">
      <c r="A7152">
        <v>7151</v>
      </c>
      <c r="B7152" s="119" t="s">
        <v>7162</v>
      </c>
      <c r="C7152" t="s">
        <v>10976</v>
      </c>
    </row>
    <row r="7153" spans="1:3">
      <c r="A7153">
        <v>7152</v>
      </c>
      <c r="B7153" s="119" t="s">
        <v>7163</v>
      </c>
      <c r="C7153" t="s">
        <v>10977</v>
      </c>
    </row>
    <row r="7154" spans="1:3">
      <c r="A7154">
        <v>7153</v>
      </c>
      <c r="B7154" s="119" t="s">
        <v>7164</v>
      </c>
      <c r="C7154" t="s">
        <v>10978</v>
      </c>
    </row>
    <row r="7155" spans="1:3">
      <c r="A7155">
        <v>7154</v>
      </c>
      <c r="B7155" s="119" t="s">
        <v>7165</v>
      </c>
      <c r="C7155" t="s">
        <v>10979</v>
      </c>
    </row>
    <row r="7156" spans="1:3">
      <c r="A7156">
        <v>7155</v>
      </c>
      <c r="B7156" s="119" t="s">
        <v>7166</v>
      </c>
      <c r="C7156" t="s">
        <v>10980</v>
      </c>
    </row>
    <row r="7157" spans="1:3">
      <c r="A7157">
        <v>7156</v>
      </c>
      <c r="B7157" s="119" t="s">
        <v>7167</v>
      </c>
      <c r="C7157" t="s">
        <v>10981</v>
      </c>
    </row>
    <row r="7158" spans="1:3">
      <c r="A7158">
        <v>7157</v>
      </c>
      <c r="B7158" s="119" t="s">
        <v>7168</v>
      </c>
      <c r="C7158" t="s">
        <v>10982</v>
      </c>
    </row>
    <row r="7159" spans="1:3">
      <c r="A7159">
        <v>7158</v>
      </c>
      <c r="B7159" s="119" t="s">
        <v>7169</v>
      </c>
      <c r="C7159" t="s">
        <v>10983</v>
      </c>
    </row>
    <row r="7160" spans="1:3">
      <c r="A7160">
        <v>7159</v>
      </c>
      <c r="B7160" s="119" t="s">
        <v>7170</v>
      </c>
      <c r="C7160" t="s">
        <v>10984</v>
      </c>
    </row>
    <row r="7161" spans="1:3">
      <c r="A7161">
        <v>7160</v>
      </c>
      <c r="B7161" s="119" t="s">
        <v>7171</v>
      </c>
      <c r="C7161" t="s">
        <v>10985</v>
      </c>
    </row>
    <row r="7162" spans="1:3">
      <c r="A7162">
        <v>7161</v>
      </c>
      <c r="B7162" s="119" t="s">
        <v>7172</v>
      </c>
      <c r="C7162" t="s">
        <v>10986</v>
      </c>
    </row>
    <row r="7163" spans="1:3">
      <c r="A7163">
        <v>7162</v>
      </c>
      <c r="B7163" s="119" t="s">
        <v>7173</v>
      </c>
      <c r="C7163" t="s">
        <v>10987</v>
      </c>
    </row>
    <row r="7164" spans="1:3">
      <c r="A7164">
        <v>7163</v>
      </c>
      <c r="B7164" s="119" t="s">
        <v>7174</v>
      </c>
      <c r="C7164" t="s">
        <v>10988</v>
      </c>
    </row>
    <row r="7165" spans="1:3">
      <c r="A7165">
        <v>7164</v>
      </c>
      <c r="B7165" s="119" t="s">
        <v>7175</v>
      </c>
      <c r="C7165" t="s">
        <v>10989</v>
      </c>
    </row>
    <row r="7166" spans="1:3">
      <c r="A7166">
        <v>7165</v>
      </c>
      <c r="B7166" s="119" t="s">
        <v>7176</v>
      </c>
      <c r="C7166" t="s">
        <v>10990</v>
      </c>
    </row>
    <row r="7167" spans="1:3">
      <c r="A7167">
        <v>7166</v>
      </c>
      <c r="B7167" s="119" t="s">
        <v>7177</v>
      </c>
      <c r="C7167" t="s">
        <v>10991</v>
      </c>
    </row>
    <row r="7168" spans="1:3">
      <c r="A7168">
        <v>7167</v>
      </c>
      <c r="B7168" s="119" t="s">
        <v>7178</v>
      </c>
      <c r="C7168" t="s">
        <v>10992</v>
      </c>
    </row>
    <row r="7169" spans="1:3">
      <c r="A7169">
        <v>7168</v>
      </c>
      <c r="B7169" s="119" t="s">
        <v>7179</v>
      </c>
      <c r="C7169" t="s">
        <v>10993</v>
      </c>
    </row>
    <row r="7170" spans="1:3">
      <c r="A7170">
        <v>7169</v>
      </c>
      <c r="B7170" s="119" t="s">
        <v>7180</v>
      </c>
      <c r="C7170" t="s">
        <v>10994</v>
      </c>
    </row>
    <row r="7171" spans="1:3">
      <c r="A7171">
        <v>7170</v>
      </c>
      <c r="B7171" s="119" t="s">
        <v>7181</v>
      </c>
      <c r="C7171" t="s">
        <v>10995</v>
      </c>
    </row>
    <row r="7172" spans="1:3">
      <c r="A7172">
        <v>7171</v>
      </c>
      <c r="B7172" s="119" t="s">
        <v>7182</v>
      </c>
      <c r="C7172" t="s">
        <v>10996</v>
      </c>
    </row>
    <row r="7173" spans="1:3">
      <c r="A7173">
        <v>7172</v>
      </c>
      <c r="B7173" s="119" t="s">
        <v>7183</v>
      </c>
      <c r="C7173" t="s">
        <v>10997</v>
      </c>
    </row>
    <row r="7174" spans="1:3">
      <c r="A7174">
        <v>7173</v>
      </c>
      <c r="B7174" s="119" t="s">
        <v>7184</v>
      </c>
      <c r="C7174" t="s">
        <v>10998</v>
      </c>
    </row>
    <row r="7175" spans="1:3">
      <c r="A7175">
        <v>7174</v>
      </c>
      <c r="B7175" s="119" t="s">
        <v>7185</v>
      </c>
      <c r="C7175" t="s">
        <v>10999</v>
      </c>
    </row>
    <row r="7176" spans="1:3">
      <c r="A7176">
        <v>7175</v>
      </c>
      <c r="B7176" s="119" t="s">
        <v>7186</v>
      </c>
      <c r="C7176" t="s">
        <v>11000</v>
      </c>
    </row>
    <row r="7177" spans="1:3">
      <c r="A7177">
        <v>7176</v>
      </c>
      <c r="B7177" s="119" t="s">
        <v>7187</v>
      </c>
      <c r="C7177" t="s">
        <v>11001</v>
      </c>
    </row>
    <row r="7178" spans="1:3">
      <c r="A7178">
        <v>7177</v>
      </c>
      <c r="B7178" s="119" t="s">
        <v>7188</v>
      </c>
      <c r="C7178" t="s">
        <v>11002</v>
      </c>
    </row>
    <row r="7179" spans="1:3">
      <c r="A7179">
        <v>7178</v>
      </c>
      <c r="B7179" s="119" t="s">
        <v>7189</v>
      </c>
      <c r="C7179" t="s">
        <v>11003</v>
      </c>
    </row>
    <row r="7180" spans="1:3">
      <c r="A7180">
        <v>7179</v>
      </c>
      <c r="B7180" s="119" t="s">
        <v>7190</v>
      </c>
      <c r="C7180" t="s">
        <v>11004</v>
      </c>
    </row>
    <row r="7181" spans="1:3">
      <c r="A7181">
        <v>7180</v>
      </c>
      <c r="B7181" s="119" t="s">
        <v>7191</v>
      </c>
      <c r="C7181" t="s">
        <v>11005</v>
      </c>
    </row>
    <row r="7182" spans="1:3">
      <c r="A7182">
        <v>7181</v>
      </c>
      <c r="B7182" s="119" t="s">
        <v>7192</v>
      </c>
      <c r="C7182" t="s">
        <v>11006</v>
      </c>
    </row>
    <row r="7183" spans="1:3">
      <c r="A7183">
        <v>7182</v>
      </c>
      <c r="B7183" s="119" t="s">
        <v>7193</v>
      </c>
      <c r="C7183" t="s">
        <v>11007</v>
      </c>
    </row>
    <row r="7184" spans="1:3">
      <c r="A7184">
        <v>7183</v>
      </c>
      <c r="B7184" s="119" t="s">
        <v>7194</v>
      </c>
      <c r="C7184" t="s">
        <v>11008</v>
      </c>
    </row>
    <row r="7185" spans="1:3">
      <c r="A7185">
        <v>7184</v>
      </c>
      <c r="B7185" s="119" t="s">
        <v>7195</v>
      </c>
      <c r="C7185" t="s">
        <v>11009</v>
      </c>
    </row>
    <row r="7186" spans="1:3">
      <c r="A7186">
        <v>7185</v>
      </c>
      <c r="B7186" s="119" t="s">
        <v>7196</v>
      </c>
      <c r="C7186" t="s">
        <v>11010</v>
      </c>
    </row>
    <row r="7187" spans="1:3">
      <c r="A7187">
        <v>7186</v>
      </c>
      <c r="B7187" s="119" t="s">
        <v>7197</v>
      </c>
      <c r="C7187" t="s">
        <v>11011</v>
      </c>
    </row>
    <row r="7188" spans="1:3">
      <c r="A7188">
        <v>7187</v>
      </c>
      <c r="B7188" s="119" t="s">
        <v>7198</v>
      </c>
      <c r="C7188" t="s">
        <v>11012</v>
      </c>
    </row>
    <row r="7189" spans="1:3">
      <c r="A7189">
        <v>7188</v>
      </c>
      <c r="B7189" s="119" t="s">
        <v>13061</v>
      </c>
      <c r="C7189" s="13" t="s">
        <v>13063</v>
      </c>
    </row>
    <row r="7190" spans="1:3">
      <c r="A7190">
        <v>7189</v>
      </c>
      <c r="B7190" s="119" t="s">
        <v>7199</v>
      </c>
      <c r="C7190" s="13" t="s">
        <v>13062</v>
      </c>
    </row>
    <row r="7191" spans="1:3">
      <c r="A7191">
        <v>7190</v>
      </c>
      <c r="B7191" s="119" t="s">
        <v>7200</v>
      </c>
      <c r="C7191" s="13" t="s">
        <v>13064</v>
      </c>
    </row>
    <row r="7192" spans="1:3">
      <c r="A7192">
        <v>7191</v>
      </c>
      <c r="B7192" s="119" t="s">
        <v>7201</v>
      </c>
      <c r="C7192" s="13" t="s">
        <v>13065</v>
      </c>
    </row>
    <row r="7193" spans="1:3">
      <c r="A7193">
        <v>7192</v>
      </c>
      <c r="B7193" s="119" t="s">
        <v>7202</v>
      </c>
      <c r="C7193" s="13" t="s">
        <v>13066</v>
      </c>
    </row>
    <row r="7194" spans="1:3">
      <c r="A7194">
        <v>7193</v>
      </c>
      <c r="B7194" s="119" t="s">
        <v>7203</v>
      </c>
      <c r="C7194" t="s">
        <v>11013</v>
      </c>
    </row>
    <row r="7195" spans="1:3">
      <c r="A7195">
        <v>7194</v>
      </c>
      <c r="B7195" s="119" t="s">
        <v>7204</v>
      </c>
      <c r="C7195" s="13" t="s">
        <v>13067</v>
      </c>
    </row>
    <row r="7196" spans="1:3">
      <c r="A7196">
        <v>7195</v>
      </c>
      <c r="B7196" s="119" t="s">
        <v>7205</v>
      </c>
      <c r="C7196" s="13" t="s">
        <v>13068</v>
      </c>
    </row>
    <row r="7197" spans="1:3">
      <c r="A7197">
        <v>7196</v>
      </c>
      <c r="B7197" s="119" t="s">
        <v>7206</v>
      </c>
      <c r="C7197" s="13" t="s">
        <v>13069</v>
      </c>
    </row>
    <row r="7198" spans="1:3">
      <c r="A7198">
        <v>7197</v>
      </c>
      <c r="B7198" s="119" t="s">
        <v>7207</v>
      </c>
      <c r="C7198" s="13" t="s">
        <v>13070</v>
      </c>
    </row>
    <row r="7199" spans="1:3">
      <c r="A7199">
        <v>7198</v>
      </c>
      <c r="B7199" s="119" t="s">
        <v>7208</v>
      </c>
      <c r="C7199" s="13" t="s">
        <v>13071</v>
      </c>
    </row>
    <row r="7200" spans="1:3">
      <c r="A7200">
        <v>7199</v>
      </c>
      <c r="B7200" s="119" t="s">
        <v>7209</v>
      </c>
      <c r="C7200" s="13" t="s">
        <v>13072</v>
      </c>
    </row>
    <row r="7201" spans="1:3">
      <c r="A7201">
        <v>7200</v>
      </c>
      <c r="B7201" s="119" t="s">
        <v>7210</v>
      </c>
      <c r="C7201" s="13" t="s">
        <v>13073</v>
      </c>
    </row>
    <row r="7202" spans="1:3">
      <c r="A7202">
        <v>7201</v>
      </c>
      <c r="B7202" s="119" t="s">
        <v>7211</v>
      </c>
      <c r="C7202" s="13" t="s">
        <v>13074</v>
      </c>
    </row>
    <row r="7203" spans="1:3">
      <c r="A7203">
        <v>7202</v>
      </c>
      <c r="B7203" s="119" t="s">
        <v>7212</v>
      </c>
      <c r="C7203" s="13" t="s">
        <v>13075</v>
      </c>
    </row>
    <row r="7204" spans="1:3">
      <c r="A7204">
        <v>7203</v>
      </c>
      <c r="B7204" s="119" t="s">
        <v>7213</v>
      </c>
      <c r="C7204" t="s">
        <v>11014</v>
      </c>
    </row>
    <row r="7205" spans="1:3">
      <c r="A7205">
        <v>7204</v>
      </c>
      <c r="B7205" s="119" t="s">
        <v>7214</v>
      </c>
      <c r="C7205" s="13" t="s">
        <v>13076</v>
      </c>
    </row>
    <row r="7206" spans="1:3">
      <c r="A7206">
        <v>7205</v>
      </c>
      <c r="B7206" s="119" t="s">
        <v>7215</v>
      </c>
      <c r="C7206" s="13" t="s">
        <v>13077</v>
      </c>
    </row>
    <row r="7207" spans="1:3">
      <c r="A7207">
        <v>7206</v>
      </c>
      <c r="B7207" s="119" t="s">
        <v>7216</v>
      </c>
      <c r="C7207" s="13" t="s">
        <v>13078</v>
      </c>
    </row>
    <row r="7208" spans="1:3">
      <c r="A7208">
        <v>7207</v>
      </c>
      <c r="B7208" s="119" t="s">
        <v>7217</v>
      </c>
      <c r="C7208" s="13" t="s">
        <v>13079</v>
      </c>
    </row>
    <row r="7209" spans="1:3">
      <c r="A7209">
        <v>7208</v>
      </c>
      <c r="B7209" s="119" t="s">
        <v>7218</v>
      </c>
      <c r="C7209" t="s">
        <v>11015</v>
      </c>
    </row>
    <row r="7210" spans="1:3">
      <c r="A7210">
        <v>7209</v>
      </c>
      <c r="B7210" s="119" t="s">
        <v>7219</v>
      </c>
      <c r="C7210" s="13" t="s">
        <v>13080</v>
      </c>
    </row>
    <row r="7211" spans="1:3">
      <c r="A7211">
        <v>7210</v>
      </c>
      <c r="B7211" s="119" t="s">
        <v>7220</v>
      </c>
      <c r="C7211" s="13" t="s">
        <v>13081</v>
      </c>
    </row>
    <row r="7212" spans="1:3">
      <c r="A7212">
        <v>7211</v>
      </c>
      <c r="B7212" s="119" t="s">
        <v>7221</v>
      </c>
      <c r="C7212" s="13" t="s">
        <v>13082</v>
      </c>
    </row>
    <row r="7213" spans="1:3">
      <c r="A7213">
        <v>7212</v>
      </c>
      <c r="B7213" s="119" t="s">
        <v>7222</v>
      </c>
      <c r="C7213" s="13" t="s">
        <v>13083</v>
      </c>
    </row>
    <row r="7214" spans="1:3">
      <c r="A7214">
        <v>7213</v>
      </c>
      <c r="B7214" s="119" t="s">
        <v>7223</v>
      </c>
      <c r="C7214" s="13" t="s">
        <v>13084</v>
      </c>
    </row>
    <row r="7215" spans="1:3">
      <c r="A7215">
        <v>7214</v>
      </c>
      <c r="B7215" s="119" t="s">
        <v>7224</v>
      </c>
      <c r="C7215" s="13" t="s">
        <v>13085</v>
      </c>
    </row>
    <row r="7216" spans="1:3">
      <c r="A7216">
        <v>7215</v>
      </c>
      <c r="B7216" s="119" t="s">
        <v>7225</v>
      </c>
      <c r="C7216" s="13" t="s">
        <v>13086</v>
      </c>
    </row>
    <row r="7217" spans="1:3">
      <c r="A7217">
        <v>7216</v>
      </c>
      <c r="B7217" s="119" t="s">
        <v>7226</v>
      </c>
      <c r="C7217" s="13" t="s">
        <v>13087</v>
      </c>
    </row>
    <row r="7218" spans="1:3">
      <c r="A7218">
        <v>7217</v>
      </c>
      <c r="B7218" s="119" t="s">
        <v>7227</v>
      </c>
      <c r="C7218" s="13" t="s">
        <v>13088</v>
      </c>
    </row>
    <row r="7219" spans="1:3">
      <c r="A7219">
        <v>7218</v>
      </c>
      <c r="B7219" s="119" t="s">
        <v>7228</v>
      </c>
      <c r="C7219" s="13" t="s">
        <v>13089</v>
      </c>
    </row>
    <row r="7220" spans="1:3">
      <c r="A7220">
        <v>7219</v>
      </c>
      <c r="B7220" s="119" t="s">
        <v>7229</v>
      </c>
      <c r="C7220" s="13" t="s">
        <v>13090</v>
      </c>
    </row>
    <row r="7221" spans="1:3">
      <c r="A7221">
        <v>7220</v>
      </c>
      <c r="B7221" s="119" t="s">
        <v>7230</v>
      </c>
      <c r="C7221" s="13" t="s">
        <v>13091</v>
      </c>
    </row>
    <row r="7222" spans="1:3">
      <c r="A7222">
        <v>7221</v>
      </c>
      <c r="B7222" s="119" t="s">
        <v>7231</v>
      </c>
      <c r="C7222" s="13" t="s">
        <v>13092</v>
      </c>
    </row>
    <row r="7223" spans="1:3">
      <c r="A7223">
        <v>7222</v>
      </c>
      <c r="B7223" s="119" t="s">
        <v>7232</v>
      </c>
      <c r="C7223" s="13" t="s">
        <v>13093</v>
      </c>
    </row>
    <row r="7224" spans="1:3">
      <c r="A7224">
        <v>7223</v>
      </c>
      <c r="B7224" s="119" t="s">
        <v>7233</v>
      </c>
      <c r="C7224" s="13" t="s">
        <v>13094</v>
      </c>
    </row>
    <row r="7225" spans="1:3">
      <c r="A7225">
        <v>7224</v>
      </c>
      <c r="B7225" s="119" t="s">
        <v>7234</v>
      </c>
      <c r="C7225" s="13" t="s">
        <v>13095</v>
      </c>
    </row>
    <row r="7226" spans="1:3">
      <c r="A7226">
        <v>7225</v>
      </c>
      <c r="B7226" s="119" t="s">
        <v>7235</v>
      </c>
      <c r="C7226" s="13" t="s">
        <v>13096</v>
      </c>
    </row>
    <row r="7227" spans="1:3">
      <c r="A7227">
        <v>7226</v>
      </c>
      <c r="B7227" s="119" t="s">
        <v>7236</v>
      </c>
      <c r="C7227" s="13" t="s">
        <v>13097</v>
      </c>
    </row>
    <row r="7228" spans="1:3">
      <c r="A7228">
        <v>7227</v>
      </c>
      <c r="B7228" s="119" t="s">
        <v>7237</v>
      </c>
      <c r="C7228" t="s">
        <v>11016</v>
      </c>
    </row>
    <row r="7229" spans="1:3">
      <c r="A7229">
        <v>7228</v>
      </c>
      <c r="B7229" s="119" t="s">
        <v>7238</v>
      </c>
      <c r="C7229" s="13" t="s">
        <v>13098</v>
      </c>
    </row>
    <row r="7230" spans="1:3">
      <c r="A7230">
        <v>7229</v>
      </c>
      <c r="B7230" s="119" t="s">
        <v>7239</v>
      </c>
      <c r="C7230" s="13" t="s">
        <v>13099</v>
      </c>
    </row>
    <row r="7231" spans="1:3">
      <c r="A7231">
        <v>7230</v>
      </c>
      <c r="B7231" s="119" t="s">
        <v>7240</v>
      </c>
      <c r="C7231" s="13" t="s">
        <v>13100</v>
      </c>
    </row>
    <row r="7232" spans="1:3">
      <c r="A7232">
        <v>7231</v>
      </c>
      <c r="B7232" s="119" t="s">
        <v>7241</v>
      </c>
      <c r="C7232" s="13" t="s">
        <v>13101</v>
      </c>
    </row>
    <row r="7233" spans="1:3">
      <c r="A7233">
        <v>7232</v>
      </c>
      <c r="B7233" s="119" t="s">
        <v>7242</v>
      </c>
      <c r="C7233" t="s">
        <v>11017</v>
      </c>
    </row>
    <row r="7234" spans="1:3">
      <c r="A7234">
        <v>7233</v>
      </c>
      <c r="B7234" s="119" t="s">
        <v>7243</v>
      </c>
      <c r="C7234" t="s">
        <v>11018</v>
      </c>
    </row>
    <row r="7235" spans="1:3">
      <c r="A7235">
        <v>7234</v>
      </c>
      <c r="B7235" s="119" t="s">
        <v>7244</v>
      </c>
      <c r="C7235" t="s">
        <v>11019</v>
      </c>
    </row>
    <row r="7236" spans="1:3">
      <c r="A7236">
        <v>7235</v>
      </c>
      <c r="B7236" s="119" t="s">
        <v>7245</v>
      </c>
      <c r="C7236" t="s">
        <v>11020</v>
      </c>
    </row>
    <row r="7237" spans="1:3">
      <c r="A7237">
        <v>7236</v>
      </c>
      <c r="B7237" s="119" t="s">
        <v>7246</v>
      </c>
      <c r="C7237" t="s">
        <v>11021</v>
      </c>
    </row>
    <row r="7238" spans="1:3">
      <c r="A7238">
        <v>7237</v>
      </c>
      <c r="B7238" s="119" t="s">
        <v>7247</v>
      </c>
      <c r="C7238" t="s">
        <v>11022</v>
      </c>
    </row>
    <row r="7239" spans="1:3">
      <c r="A7239">
        <v>7238</v>
      </c>
      <c r="B7239" s="119" t="s">
        <v>7248</v>
      </c>
      <c r="C7239" t="s">
        <v>11023</v>
      </c>
    </row>
    <row r="7240" spans="1:3">
      <c r="A7240">
        <v>7239</v>
      </c>
      <c r="B7240" s="119" t="s">
        <v>7249</v>
      </c>
      <c r="C7240" t="s">
        <v>11024</v>
      </c>
    </row>
    <row r="7241" spans="1:3">
      <c r="A7241">
        <v>7240</v>
      </c>
      <c r="B7241" s="119" t="s">
        <v>7250</v>
      </c>
      <c r="C7241" t="s">
        <v>11025</v>
      </c>
    </row>
    <row r="7242" spans="1:3">
      <c r="A7242">
        <v>7241</v>
      </c>
      <c r="B7242" s="119" t="s">
        <v>7251</v>
      </c>
      <c r="C7242" t="s">
        <v>11026</v>
      </c>
    </row>
    <row r="7243" spans="1:3">
      <c r="A7243">
        <v>7242</v>
      </c>
      <c r="B7243" s="119" t="s">
        <v>7252</v>
      </c>
      <c r="C7243" t="s">
        <v>11027</v>
      </c>
    </row>
    <row r="7244" spans="1:3">
      <c r="A7244">
        <v>7243</v>
      </c>
      <c r="B7244" s="119" t="s">
        <v>7253</v>
      </c>
      <c r="C7244" t="s">
        <v>11028</v>
      </c>
    </row>
    <row r="7245" spans="1:3">
      <c r="A7245">
        <v>7244</v>
      </c>
      <c r="B7245" s="119" t="s">
        <v>7254</v>
      </c>
      <c r="C7245" t="s">
        <v>11029</v>
      </c>
    </row>
    <row r="7246" spans="1:3">
      <c r="A7246">
        <v>7245</v>
      </c>
      <c r="B7246" s="119" t="s">
        <v>7255</v>
      </c>
      <c r="C7246" t="s">
        <v>11030</v>
      </c>
    </row>
    <row r="7247" spans="1:3">
      <c r="A7247">
        <v>7246</v>
      </c>
      <c r="B7247" s="119" t="s">
        <v>7256</v>
      </c>
      <c r="C7247" t="s">
        <v>11031</v>
      </c>
    </row>
    <row r="7248" spans="1:3">
      <c r="A7248">
        <v>7247</v>
      </c>
      <c r="B7248" s="119" t="s">
        <v>7257</v>
      </c>
      <c r="C7248" t="s">
        <v>11032</v>
      </c>
    </row>
    <row r="7249" spans="1:3">
      <c r="A7249">
        <v>7248</v>
      </c>
      <c r="B7249" s="119" t="s">
        <v>7258</v>
      </c>
      <c r="C7249" t="s">
        <v>11033</v>
      </c>
    </row>
    <row r="7250" spans="1:3">
      <c r="A7250">
        <v>7249</v>
      </c>
      <c r="B7250" s="119" t="s">
        <v>7259</v>
      </c>
      <c r="C7250" t="s">
        <v>11034</v>
      </c>
    </row>
    <row r="7251" spans="1:3">
      <c r="A7251">
        <v>7250</v>
      </c>
      <c r="B7251" s="119" t="s">
        <v>7260</v>
      </c>
      <c r="C7251" t="s">
        <v>11035</v>
      </c>
    </row>
    <row r="7252" spans="1:3">
      <c r="A7252">
        <v>7251</v>
      </c>
      <c r="B7252" s="119" t="s">
        <v>7261</v>
      </c>
      <c r="C7252" t="s">
        <v>11036</v>
      </c>
    </row>
    <row r="7253" spans="1:3">
      <c r="A7253">
        <v>7252</v>
      </c>
      <c r="B7253" s="119" t="s">
        <v>7262</v>
      </c>
      <c r="C7253" t="s">
        <v>11037</v>
      </c>
    </row>
    <row r="7254" spans="1:3">
      <c r="A7254">
        <v>7253</v>
      </c>
      <c r="B7254" s="119" t="s">
        <v>7263</v>
      </c>
      <c r="C7254" t="s">
        <v>11038</v>
      </c>
    </row>
    <row r="7255" spans="1:3">
      <c r="A7255">
        <v>7254</v>
      </c>
      <c r="B7255" s="119" t="s">
        <v>7264</v>
      </c>
      <c r="C7255" t="s">
        <v>11039</v>
      </c>
    </row>
    <row r="7256" spans="1:3">
      <c r="A7256">
        <v>7255</v>
      </c>
      <c r="B7256" s="119" t="s">
        <v>7265</v>
      </c>
      <c r="C7256" t="s">
        <v>11040</v>
      </c>
    </row>
    <row r="7257" spans="1:3">
      <c r="A7257">
        <v>7256</v>
      </c>
      <c r="B7257" s="119" t="s">
        <v>7266</v>
      </c>
      <c r="C7257" t="s">
        <v>11041</v>
      </c>
    </row>
    <row r="7258" spans="1:3">
      <c r="A7258">
        <v>7257</v>
      </c>
      <c r="B7258" s="119" t="s">
        <v>7267</v>
      </c>
      <c r="C7258" t="s">
        <v>11042</v>
      </c>
    </row>
    <row r="7259" spans="1:3">
      <c r="A7259">
        <v>7258</v>
      </c>
      <c r="B7259" s="119" t="s">
        <v>7268</v>
      </c>
      <c r="C7259" t="s">
        <v>11043</v>
      </c>
    </row>
    <row r="7260" spans="1:3">
      <c r="A7260">
        <v>7259</v>
      </c>
      <c r="B7260" s="119" t="s">
        <v>7269</v>
      </c>
      <c r="C7260" t="s">
        <v>11044</v>
      </c>
    </row>
    <row r="7261" spans="1:3">
      <c r="A7261">
        <v>7260</v>
      </c>
      <c r="B7261" s="119" t="s">
        <v>7270</v>
      </c>
      <c r="C7261" t="s">
        <v>11045</v>
      </c>
    </row>
    <row r="7262" spans="1:3">
      <c r="A7262">
        <v>7261</v>
      </c>
      <c r="B7262" s="119" t="s">
        <v>7271</v>
      </c>
      <c r="C7262" t="s">
        <v>11046</v>
      </c>
    </row>
    <row r="7263" spans="1:3">
      <c r="A7263">
        <v>7262</v>
      </c>
      <c r="B7263" s="119" t="s">
        <v>7272</v>
      </c>
      <c r="C7263" t="s">
        <v>11047</v>
      </c>
    </row>
    <row r="7264" spans="1:3">
      <c r="A7264">
        <v>7263</v>
      </c>
      <c r="B7264" s="119" t="s">
        <v>7273</v>
      </c>
      <c r="C7264" t="s">
        <v>11048</v>
      </c>
    </row>
    <row r="7265" spans="1:3">
      <c r="A7265">
        <v>7264</v>
      </c>
      <c r="B7265" s="119" t="s">
        <v>7274</v>
      </c>
      <c r="C7265" t="s">
        <v>11049</v>
      </c>
    </row>
    <row r="7266" spans="1:3">
      <c r="A7266">
        <v>7265</v>
      </c>
      <c r="B7266" s="119" t="s">
        <v>7275</v>
      </c>
      <c r="C7266" t="s">
        <v>11050</v>
      </c>
    </row>
    <row r="7267" spans="1:3">
      <c r="A7267">
        <v>7266</v>
      </c>
      <c r="B7267" s="119" t="s">
        <v>7276</v>
      </c>
      <c r="C7267" t="s">
        <v>11051</v>
      </c>
    </row>
    <row r="7268" spans="1:3">
      <c r="A7268">
        <v>7267</v>
      </c>
      <c r="B7268" s="119" t="s">
        <v>7277</v>
      </c>
      <c r="C7268" t="s">
        <v>11052</v>
      </c>
    </row>
    <row r="7269" spans="1:3">
      <c r="A7269">
        <v>7268</v>
      </c>
      <c r="B7269" s="119" t="s">
        <v>7278</v>
      </c>
      <c r="C7269" t="s">
        <v>11053</v>
      </c>
    </row>
    <row r="7270" spans="1:3">
      <c r="A7270">
        <v>7269</v>
      </c>
      <c r="B7270" s="119" t="s">
        <v>7279</v>
      </c>
      <c r="C7270" t="s">
        <v>11054</v>
      </c>
    </row>
    <row r="7271" spans="1:3">
      <c r="A7271">
        <v>7270</v>
      </c>
      <c r="B7271" s="119" t="s">
        <v>7280</v>
      </c>
      <c r="C7271" t="s">
        <v>11055</v>
      </c>
    </row>
    <row r="7272" spans="1:3">
      <c r="A7272">
        <v>7271</v>
      </c>
      <c r="B7272" s="119" t="s">
        <v>7281</v>
      </c>
      <c r="C7272" t="s">
        <v>11056</v>
      </c>
    </row>
    <row r="7273" spans="1:3">
      <c r="A7273">
        <v>7272</v>
      </c>
      <c r="B7273" s="119" t="s">
        <v>7282</v>
      </c>
      <c r="C7273" t="s">
        <v>11057</v>
      </c>
    </row>
    <row r="7274" spans="1:3">
      <c r="A7274">
        <v>7273</v>
      </c>
      <c r="B7274" s="119" t="s">
        <v>7283</v>
      </c>
      <c r="C7274" t="s">
        <v>11058</v>
      </c>
    </row>
    <row r="7275" spans="1:3">
      <c r="A7275">
        <v>7274</v>
      </c>
      <c r="B7275" s="119" t="s">
        <v>7284</v>
      </c>
      <c r="C7275" t="s">
        <v>11059</v>
      </c>
    </row>
    <row r="7276" spans="1:3">
      <c r="A7276">
        <v>7275</v>
      </c>
      <c r="B7276" s="119" t="s">
        <v>7285</v>
      </c>
      <c r="C7276" t="s">
        <v>11060</v>
      </c>
    </row>
    <row r="7277" spans="1:3">
      <c r="A7277">
        <v>7276</v>
      </c>
      <c r="B7277" s="119" t="s">
        <v>7286</v>
      </c>
      <c r="C7277" t="s">
        <v>14230</v>
      </c>
    </row>
    <row r="7278" spans="1:3">
      <c r="A7278">
        <v>7277</v>
      </c>
      <c r="B7278" s="119" t="s">
        <v>7287</v>
      </c>
      <c r="C7278" t="s">
        <v>14231</v>
      </c>
    </row>
    <row r="7279" spans="1:3">
      <c r="A7279">
        <v>7278</v>
      </c>
      <c r="B7279" s="119" t="s">
        <v>7288</v>
      </c>
      <c r="C7279" s="13" t="s">
        <v>14232</v>
      </c>
    </row>
    <row r="7280" spans="1:3">
      <c r="A7280">
        <v>7279</v>
      </c>
      <c r="B7280" s="119" t="s">
        <v>7289</v>
      </c>
      <c r="C7280" t="s">
        <v>14233</v>
      </c>
    </row>
    <row r="7281" spans="1:3">
      <c r="A7281">
        <v>7280</v>
      </c>
      <c r="B7281" s="119" t="s">
        <v>7290</v>
      </c>
      <c r="C7281" t="s">
        <v>14234</v>
      </c>
    </row>
    <row r="7282" spans="1:3">
      <c r="A7282">
        <v>7281</v>
      </c>
      <c r="B7282" s="119" t="s">
        <v>7291</v>
      </c>
      <c r="C7282" t="s">
        <v>14235</v>
      </c>
    </row>
    <row r="7283" spans="1:3">
      <c r="A7283">
        <v>7282</v>
      </c>
      <c r="B7283" s="119" t="s">
        <v>7292</v>
      </c>
      <c r="C7283" t="s">
        <v>14236</v>
      </c>
    </row>
    <row r="7284" spans="1:3">
      <c r="A7284">
        <v>7283</v>
      </c>
      <c r="B7284" s="119" t="s">
        <v>7293</v>
      </c>
      <c r="C7284" t="s">
        <v>14237</v>
      </c>
    </row>
    <row r="7285" spans="1:3">
      <c r="A7285">
        <v>7284</v>
      </c>
      <c r="B7285" s="119" t="s">
        <v>7294</v>
      </c>
      <c r="C7285" t="s">
        <v>14238</v>
      </c>
    </row>
    <row r="7286" spans="1:3">
      <c r="A7286">
        <v>7285</v>
      </c>
      <c r="B7286" s="119" t="s">
        <v>7295</v>
      </c>
      <c r="C7286" t="s">
        <v>14239</v>
      </c>
    </row>
    <row r="7287" spans="1:3">
      <c r="A7287">
        <v>7286</v>
      </c>
      <c r="B7287" s="119" t="s">
        <v>7296</v>
      </c>
      <c r="C7287" t="s">
        <v>14240</v>
      </c>
    </row>
    <row r="7288" spans="1:3">
      <c r="A7288">
        <v>7287</v>
      </c>
      <c r="B7288" s="119" t="s">
        <v>7297</v>
      </c>
      <c r="C7288" t="s">
        <v>14241</v>
      </c>
    </row>
    <row r="7289" spans="1:3">
      <c r="A7289">
        <v>7288</v>
      </c>
      <c r="B7289" s="119" t="s">
        <v>7298</v>
      </c>
      <c r="C7289" t="s">
        <v>14242</v>
      </c>
    </row>
    <row r="7290" spans="1:3">
      <c r="A7290">
        <v>7289</v>
      </c>
      <c r="B7290" s="119" t="s">
        <v>7299</v>
      </c>
      <c r="C7290" s="13" t="s">
        <v>14243</v>
      </c>
    </row>
    <row r="7291" spans="1:3">
      <c r="A7291">
        <v>7290</v>
      </c>
      <c r="B7291" s="119" t="s">
        <v>7300</v>
      </c>
      <c r="C7291" t="s">
        <v>14244</v>
      </c>
    </row>
    <row r="7292" spans="1:3">
      <c r="A7292">
        <v>7291</v>
      </c>
      <c r="B7292" s="119" t="s">
        <v>7301</v>
      </c>
      <c r="C7292" t="s">
        <v>14245</v>
      </c>
    </row>
    <row r="7293" spans="1:3">
      <c r="A7293">
        <v>7292</v>
      </c>
      <c r="B7293" s="119" t="s">
        <v>7302</v>
      </c>
      <c r="C7293" t="s">
        <v>14246</v>
      </c>
    </row>
    <row r="7294" spans="1:3">
      <c r="A7294">
        <v>7293</v>
      </c>
      <c r="B7294" s="119" t="s">
        <v>7303</v>
      </c>
      <c r="C7294" t="s">
        <v>14247</v>
      </c>
    </row>
    <row r="7295" spans="1:3">
      <c r="A7295">
        <v>7294</v>
      </c>
      <c r="B7295" s="119" t="s">
        <v>7304</v>
      </c>
      <c r="C7295" s="13" t="s">
        <v>14248</v>
      </c>
    </row>
    <row r="7296" spans="1:3">
      <c r="A7296">
        <v>7295</v>
      </c>
      <c r="B7296" s="119" t="s">
        <v>7305</v>
      </c>
      <c r="C7296" t="s">
        <v>14249</v>
      </c>
    </row>
    <row r="7297" spans="1:3">
      <c r="A7297">
        <v>7296</v>
      </c>
      <c r="B7297" s="119" t="s">
        <v>7306</v>
      </c>
      <c r="C7297" s="13" t="s">
        <v>14250</v>
      </c>
    </row>
    <row r="7298" spans="1:3">
      <c r="A7298">
        <v>7297</v>
      </c>
      <c r="B7298" s="119" t="s">
        <v>7307</v>
      </c>
      <c r="C7298" t="s">
        <v>14251</v>
      </c>
    </row>
    <row r="7299" spans="1:3">
      <c r="A7299">
        <v>7298</v>
      </c>
      <c r="B7299" s="119" t="s">
        <v>7308</v>
      </c>
      <c r="C7299" t="s">
        <v>14252</v>
      </c>
    </row>
    <row r="7300" spans="1:3">
      <c r="A7300">
        <v>7299</v>
      </c>
      <c r="B7300" s="119" t="s">
        <v>7309</v>
      </c>
      <c r="C7300" t="s">
        <v>14253</v>
      </c>
    </row>
    <row r="7301" spans="1:3">
      <c r="A7301">
        <v>7300</v>
      </c>
      <c r="B7301" s="119" t="s">
        <v>7310</v>
      </c>
      <c r="C7301" t="s">
        <v>14254</v>
      </c>
    </row>
    <row r="7302" spans="1:3">
      <c r="A7302">
        <v>7301</v>
      </c>
      <c r="B7302" s="119" t="s">
        <v>7311</v>
      </c>
      <c r="C7302" t="s">
        <v>14255</v>
      </c>
    </row>
    <row r="7303" spans="1:3">
      <c r="A7303">
        <v>7302</v>
      </c>
      <c r="B7303" s="119" t="s">
        <v>7312</v>
      </c>
      <c r="C7303" t="s">
        <v>14256</v>
      </c>
    </row>
    <row r="7304" spans="1:3">
      <c r="A7304">
        <v>7303</v>
      </c>
      <c r="B7304" s="119" t="s">
        <v>7313</v>
      </c>
      <c r="C7304" t="s">
        <v>14257</v>
      </c>
    </row>
    <row r="7305" spans="1:3">
      <c r="A7305">
        <v>7304</v>
      </c>
      <c r="B7305" s="119" t="s">
        <v>7314</v>
      </c>
      <c r="C7305" t="s">
        <v>14258</v>
      </c>
    </row>
    <row r="7306" spans="1:3">
      <c r="A7306">
        <v>7305</v>
      </c>
      <c r="B7306" s="119" t="s">
        <v>7315</v>
      </c>
      <c r="C7306" t="s">
        <v>14259</v>
      </c>
    </row>
    <row r="7307" spans="1:3">
      <c r="A7307">
        <v>7306</v>
      </c>
      <c r="B7307" s="119" t="s">
        <v>7316</v>
      </c>
      <c r="C7307" t="s">
        <v>14260</v>
      </c>
    </row>
    <row r="7308" spans="1:3">
      <c r="A7308">
        <v>7307</v>
      </c>
      <c r="B7308" s="119" t="s">
        <v>7317</v>
      </c>
      <c r="C7308" t="s">
        <v>14261</v>
      </c>
    </row>
    <row r="7309" spans="1:3">
      <c r="A7309">
        <v>7308</v>
      </c>
      <c r="B7309" s="119" t="s">
        <v>7318</v>
      </c>
      <c r="C7309" t="s">
        <v>14262</v>
      </c>
    </row>
    <row r="7310" spans="1:3">
      <c r="A7310">
        <v>7309</v>
      </c>
      <c r="B7310" s="119" t="s">
        <v>7319</v>
      </c>
      <c r="C7310" t="s">
        <v>14263</v>
      </c>
    </row>
    <row r="7311" spans="1:3">
      <c r="A7311">
        <v>7310</v>
      </c>
      <c r="B7311" s="119" t="s">
        <v>7320</v>
      </c>
      <c r="C7311" t="s">
        <v>14264</v>
      </c>
    </row>
    <row r="7312" spans="1:3">
      <c r="A7312">
        <v>7311</v>
      </c>
      <c r="B7312" s="119" t="s">
        <v>7321</v>
      </c>
      <c r="C7312" t="s">
        <v>14265</v>
      </c>
    </row>
    <row r="7313" spans="1:3">
      <c r="A7313">
        <v>7312</v>
      </c>
      <c r="B7313" s="119" t="s">
        <v>7322</v>
      </c>
      <c r="C7313" t="s">
        <v>14266</v>
      </c>
    </row>
    <row r="7314" spans="1:3">
      <c r="A7314">
        <v>7313</v>
      </c>
      <c r="B7314" s="119" t="s">
        <v>7323</v>
      </c>
      <c r="C7314" t="s">
        <v>14267</v>
      </c>
    </row>
    <row r="7315" spans="1:3">
      <c r="A7315">
        <v>7314</v>
      </c>
      <c r="B7315" s="119" t="s">
        <v>7324</v>
      </c>
      <c r="C7315" t="s">
        <v>14268</v>
      </c>
    </row>
    <row r="7316" spans="1:3">
      <c r="A7316">
        <v>7315</v>
      </c>
      <c r="B7316" s="119" t="s">
        <v>7325</v>
      </c>
      <c r="C7316" t="s">
        <v>14269</v>
      </c>
    </row>
    <row r="7317" spans="1:3">
      <c r="A7317">
        <v>7316</v>
      </c>
      <c r="B7317" s="119" t="s">
        <v>7326</v>
      </c>
      <c r="C7317" s="13" t="s">
        <v>14270</v>
      </c>
    </row>
    <row r="7318" spans="1:3">
      <c r="A7318">
        <v>7317</v>
      </c>
      <c r="B7318" s="119" t="s">
        <v>7327</v>
      </c>
      <c r="C7318" t="s">
        <v>14271</v>
      </c>
    </row>
    <row r="7319" spans="1:3">
      <c r="A7319">
        <v>7318</v>
      </c>
      <c r="B7319" s="119" t="s">
        <v>7328</v>
      </c>
      <c r="C7319" t="s">
        <v>14272</v>
      </c>
    </row>
    <row r="7320" spans="1:3">
      <c r="A7320">
        <v>7319</v>
      </c>
      <c r="B7320" s="119" t="s">
        <v>7329</v>
      </c>
      <c r="C7320" s="13" t="s">
        <v>14273</v>
      </c>
    </row>
    <row r="7321" spans="1:3">
      <c r="A7321">
        <v>7320</v>
      </c>
      <c r="B7321" s="119" t="s">
        <v>7330</v>
      </c>
      <c r="C7321" t="s">
        <v>11061</v>
      </c>
    </row>
    <row r="7322" spans="1:3">
      <c r="A7322">
        <v>7321</v>
      </c>
      <c r="B7322" s="119" t="s">
        <v>7331</v>
      </c>
      <c r="C7322" t="s">
        <v>11062</v>
      </c>
    </row>
    <row r="7323" spans="1:3">
      <c r="A7323">
        <v>7322</v>
      </c>
      <c r="B7323" s="119" t="s">
        <v>7332</v>
      </c>
      <c r="C7323" t="s">
        <v>11063</v>
      </c>
    </row>
    <row r="7324" spans="1:3">
      <c r="A7324">
        <v>7323</v>
      </c>
      <c r="B7324" s="119" t="s">
        <v>7333</v>
      </c>
      <c r="C7324" t="s">
        <v>11064</v>
      </c>
    </row>
    <row r="7325" spans="1:3">
      <c r="A7325">
        <v>7324</v>
      </c>
      <c r="B7325" s="119" t="s">
        <v>7334</v>
      </c>
      <c r="C7325" t="s">
        <v>11065</v>
      </c>
    </row>
    <row r="7326" spans="1:3">
      <c r="A7326">
        <v>7325</v>
      </c>
      <c r="B7326" s="119" t="s">
        <v>7335</v>
      </c>
      <c r="C7326" t="s">
        <v>11066</v>
      </c>
    </row>
    <row r="7327" spans="1:3">
      <c r="A7327">
        <v>7326</v>
      </c>
      <c r="B7327" s="119" t="s">
        <v>7336</v>
      </c>
      <c r="C7327" t="s">
        <v>11067</v>
      </c>
    </row>
    <row r="7328" spans="1:3">
      <c r="A7328">
        <v>7327</v>
      </c>
      <c r="B7328" s="119" t="s">
        <v>7337</v>
      </c>
      <c r="C7328" t="s">
        <v>11068</v>
      </c>
    </row>
    <row r="7329" spans="1:3">
      <c r="A7329">
        <v>7328</v>
      </c>
      <c r="B7329" s="119" t="s">
        <v>7338</v>
      </c>
      <c r="C7329" t="s">
        <v>11069</v>
      </c>
    </row>
    <row r="7330" spans="1:3">
      <c r="A7330">
        <v>7329</v>
      </c>
      <c r="B7330" s="119" t="s">
        <v>7339</v>
      </c>
      <c r="C7330" t="s">
        <v>11070</v>
      </c>
    </row>
    <row r="7331" spans="1:3">
      <c r="A7331">
        <v>7330</v>
      </c>
      <c r="B7331" s="119" t="s">
        <v>7340</v>
      </c>
      <c r="C7331" t="s">
        <v>11071</v>
      </c>
    </row>
    <row r="7332" spans="1:3">
      <c r="A7332">
        <v>7331</v>
      </c>
      <c r="B7332" s="119" t="s">
        <v>7341</v>
      </c>
      <c r="C7332" t="s">
        <v>11072</v>
      </c>
    </row>
    <row r="7333" spans="1:3">
      <c r="A7333">
        <v>7332</v>
      </c>
      <c r="B7333" s="119" t="s">
        <v>7342</v>
      </c>
      <c r="C7333" t="s">
        <v>11073</v>
      </c>
    </row>
    <row r="7334" spans="1:3">
      <c r="A7334">
        <v>7333</v>
      </c>
      <c r="B7334" s="119" t="s">
        <v>7343</v>
      </c>
      <c r="C7334" t="s">
        <v>11074</v>
      </c>
    </row>
    <row r="7335" spans="1:3">
      <c r="A7335">
        <v>7334</v>
      </c>
      <c r="B7335" s="119" t="s">
        <v>7344</v>
      </c>
      <c r="C7335" t="s">
        <v>11075</v>
      </c>
    </row>
    <row r="7336" spans="1:3">
      <c r="A7336">
        <v>7335</v>
      </c>
      <c r="B7336" s="119" t="s">
        <v>7345</v>
      </c>
      <c r="C7336" t="s">
        <v>11076</v>
      </c>
    </row>
    <row r="7337" spans="1:3">
      <c r="A7337">
        <v>7336</v>
      </c>
      <c r="B7337" s="119" t="s">
        <v>7346</v>
      </c>
      <c r="C7337" t="s">
        <v>11077</v>
      </c>
    </row>
    <row r="7338" spans="1:3">
      <c r="A7338">
        <v>7337</v>
      </c>
      <c r="B7338" s="119" t="s">
        <v>7347</v>
      </c>
      <c r="C7338" t="s">
        <v>11078</v>
      </c>
    </row>
    <row r="7339" spans="1:3">
      <c r="A7339">
        <v>7338</v>
      </c>
      <c r="B7339" s="119" t="s">
        <v>7348</v>
      </c>
      <c r="C7339" t="s">
        <v>11079</v>
      </c>
    </row>
    <row r="7340" spans="1:3">
      <c r="A7340">
        <v>7339</v>
      </c>
      <c r="B7340" s="119" t="s">
        <v>7349</v>
      </c>
      <c r="C7340" t="s">
        <v>11080</v>
      </c>
    </row>
    <row r="7341" spans="1:3">
      <c r="A7341">
        <v>7340</v>
      </c>
      <c r="B7341" s="119" t="s">
        <v>7350</v>
      </c>
      <c r="C7341" t="s">
        <v>11081</v>
      </c>
    </row>
    <row r="7342" spans="1:3">
      <c r="A7342">
        <v>7341</v>
      </c>
      <c r="B7342" s="119" t="s">
        <v>7351</v>
      </c>
      <c r="C7342" t="s">
        <v>11082</v>
      </c>
    </row>
    <row r="7343" spans="1:3">
      <c r="A7343">
        <v>7342</v>
      </c>
      <c r="B7343" s="119" t="s">
        <v>7352</v>
      </c>
      <c r="C7343" t="s">
        <v>11083</v>
      </c>
    </row>
    <row r="7344" spans="1:3">
      <c r="A7344">
        <v>7343</v>
      </c>
      <c r="B7344" s="119" t="s">
        <v>7353</v>
      </c>
      <c r="C7344" t="s">
        <v>11084</v>
      </c>
    </row>
    <row r="7345" spans="1:3">
      <c r="A7345">
        <v>7344</v>
      </c>
      <c r="B7345" s="119" t="s">
        <v>7354</v>
      </c>
      <c r="C7345" t="s">
        <v>11085</v>
      </c>
    </row>
    <row r="7346" spans="1:3">
      <c r="A7346">
        <v>7345</v>
      </c>
      <c r="B7346" s="119" t="s">
        <v>7355</v>
      </c>
      <c r="C7346" t="s">
        <v>11086</v>
      </c>
    </row>
    <row r="7347" spans="1:3">
      <c r="A7347">
        <v>7346</v>
      </c>
      <c r="B7347" s="119" t="s">
        <v>7356</v>
      </c>
      <c r="C7347" t="s">
        <v>11087</v>
      </c>
    </row>
    <row r="7348" spans="1:3">
      <c r="A7348">
        <v>7347</v>
      </c>
      <c r="B7348" s="119" t="s">
        <v>7357</v>
      </c>
      <c r="C7348" t="s">
        <v>11088</v>
      </c>
    </row>
    <row r="7349" spans="1:3">
      <c r="A7349">
        <v>7348</v>
      </c>
      <c r="B7349" s="119" t="s">
        <v>7358</v>
      </c>
      <c r="C7349" t="s">
        <v>11089</v>
      </c>
    </row>
    <row r="7350" spans="1:3">
      <c r="A7350">
        <v>7349</v>
      </c>
      <c r="B7350" s="119" t="s">
        <v>7359</v>
      </c>
      <c r="C7350" t="s">
        <v>11090</v>
      </c>
    </row>
    <row r="7351" spans="1:3">
      <c r="A7351">
        <v>7350</v>
      </c>
      <c r="B7351" s="119" t="s">
        <v>7360</v>
      </c>
      <c r="C7351" t="s">
        <v>11091</v>
      </c>
    </row>
    <row r="7352" spans="1:3">
      <c r="A7352">
        <v>7351</v>
      </c>
      <c r="B7352" s="119" t="s">
        <v>7361</v>
      </c>
      <c r="C7352" t="s">
        <v>11092</v>
      </c>
    </row>
    <row r="7353" spans="1:3">
      <c r="A7353">
        <v>7352</v>
      </c>
      <c r="B7353" s="119" t="s">
        <v>7362</v>
      </c>
      <c r="C7353" t="s">
        <v>11093</v>
      </c>
    </row>
    <row r="7354" spans="1:3">
      <c r="A7354">
        <v>7353</v>
      </c>
      <c r="B7354" s="119" t="s">
        <v>7363</v>
      </c>
      <c r="C7354" t="s">
        <v>11094</v>
      </c>
    </row>
    <row r="7355" spans="1:3">
      <c r="A7355">
        <v>7354</v>
      </c>
      <c r="B7355" s="119" t="s">
        <v>7364</v>
      </c>
      <c r="C7355" t="s">
        <v>11095</v>
      </c>
    </row>
    <row r="7356" spans="1:3">
      <c r="A7356">
        <v>7355</v>
      </c>
      <c r="B7356" s="119" t="s">
        <v>7365</v>
      </c>
      <c r="C7356" t="s">
        <v>11096</v>
      </c>
    </row>
    <row r="7357" spans="1:3">
      <c r="A7357">
        <v>7356</v>
      </c>
      <c r="B7357" s="119" t="s">
        <v>7366</v>
      </c>
      <c r="C7357" t="s">
        <v>11097</v>
      </c>
    </row>
    <row r="7358" spans="1:3">
      <c r="A7358">
        <v>7357</v>
      </c>
      <c r="B7358" s="119" t="s">
        <v>7367</v>
      </c>
      <c r="C7358" t="s">
        <v>11098</v>
      </c>
    </row>
    <row r="7359" spans="1:3">
      <c r="A7359">
        <v>7358</v>
      </c>
      <c r="B7359" s="119" t="s">
        <v>7368</v>
      </c>
      <c r="C7359" t="s">
        <v>11099</v>
      </c>
    </row>
    <row r="7360" spans="1:3">
      <c r="A7360">
        <v>7359</v>
      </c>
      <c r="B7360" s="119" t="s">
        <v>7369</v>
      </c>
      <c r="C7360" t="s">
        <v>11100</v>
      </c>
    </row>
    <row r="7361" spans="1:3">
      <c r="A7361">
        <v>7360</v>
      </c>
      <c r="B7361" s="119" t="s">
        <v>7370</v>
      </c>
      <c r="C7361" t="s">
        <v>11101</v>
      </c>
    </row>
    <row r="7362" spans="1:3">
      <c r="A7362">
        <v>7361</v>
      </c>
      <c r="B7362" s="119" t="s">
        <v>7371</v>
      </c>
      <c r="C7362" t="s">
        <v>11102</v>
      </c>
    </row>
    <row r="7363" spans="1:3">
      <c r="A7363">
        <v>7362</v>
      </c>
      <c r="B7363" s="119" t="s">
        <v>7372</v>
      </c>
      <c r="C7363" t="s">
        <v>11103</v>
      </c>
    </row>
    <row r="7364" spans="1:3">
      <c r="A7364">
        <v>7363</v>
      </c>
      <c r="B7364" s="119" t="s">
        <v>7373</v>
      </c>
      <c r="C7364" t="s">
        <v>11104</v>
      </c>
    </row>
    <row r="7365" spans="1:3">
      <c r="A7365">
        <v>7364</v>
      </c>
      <c r="B7365" s="119" t="s">
        <v>7374</v>
      </c>
      <c r="C7365" t="s">
        <v>11105</v>
      </c>
    </row>
    <row r="7366" spans="1:3">
      <c r="A7366">
        <v>7365</v>
      </c>
      <c r="B7366" s="119" t="s">
        <v>7375</v>
      </c>
      <c r="C7366" t="s">
        <v>11106</v>
      </c>
    </row>
    <row r="7367" spans="1:3">
      <c r="A7367">
        <v>7366</v>
      </c>
      <c r="B7367" s="119" t="s">
        <v>7376</v>
      </c>
      <c r="C7367" t="s">
        <v>11107</v>
      </c>
    </row>
    <row r="7368" spans="1:3">
      <c r="A7368">
        <v>7367</v>
      </c>
      <c r="B7368" s="119" t="s">
        <v>7377</v>
      </c>
      <c r="C7368" t="s">
        <v>11108</v>
      </c>
    </row>
    <row r="7369" spans="1:3">
      <c r="A7369">
        <v>7368</v>
      </c>
      <c r="B7369" s="119" t="s">
        <v>7378</v>
      </c>
      <c r="C7369" t="s">
        <v>11109</v>
      </c>
    </row>
    <row r="7370" spans="1:3">
      <c r="A7370">
        <v>7369</v>
      </c>
      <c r="B7370" s="119" t="s">
        <v>7379</v>
      </c>
      <c r="C7370" t="s">
        <v>11110</v>
      </c>
    </row>
    <row r="7371" spans="1:3">
      <c r="A7371">
        <v>7370</v>
      </c>
      <c r="B7371" s="119" t="s">
        <v>7380</v>
      </c>
      <c r="C7371" t="s">
        <v>11111</v>
      </c>
    </row>
    <row r="7372" spans="1:3">
      <c r="A7372">
        <v>7371</v>
      </c>
      <c r="B7372" s="119" t="s">
        <v>7381</v>
      </c>
      <c r="C7372" t="s">
        <v>11112</v>
      </c>
    </row>
    <row r="7373" spans="1:3">
      <c r="A7373">
        <v>7372</v>
      </c>
      <c r="B7373" s="119" t="s">
        <v>7382</v>
      </c>
      <c r="C7373" t="s">
        <v>11113</v>
      </c>
    </row>
    <row r="7374" spans="1:3">
      <c r="A7374">
        <v>7373</v>
      </c>
      <c r="B7374" s="119" t="s">
        <v>7383</v>
      </c>
      <c r="C7374" t="s">
        <v>11114</v>
      </c>
    </row>
    <row r="7375" spans="1:3">
      <c r="A7375">
        <v>7374</v>
      </c>
      <c r="B7375" s="119" t="s">
        <v>7384</v>
      </c>
      <c r="C7375" t="s">
        <v>11115</v>
      </c>
    </row>
    <row r="7376" spans="1:3">
      <c r="A7376">
        <v>7375</v>
      </c>
      <c r="B7376" s="119" t="s">
        <v>7385</v>
      </c>
      <c r="C7376" t="s">
        <v>11116</v>
      </c>
    </row>
    <row r="7377" spans="1:3">
      <c r="A7377">
        <v>7376</v>
      </c>
      <c r="B7377" s="119" t="s">
        <v>7386</v>
      </c>
      <c r="C7377" t="s">
        <v>11117</v>
      </c>
    </row>
    <row r="7378" spans="1:3">
      <c r="A7378">
        <v>7377</v>
      </c>
      <c r="B7378" s="119" t="s">
        <v>7387</v>
      </c>
      <c r="C7378" t="s">
        <v>11118</v>
      </c>
    </row>
    <row r="7379" spans="1:3">
      <c r="A7379">
        <v>7378</v>
      </c>
      <c r="B7379" s="119" t="s">
        <v>7388</v>
      </c>
      <c r="C7379" t="s">
        <v>11119</v>
      </c>
    </row>
    <row r="7380" spans="1:3">
      <c r="A7380">
        <v>7379</v>
      </c>
      <c r="B7380" s="119" t="s">
        <v>7389</v>
      </c>
      <c r="C7380" t="s">
        <v>11120</v>
      </c>
    </row>
    <row r="7381" spans="1:3">
      <c r="A7381">
        <v>7380</v>
      </c>
      <c r="B7381" s="119" t="s">
        <v>7390</v>
      </c>
      <c r="C7381" t="s">
        <v>11121</v>
      </c>
    </row>
    <row r="7382" spans="1:3">
      <c r="A7382">
        <v>7381</v>
      </c>
      <c r="B7382" s="119" t="s">
        <v>7391</v>
      </c>
      <c r="C7382" t="s">
        <v>11122</v>
      </c>
    </row>
    <row r="7383" spans="1:3">
      <c r="A7383">
        <v>7382</v>
      </c>
      <c r="B7383" s="119" t="s">
        <v>7392</v>
      </c>
      <c r="C7383" t="s">
        <v>11123</v>
      </c>
    </row>
    <row r="7384" spans="1:3">
      <c r="A7384">
        <v>7383</v>
      </c>
      <c r="B7384" s="119" t="s">
        <v>7393</v>
      </c>
      <c r="C7384" t="s">
        <v>11124</v>
      </c>
    </row>
    <row r="7385" spans="1:3">
      <c r="A7385">
        <v>7384</v>
      </c>
      <c r="B7385" s="119" t="s">
        <v>7394</v>
      </c>
      <c r="C7385" t="s">
        <v>11125</v>
      </c>
    </row>
    <row r="7386" spans="1:3">
      <c r="A7386">
        <v>7385</v>
      </c>
      <c r="B7386" s="119" t="s">
        <v>7395</v>
      </c>
      <c r="C7386" t="s">
        <v>11126</v>
      </c>
    </row>
    <row r="7387" spans="1:3">
      <c r="A7387">
        <v>7386</v>
      </c>
      <c r="B7387" s="119" t="s">
        <v>7396</v>
      </c>
      <c r="C7387" t="s">
        <v>11127</v>
      </c>
    </row>
    <row r="7388" spans="1:3">
      <c r="A7388">
        <v>7387</v>
      </c>
      <c r="B7388" s="119" t="s">
        <v>7397</v>
      </c>
      <c r="C7388" t="s">
        <v>11128</v>
      </c>
    </row>
    <row r="7389" spans="1:3">
      <c r="A7389">
        <v>7388</v>
      </c>
      <c r="B7389" s="119" t="s">
        <v>7398</v>
      </c>
      <c r="C7389" t="s">
        <v>11129</v>
      </c>
    </row>
    <row r="7390" spans="1:3">
      <c r="A7390">
        <v>7389</v>
      </c>
      <c r="B7390" s="119" t="s">
        <v>7399</v>
      </c>
      <c r="C7390" t="s">
        <v>11130</v>
      </c>
    </row>
    <row r="7391" spans="1:3">
      <c r="A7391">
        <v>7390</v>
      </c>
      <c r="B7391" s="119" t="s">
        <v>7400</v>
      </c>
      <c r="C7391" t="s">
        <v>11131</v>
      </c>
    </row>
    <row r="7392" spans="1:3">
      <c r="A7392">
        <v>7391</v>
      </c>
      <c r="B7392" s="119" t="s">
        <v>7401</v>
      </c>
      <c r="C7392" t="s">
        <v>11132</v>
      </c>
    </row>
    <row r="7393" spans="1:3">
      <c r="A7393">
        <v>7392</v>
      </c>
      <c r="B7393" s="119" t="s">
        <v>7402</v>
      </c>
      <c r="C7393" t="s">
        <v>11133</v>
      </c>
    </row>
    <row r="7394" spans="1:3">
      <c r="A7394">
        <v>7393</v>
      </c>
      <c r="B7394" s="119" t="s">
        <v>7403</v>
      </c>
      <c r="C7394" t="s">
        <v>11134</v>
      </c>
    </row>
    <row r="7395" spans="1:3">
      <c r="A7395">
        <v>7394</v>
      </c>
      <c r="B7395" s="119" t="s">
        <v>7404</v>
      </c>
      <c r="C7395" t="s">
        <v>11135</v>
      </c>
    </row>
    <row r="7396" spans="1:3">
      <c r="A7396">
        <v>7395</v>
      </c>
      <c r="B7396" s="119" t="s">
        <v>7405</v>
      </c>
      <c r="C7396" t="s">
        <v>11136</v>
      </c>
    </row>
    <row r="7397" spans="1:3">
      <c r="A7397">
        <v>7396</v>
      </c>
      <c r="B7397" s="119" t="s">
        <v>7406</v>
      </c>
      <c r="C7397" t="s">
        <v>11137</v>
      </c>
    </row>
    <row r="7398" spans="1:3">
      <c r="A7398">
        <v>7397</v>
      </c>
      <c r="B7398" s="119" t="s">
        <v>7407</v>
      </c>
      <c r="C7398" t="s">
        <v>11138</v>
      </c>
    </row>
    <row r="7399" spans="1:3">
      <c r="A7399">
        <v>7398</v>
      </c>
      <c r="B7399" s="119" t="s">
        <v>7408</v>
      </c>
      <c r="C7399" t="s">
        <v>11139</v>
      </c>
    </row>
    <row r="7400" spans="1:3">
      <c r="A7400">
        <v>7399</v>
      </c>
      <c r="B7400" s="119" t="s">
        <v>7409</v>
      </c>
      <c r="C7400" t="s">
        <v>11140</v>
      </c>
    </row>
    <row r="7401" spans="1:3">
      <c r="A7401">
        <v>7400</v>
      </c>
      <c r="B7401" s="119" t="s">
        <v>7410</v>
      </c>
      <c r="C7401" t="s">
        <v>11141</v>
      </c>
    </row>
    <row r="7402" spans="1:3">
      <c r="A7402">
        <v>7401</v>
      </c>
      <c r="B7402" s="119" t="s">
        <v>7411</v>
      </c>
      <c r="C7402" t="s">
        <v>11142</v>
      </c>
    </row>
    <row r="7403" spans="1:3">
      <c r="A7403">
        <v>7402</v>
      </c>
      <c r="B7403" s="119" t="s">
        <v>7412</v>
      </c>
      <c r="C7403" t="s">
        <v>11143</v>
      </c>
    </row>
    <row r="7404" spans="1:3">
      <c r="A7404">
        <v>7403</v>
      </c>
      <c r="B7404" s="119" t="s">
        <v>7413</v>
      </c>
      <c r="C7404" t="s">
        <v>11144</v>
      </c>
    </row>
    <row r="7405" spans="1:3">
      <c r="A7405">
        <v>7404</v>
      </c>
      <c r="B7405" s="119" t="s">
        <v>7414</v>
      </c>
      <c r="C7405" t="s">
        <v>11145</v>
      </c>
    </row>
    <row r="7406" spans="1:3">
      <c r="A7406">
        <v>7405</v>
      </c>
      <c r="B7406" s="119" t="s">
        <v>7415</v>
      </c>
      <c r="C7406" t="s">
        <v>11146</v>
      </c>
    </row>
    <row r="7407" spans="1:3">
      <c r="A7407">
        <v>7406</v>
      </c>
      <c r="B7407" s="119" t="s">
        <v>7416</v>
      </c>
      <c r="C7407" t="s">
        <v>11147</v>
      </c>
    </row>
    <row r="7408" spans="1:3">
      <c r="A7408">
        <v>7407</v>
      </c>
      <c r="B7408" s="119" t="s">
        <v>7417</v>
      </c>
      <c r="C7408" t="s">
        <v>11148</v>
      </c>
    </row>
    <row r="7409" spans="1:3">
      <c r="A7409">
        <v>7408</v>
      </c>
      <c r="B7409" s="119" t="s">
        <v>7418</v>
      </c>
      <c r="C7409" t="s">
        <v>11149</v>
      </c>
    </row>
    <row r="7410" spans="1:3">
      <c r="A7410">
        <v>7409</v>
      </c>
      <c r="B7410" s="119" t="s">
        <v>7419</v>
      </c>
      <c r="C7410" t="s">
        <v>11150</v>
      </c>
    </row>
    <row r="7411" spans="1:3">
      <c r="A7411">
        <v>7410</v>
      </c>
      <c r="B7411" s="119" t="s">
        <v>7420</v>
      </c>
      <c r="C7411" t="s">
        <v>11151</v>
      </c>
    </row>
    <row r="7412" spans="1:3">
      <c r="A7412">
        <v>7411</v>
      </c>
      <c r="B7412" s="119" t="s">
        <v>7421</v>
      </c>
      <c r="C7412" t="s">
        <v>11152</v>
      </c>
    </row>
    <row r="7413" spans="1:3">
      <c r="A7413">
        <v>7412</v>
      </c>
      <c r="B7413" s="119" t="s">
        <v>7422</v>
      </c>
      <c r="C7413" t="s">
        <v>11153</v>
      </c>
    </row>
    <row r="7414" spans="1:3">
      <c r="A7414">
        <v>7413</v>
      </c>
      <c r="B7414" s="119" t="s">
        <v>7423</v>
      </c>
      <c r="C7414" t="s">
        <v>11154</v>
      </c>
    </row>
    <row r="7415" spans="1:3">
      <c r="A7415">
        <v>7414</v>
      </c>
      <c r="B7415" s="119" t="s">
        <v>7424</v>
      </c>
      <c r="C7415" t="s">
        <v>11155</v>
      </c>
    </row>
    <row r="7416" spans="1:3">
      <c r="A7416">
        <v>7415</v>
      </c>
      <c r="B7416" s="119" t="s">
        <v>7425</v>
      </c>
      <c r="C7416" t="s">
        <v>11156</v>
      </c>
    </row>
    <row r="7417" spans="1:3">
      <c r="A7417">
        <v>7416</v>
      </c>
      <c r="B7417" s="119" t="s">
        <v>7426</v>
      </c>
      <c r="C7417" t="s">
        <v>11157</v>
      </c>
    </row>
    <row r="7418" spans="1:3">
      <c r="A7418">
        <v>7417</v>
      </c>
      <c r="B7418" s="119" t="s">
        <v>7427</v>
      </c>
      <c r="C7418" t="s">
        <v>11158</v>
      </c>
    </row>
    <row r="7419" spans="1:3">
      <c r="A7419">
        <v>7418</v>
      </c>
      <c r="B7419" s="119" t="s">
        <v>7428</v>
      </c>
      <c r="C7419" t="s">
        <v>11159</v>
      </c>
    </row>
    <row r="7420" spans="1:3">
      <c r="A7420">
        <v>7419</v>
      </c>
      <c r="B7420" s="119" t="s">
        <v>7429</v>
      </c>
      <c r="C7420" t="s">
        <v>11160</v>
      </c>
    </row>
    <row r="7421" spans="1:3">
      <c r="A7421">
        <v>7420</v>
      </c>
      <c r="B7421" s="119" t="s">
        <v>7430</v>
      </c>
      <c r="C7421" t="s">
        <v>11161</v>
      </c>
    </row>
    <row r="7422" spans="1:3">
      <c r="A7422">
        <v>7421</v>
      </c>
      <c r="B7422" s="119" t="s">
        <v>7431</v>
      </c>
      <c r="C7422" t="s">
        <v>11162</v>
      </c>
    </row>
    <row r="7423" spans="1:3">
      <c r="A7423">
        <v>7422</v>
      </c>
      <c r="B7423" s="119" t="s">
        <v>7432</v>
      </c>
      <c r="C7423" t="s">
        <v>11163</v>
      </c>
    </row>
    <row r="7424" spans="1:3">
      <c r="A7424">
        <v>7423</v>
      </c>
      <c r="B7424" s="119" t="s">
        <v>7433</v>
      </c>
      <c r="C7424" t="s">
        <v>11164</v>
      </c>
    </row>
    <row r="7425" spans="1:3">
      <c r="A7425">
        <v>7424</v>
      </c>
      <c r="B7425" s="119" t="s">
        <v>7434</v>
      </c>
      <c r="C7425" t="s">
        <v>11165</v>
      </c>
    </row>
    <row r="7426" spans="1:3">
      <c r="A7426">
        <v>7425</v>
      </c>
      <c r="B7426" s="119" t="s">
        <v>7435</v>
      </c>
      <c r="C7426" t="s">
        <v>11166</v>
      </c>
    </row>
    <row r="7427" spans="1:3">
      <c r="A7427">
        <v>7426</v>
      </c>
      <c r="B7427" s="119" t="s">
        <v>7436</v>
      </c>
      <c r="C7427" t="s">
        <v>11167</v>
      </c>
    </row>
    <row r="7428" spans="1:3">
      <c r="A7428">
        <v>7427</v>
      </c>
      <c r="B7428" s="119" t="s">
        <v>7437</v>
      </c>
      <c r="C7428" t="s">
        <v>11168</v>
      </c>
    </row>
    <row r="7429" spans="1:3">
      <c r="A7429">
        <v>7428</v>
      </c>
      <c r="B7429" s="119" t="s">
        <v>7438</v>
      </c>
      <c r="C7429" t="s">
        <v>11169</v>
      </c>
    </row>
    <row r="7430" spans="1:3">
      <c r="A7430">
        <v>7429</v>
      </c>
      <c r="B7430" s="119" t="s">
        <v>7439</v>
      </c>
      <c r="C7430" t="s">
        <v>11170</v>
      </c>
    </row>
    <row r="7431" spans="1:3">
      <c r="A7431">
        <v>7430</v>
      </c>
      <c r="B7431" s="119" t="s">
        <v>7440</v>
      </c>
      <c r="C7431" t="s">
        <v>11171</v>
      </c>
    </row>
    <row r="7432" spans="1:3">
      <c r="A7432">
        <v>7431</v>
      </c>
      <c r="B7432" s="119" t="s">
        <v>7441</v>
      </c>
      <c r="C7432" t="s">
        <v>11172</v>
      </c>
    </row>
    <row r="7433" spans="1:3">
      <c r="A7433">
        <v>7432</v>
      </c>
      <c r="B7433" s="119" t="s">
        <v>7442</v>
      </c>
      <c r="C7433" t="s">
        <v>11173</v>
      </c>
    </row>
    <row r="7434" spans="1:3">
      <c r="A7434">
        <v>7433</v>
      </c>
      <c r="B7434" s="119" t="s">
        <v>7443</v>
      </c>
      <c r="C7434" t="s">
        <v>11174</v>
      </c>
    </row>
    <row r="7435" spans="1:3">
      <c r="A7435">
        <v>7434</v>
      </c>
      <c r="B7435" s="119" t="s">
        <v>7444</v>
      </c>
      <c r="C7435" t="s">
        <v>11175</v>
      </c>
    </row>
    <row r="7436" spans="1:3">
      <c r="A7436">
        <v>7435</v>
      </c>
      <c r="B7436" s="119" t="s">
        <v>7445</v>
      </c>
      <c r="C7436" t="s">
        <v>11176</v>
      </c>
    </row>
    <row r="7437" spans="1:3">
      <c r="A7437">
        <v>7436</v>
      </c>
      <c r="B7437" s="119" t="s">
        <v>7446</v>
      </c>
      <c r="C7437" t="s">
        <v>11177</v>
      </c>
    </row>
    <row r="7438" spans="1:3">
      <c r="A7438">
        <v>7437</v>
      </c>
      <c r="B7438" s="119" t="s">
        <v>7447</v>
      </c>
      <c r="C7438" t="s">
        <v>11178</v>
      </c>
    </row>
    <row r="7439" spans="1:3">
      <c r="A7439">
        <v>7438</v>
      </c>
      <c r="B7439" s="119" t="s">
        <v>7448</v>
      </c>
      <c r="C7439" t="s">
        <v>11179</v>
      </c>
    </row>
    <row r="7440" spans="1:3">
      <c r="A7440">
        <v>7439</v>
      </c>
      <c r="B7440" s="119" t="s">
        <v>7449</v>
      </c>
      <c r="C7440" t="s">
        <v>11180</v>
      </c>
    </row>
    <row r="7441" spans="1:3">
      <c r="A7441">
        <v>7440</v>
      </c>
      <c r="B7441" s="119" t="s">
        <v>7450</v>
      </c>
      <c r="C7441" t="s">
        <v>11181</v>
      </c>
    </row>
    <row r="7442" spans="1:3">
      <c r="A7442">
        <v>7441</v>
      </c>
      <c r="B7442" s="119" t="s">
        <v>7451</v>
      </c>
      <c r="C7442" t="s">
        <v>11182</v>
      </c>
    </row>
    <row r="7443" spans="1:3">
      <c r="A7443">
        <v>7442</v>
      </c>
      <c r="B7443" s="119" t="s">
        <v>7452</v>
      </c>
      <c r="C7443" t="s">
        <v>11183</v>
      </c>
    </row>
    <row r="7444" spans="1:3">
      <c r="A7444">
        <v>7443</v>
      </c>
      <c r="B7444" s="119" t="s">
        <v>7453</v>
      </c>
      <c r="C7444" t="s">
        <v>11184</v>
      </c>
    </row>
    <row r="7445" spans="1:3">
      <c r="A7445">
        <v>7444</v>
      </c>
      <c r="B7445" s="119" t="s">
        <v>7454</v>
      </c>
      <c r="C7445" t="s">
        <v>11185</v>
      </c>
    </row>
    <row r="7446" spans="1:3">
      <c r="A7446">
        <v>7445</v>
      </c>
      <c r="B7446" s="119" t="s">
        <v>7455</v>
      </c>
      <c r="C7446" t="s">
        <v>11186</v>
      </c>
    </row>
    <row r="7447" spans="1:3">
      <c r="A7447">
        <v>7446</v>
      </c>
      <c r="B7447" s="119" t="s">
        <v>7456</v>
      </c>
      <c r="C7447" t="s">
        <v>11187</v>
      </c>
    </row>
    <row r="7448" spans="1:3">
      <c r="A7448">
        <v>7447</v>
      </c>
      <c r="B7448" s="119" t="s">
        <v>7457</v>
      </c>
      <c r="C7448" t="s">
        <v>11188</v>
      </c>
    </row>
    <row r="7449" spans="1:3">
      <c r="A7449">
        <v>7448</v>
      </c>
      <c r="B7449" s="119" t="s">
        <v>7458</v>
      </c>
      <c r="C7449" t="s">
        <v>11189</v>
      </c>
    </row>
    <row r="7450" spans="1:3">
      <c r="A7450">
        <v>7449</v>
      </c>
      <c r="B7450" s="119" t="s">
        <v>7459</v>
      </c>
      <c r="C7450" t="s">
        <v>11190</v>
      </c>
    </row>
    <row r="7451" spans="1:3">
      <c r="A7451">
        <v>7450</v>
      </c>
      <c r="B7451" s="119" t="s">
        <v>7460</v>
      </c>
      <c r="C7451" t="s">
        <v>11191</v>
      </c>
    </row>
    <row r="7452" spans="1:3">
      <c r="A7452">
        <v>7451</v>
      </c>
      <c r="B7452" s="119" t="s">
        <v>7461</v>
      </c>
      <c r="C7452" t="s">
        <v>11192</v>
      </c>
    </row>
    <row r="7453" spans="1:3">
      <c r="A7453">
        <v>7452</v>
      </c>
      <c r="B7453" s="119" t="s">
        <v>13103</v>
      </c>
      <c r="C7453" s="13" t="s">
        <v>13102</v>
      </c>
    </row>
    <row r="7454" spans="1:3">
      <c r="A7454">
        <v>7453</v>
      </c>
      <c r="B7454" s="119" t="s">
        <v>7462</v>
      </c>
      <c r="C7454" s="13" t="s">
        <v>13104</v>
      </c>
    </row>
    <row r="7455" spans="1:3">
      <c r="A7455">
        <v>7454</v>
      </c>
      <c r="B7455" s="119" t="s">
        <v>7463</v>
      </c>
      <c r="C7455" s="13" t="s">
        <v>13105</v>
      </c>
    </row>
    <row r="7456" spans="1:3">
      <c r="A7456">
        <v>7455</v>
      </c>
      <c r="B7456" s="119" t="s">
        <v>7464</v>
      </c>
      <c r="C7456" t="s">
        <v>11193</v>
      </c>
    </row>
    <row r="7457" spans="1:3">
      <c r="A7457">
        <v>7456</v>
      </c>
      <c r="B7457" s="119" t="s">
        <v>7465</v>
      </c>
      <c r="C7457" t="s">
        <v>11194</v>
      </c>
    </row>
    <row r="7458" spans="1:3">
      <c r="A7458">
        <v>7457</v>
      </c>
      <c r="B7458" s="119" t="s">
        <v>7466</v>
      </c>
      <c r="C7458" t="s">
        <v>11195</v>
      </c>
    </row>
    <row r="7459" spans="1:3">
      <c r="A7459">
        <v>7458</v>
      </c>
      <c r="B7459" s="119" t="s">
        <v>7467</v>
      </c>
      <c r="C7459" s="13" t="s">
        <v>13106</v>
      </c>
    </row>
    <row r="7460" spans="1:3">
      <c r="A7460">
        <v>7459</v>
      </c>
      <c r="B7460" s="119" t="s">
        <v>7468</v>
      </c>
      <c r="C7460" s="13" t="s">
        <v>13107</v>
      </c>
    </row>
    <row r="7461" spans="1:3">
      <c r="A7461">
        <v>7460</v>
      </c>
      <c r="B7461" s="119" t="s">
        <v>7469</v>
      </c>
      <c r="C7461" t="s">
        <v>11196</v>
      </c>
    </row>
    <row r="7462" spans="1:3">
      <c r="A7462">
        <v>7461</v>
      </c>
      <c r="B7462" s="119" t="s">
        <v>7470</v>
      </c>
      <c r="C7462" t="s">
        <v>11197</v>
      </c>
    </row>
    <row r="7463" spans="1:3">
      <c r="A7463">
        <v>7462</v>
      </c>
      <c r="B7463" s="119" t="s">
        <v>7471</v>
      </c>
      <c r="C7463" t="s">
        <v>11198</v>
      </c>
    </row>
    <row r="7464" spans="1:3">
      <c r="A7464">
        <v>7463</v>
      </c>
      <c r="B7464" s="119" t="s">
        <v>7472</v>
      </c>
      <c r="C7464" s="13" t="s">
        <v>13108</v>
      </c>
    </row>
    <row r="7465" spans="1:3">
      <c r="A7465">
        <v>7464</v>
      </c>
      <c r="B7465" s="119" t="s">
        <v>7473</v>
      </c>
      <c r="C7465" t="s">
        <v>11199</v>
      </c>
    </row>
    <row r="7466" spans="1:3">
      <c r="A7466">
        <v>7465</v>
      </c>
      <c r="B7466" s="119" t="s">
        <v>7474</v>
      </c>
      <c r="C7466" s="13" t="s">
        <v>13109</v>
      </c>
    </row>
    <row r="7467" spans="1:3">
      <c r="A7467">
        <v>7466</v>
      </c>
      <c r="B7467" s="119" t="s">
        <v>7475</v>
      </c>
      <c r="C7467" s="13" t="s">
        <v>13110</v>
      </c>
    </row>
    <row r="7468" spans="1:3">
      <c r="A7468">
        <v>7467</v>
      </c>
      <c r="B7468" s="119" t="s">
        <v>7476</v>
      </c>
      <c r="C7468" s="13" t="s">
        <v>13111</v>
      </c>
    </row>
    <row r="7469" spans="1:3">
      <c r="A7469">
        <v>7468</v>
      </c>
      <c r="B7469" s="119" t="s">
        <v>7477</v>
      </c>
      <c r="C7469" s="13" t="s">
        <v>13112</v>
      </c>
    </row>
    <row r="7470" spans="1:3">
      <c r="A7470">
        <v>7469</v>
      </c>
      <c r="B7470" s="119" t="s">
        <v>7478</v>
      </c>
      <c r="C7470" s="13" t="s">
        <v>13113</v>
      </c>
    </row>
    <row r="7471" spans="1:3">
      <c r="A7471">
        <v>7470</v>
      </c>
      <c r="B7471" s="119" t="s">
        <v>7479</v>
      </c>
      <c r="C7471" s="13" t="s">
        <v>13114</v>
      </c>
    </row>
    <row r="7472" spans="1:3">
      <c r="A7472">
        <v>7471</v>
      </c>
      <c r="B7472" s="119" t="s">
        <v>7480</v>
      </c>
      <c r="C7472" s="13" t="s">
        <v>13115</v>
      </c>
    </row>
    <row r="7473" spans="1:3">
      <c r="A7473">
        <v>7472</v>
      </c>
      <c r="B7473" s="119" t="s">
        <v>7481</v>
      </c>
      <c r="C7473" s="13" t="s">
        <v>13116</v>
      </c>
    </row>
    <row r="7474" spans="1:3">
      <c r="A7474">
        <v>7473</v>
      </c>
      <c r="B7474" s="119" t="s">
        <v>7482</v>
      </c>
      <c r="C7474" s="13" t="s">
        <v>13117</v>
      </c>
    </row>
    <row r="7475" spans="1:3">
      <c r="A7475">
        <v>7474</v>
      </c>
      <c r="B7475" s="119" t="s">
        <v>7483</v>
      </c>
      <c r="C7475" t="s">
        <v>11200</v>
      </c>
    </row>
    <row r="7476" spans="1:3">
      <c r="A7476">
        <v>7475</v>
      </c>
      <c r="B7476" s="119" t="s">
        <v>7484</v>
      </c>
      <c r="C7476" s="13" t="s">
        <v>13118</v>
      </c>
    </row>
    <row r="7477" spans="1:3">
      <c r="A7477">
        <v>7476</v>
      </c>
      <c r="B7477" s="119" t="s">
        <v>7485</v>
      </c>
      <c r="C7477" s="13" t="s">
        <v>13119</v>
      </c>
    </row>
    <row r="7478" spans="1:3">
      <c r="A7478">
        <v>7477</v>
      </c>
      <c r="B7478" s="119" t="s">
        <v>7486</v>
      </c>
      <c r="C7478" s="13" t="s">
        <v>13120</v>
      </c>
    </row>
    <row r="7479" spans="1:3">
      <c r="A7479">
        <v>7478</v>
      </c>
      <c r="B7479" s="119" t="s">
        <v>7487</v>
      </c>
      <c r="C7479" s="13" t="s">
        <v>13121</v>
      </c>
    </row>
    <row r="7480" spans="1:3">
      <c r="A7480">
        <v>7479</v>
      </c>
      <c r="B7480" s="119" t="s">
        <v>7488</v>
      </c>
      <c r="C7480" s="13" t="s">
        <v>13122</v>
      </c>
    </row>
    <row r="7481" spans="1:3">
      <c r="A7481">
        <v>7480</v>
      </c>
      <c r="B7481" s="119" t="s">
        <v>7489</v>
      </c>
      <c r="C7481" s="13" t="s">
        <v>13123</v>
      </c>
    </row>
    <row r="7482" spans="1:3">
      <c r="A7482">
        <v>7481</v>
      </c>
      <c r="B7482" s="119" t="s">
        <v>7490</v>
      </c>
      <c r="C7482" s="13" t="s">
        <v>13124</v>
      </c>
    </row>
    <row r="7483" spans="1:3">
      <c r="A7483">
        <v>7482</v>
      </c>
      <c r="B7483" s="119" t="s">
        <v>7491</v>
      </c>
      <c r="C7483" s="13" t="s">
        <v>13125</v>
      </c>
    </row>
    <row r="7484" spans="1:3">
      <c r="A7484">
        <v>7483</v>
      </c>
      <c r="B7484" s="119" t="s">
        <v>7492</v>
      </c>
      <c r="C7484" s="13" t="s">
        <v>13126</v>
      </c>
    </row>
    <row r="7485" spans="1:3">
      <c r="A7485">
        <v>7484</v>
      </c>
      <c r="B7485" s="119" t="s">
        <v>7493</v>
      </c>
      <c r="C7485" t="s">
        <v>11201</v>
      </c>
    </row>
    <row r="7486" spans="1:3">
      <c r="A7486">
        <v>7485</v>
      </c>
      <c r="B7486" s="119" t="s">
        <v>7494</v>
      </c>
      <c r="C7486" s="13" t="s">
        <v>13127</v>
      </c>
    </row>
    <row r="7487" spans="1:3">
      <c r="A7487">
        <v>7486</v>
      </c>
      <c r="B7487" s="119" t="s">
        <v>7495</v>
      </c>
      <c r="C7487" s="13" t="s">
        <v>13128</v>
      </c>
    </row>
    <row r="7488" spans="1:3">
      <c r="A7488">
        <v>7487</v>
      </c>
      <c r="B7488" s="119" t="s">
        <v>7496</v>
      </c>
      <c r="C7488" s="13" t="s">
        <v>13129</v>
      </c>
    </row>
    <row r="7489" spans="1:3">
      <c r="A7489">
        <v>7488</v>
      </c>
      <c r="B7489" s="119" t="s">
        <v>7497</v>
      </c>
      <c r="C7489" s="13" t="s">
        <v>13130</v>
      </c>
    </row>
    <row r="7490" spans="1:3">
      <c r="A7490">
        <v>7489</v>
      </c>
      <c r="B7490" s="119" t="s">
        <v>7498</v>
      </c>
      <c r="C7490" s="13" t="s">
        <v>13131</v>
      </c>
    </row>
    <row r="7491" spans="1:3">
      <c r="A7491">
        <v>7490</v>
      </c>
      <c r="B7491" s="119" t="s">
        <v>7499</v>
      </c>
      <c r="C7491" s="13" t="s">
        <v>13132</v>
      </c>
    </row>
    <row r="7492" spans="1:3">
      <c r="A7492">
        <v>7491</v>
      </c>
      <c r="B7492" s="119" t="s">
        <v>7500</v>
      </c>
      <c r="C7492" t="s">
        <v>11202</v>
      </c>
    </row>
    <row r="7493" spans="1:3">
      <c r="A7493">
        <v>7492</v>
      </c>
      <c r="B7493" s="119" t="s">
        <v>7501</v>
      </c>
      <c r="C7493" s="13" t="s">
        <v>13133</v>
      </c>
    </row>
    <row r="7494" spans="1:3">
      <c r="A7494">
        <v>7493</v>
      </c>
      <c r="B7494" s="119" t="s">
        <v>7502</v>
      </c>
      <c r="C7494" s="13" t="s">
        <v>13134</v>
      </c>
    </row>
    <row r="7495" spans="1:3">
      <c r="A7495">
        <v>7494</v>
      </c>
      <c r="B7495" s="119" t="s">
        <v>7503</v>
      </c>
      <c r="C7495" s="13" t="s">
        <v>13135</v>
      </c>
    </row>
    <row r="7496" spans="1:3">
      <c r="A7496">
        <v>7495</v>
      </c>
      <c r="B7496" s="119" t="s">
        <v>7504</v>
      </c>
      <c r="C7496" s="13" t="s">
        <v>13136</v>
      </c>
    </row>
    <row r="7497" spans="1:3">
      <c r="A7497">
        <v>7496</v>
      </c>
      <c r="B7497" s="119" t="s">
        <v>7505</v>
      </c>
      <c r="C7497" s="13" t="s">
        <v>13137</v>
      </c>
    </row>
    <row r="7498" spans="1:3">
      <c r="A7498">
        <v>7497</v>
      </c>
      <c r="B7498" s="119" t="s">
        <v>7506</v>
      </c>
      <c r="C7498" s="13" t="s">
        <v>13138</v>
      </c>
    </row>
    <row r="7499" spans="1:3">
      <c r="A7499">
        <v>7498</v>
      </c>
      <c r="B7499" s="119" t="s">
        <v>7507</v>
      </c>
      <c r="C7499" s="13" t="s">
        <v>13139</v>
      </c>
    </row>
    <row r="7500" spans="1:3">
      <c r="A7500">
        <v>7499</v>
      </c>
      <c r="B7500" s="119" t="s">
        <v>7508</v>
      </c>
      <c r="C7500" s="13" t="s">
        <v>13140</v>
      </c>
    </row>
    <row r="7501" spans="1:3">
      <c r="A7501">
        <v>7500</v>
      </c>
      <c r="B7501" s="119" t="s">
        <v>7509</v>
      </c>
      <c r="C7501" t="s">
        <v>11203</v>
      </c>
    </row>
    <row r="7502" spans="1:3">
      <c r="A7502">
        <v>7501</v>
      </c>
      <c r="B7502" s="119" t="s">
        <v>7510</v>
      </c>
      <c r="C7502" s="13" t="s">
        <v>13141</v>
      </c>
    </row>
    <row r="7503" spans="1:3">
      <c r="A7503">
        <v>7502</v>
      </c>
      <c r="B7503" s="119" t="s">
        <v>7511</v>
      </c>
      <c r="C7503" s="13" t="s">
        <v>13142</v>
      </c>
    </row>
    <row r="7504" spans="1:3">
      <c r="A7504">
        <v>7503</v>
      </c>
      <c r="B7504" s="119" t="s">
        <v>7512</v>
      </c>
      <c r="C7504" s="13" t="s">
        <v>13143</v>
      </c>
    </row>
    <row r="7505" spans="1:3">
      <c r="A7505">
        <v>7504</v>
      </c>
      <c r="B7505" s="119" t="s">
        <v>7513</v>
      </c>
      <c r="C7505" s="13" t="s">
        <v>13144</v>
      </c>
    </row>
    <row r="7506" spans="1:3">
      <c r="A7506">
        <v>7505</v>
      </c>
      <c r="B7506" s="119" t="s">
        <v>7514</v>
      </c>
      <c r="C7506" t="s">
        <v>11204</v>
      </c>
    </row>
    <row r="7507" spans="1:3">
      <c r="A7507">
        <v>7506</v>
      </c>
      <c r="B7507" s="119" t="s">
        <v>7515</v>
      </c>
      <c r="C7507" s="13" t="s">
        <v>13145</v>
      </c>
    </row>
    <row r="7508" spans="1:3">
      <c r="A7508">
        <v>7507</v>
      </c>
      <c r="B7508" s="119" t="s">
        <v>7516</v>
      </c>
      <c r="C7508" t="s">
        <v>11205</v>
      </c>
    </row>
    <row r="7509" spans="1:3">
      <c r="A7509">
        <v>7508</v>
      </c>
      <c r="B7509" s="119" t="s">
        <v>7517</v>
      </c>
      <c r="C7509" t="s">
        <v>11206</v>
      </c>
    </row>
    <row r="7510" spans="1:3">
      <c r="A7510">
        <v>7509</v>
      </c>
      <c r="B7510" s="119" t="s">
        <v>7518</v>
      </c>
      <c r="C7510" t="s">
        <v>11207</v>
      </c>
    </row>
    <row r="7511" spans="1:3">
      <c r="A7511">
        <v>7510</v>
      </c>
      <c r="B7511" s="119" t="s">
        <v>7519</v>
      </c>
      <c r="C7511" t="s">
        <v>11208</v>
      </c>
    </row>
    <row r="7512" spans="1:3">
      <c r="A7512">
        <v>7511</v>
      </c>
      <c r="B7512" s="119" t="s">
        <v>7520</v>
      </c>
      <c r="C7512" t="s">
        <v>11209</v>
      </c>
    </row>
    <row r="7513" spans="1:3">
      <c r="A7513">
        <v>7512</v>
      </c>
      <c r="B7513" s="119" t="s">
        <v>7521</v>
      </c>
      <c r="C7513" t="s">
        <v>11210</v>
      </c>
    </row>
    <row r="7514" spans="1:3">
      <c r="A7514">
        <v>7513</v>
      </c>
      <c r="B7514" s="119" t="s">
        <v>7522</v>
      </c>
      <c r="C7514" t="s">
        <v>11211</v>
      </c>
    </row>
    <row r="7515" spans="1:3">
      <c r="A7515">
        <v>7514</v>
      </c>
      <c r="B7515" s="119" t="s">
        <v>7523</v>
      </c>
      <c r="C7515" t="s">
        <v>11212</v>
      </c>
    </row>
    <row r="7516" spans="1:3">
      <c r="A7516">
        <v>7515</v>
      </c>
      <c r="B7516" s="119" t="s">
        <v>7524</v>
      </c>
      <c r="C7516" t="s">
        <v>11213</v>
      </c>
    </row>
    <row r="7517" spans="1:3">
      <c r="A7517">
        <v>7516</v>
      </c>
      <c r="B7517" s="119" t="s">
        <v>7525</v>
      </c>
      <c r="C7517" t="s">
        <v>11214</v>
      </c>
    </row>
    <row r="7518" spans="1:3">
      <c r="A7518">
        <v>7517</v>
      </c>
      <c r="B7518" s="119" t="s">
        <v>7526</v>
      </c>
      <c r="C7518" t="s">
        <v>11215</v>
      </c>
    </row>
    <row r="7519" spans="1:3">
      <c r="A7519">
        <v>7518</v>
      </c>
      <c r="B7519" s="119" t="s">
        <v>7527</v>
      </c>
      <c r="C7519" t="s">
        <v>11216</v>
      </c>
    </row>
    <row r="7520" spans="1:3">
      <c r="A7520">
        <v>7519</v>
      </c>
      <c r="B7520" s="119" t="s">
        <v>7528</v>
      </c>
      <c r="C7520" t="s">
        <v>11217</v>
      </c>
    </row>
    <row r="7521" spans="1:3">
      <c r="A7521">
        <v>7520</v>
      </c>
      <c r="B7521" s="119" t="s">
        <v>7529</v>
      </c>
      <c r="C7521" t="s">
        <v>11218</v>
      </c>
    </row>
    <row r="7522" spans="1:3">
      <c r="A7522">
        <v>7521</v>
      </c>
      <c r="B7522" s="119" t="s">
        <v>7530</v>
      </c>
      <c r="C7522" t="s">
        <v>11219</v>
      </c>
    </row>
    <row r="7523" spans="1:3">
      <c r="A7523">
        <v>7522</v>
      </c>
      <c r="B7523" s="119" t="s">
        <v>7531</v>
      </c>
      <c r="C7523" t="s">
        <v>11220</v>
      </c>
    </row>
    <row r="7524" spans="1:3">
      <c r="A7524">
        <v>7523</v>
      </c>
      <c r="B7524" s="119" t="s">
        <v>7532</v>
      </c>
      <c r="C7524" t="s">
        <v>11221</v>
      </c>
    </row>
    <row r="7525" spans="1:3">
      <c r="A7525">
        <v>7524</v>
      </c>
      <c r="B7525" s="119" t="s">
        <v>7533</v>
      </c>
      <c r="C7525" t="s">
        <v>11222</v>
      </c>
    </row>
    <row r="7526" spans="1:3">
      <c r="A7526">
        <v>7525</v>
      </c>
      <c r="B7526" s="119" t="s">
        <v>7534</v>
      </c>
      <c r="C7526" t="s">
        <v>11223</v>
      </c>
    </row>
    <row r="7527" spans="1:3">
      <c r="A7527">
        <v>7526</v>
      </c>
      <c r="B7527" s="119" t="s">
        <v>7535</v>
      </c>
      <c r="C7527" t="s">
        <v>11224</v>
      </c>
    </row>
    <row r="7528" spans="1:3">
      <c r="A7528">
        <v>7527</v>
      </c>
      <c r="B7528" s="119" t="s">
        <v>7536</v>
      </c>
      <c r="C7528" t="s">
        <v>11225</v>
      </c>
    </row>
    <row r="7529" spans="1:3">
      <c r="A7529">
        <v>7528</v>
      </c>
      <c r="B7529" s="119" t="s">
        <v>7537</v>
      </c>
      <c r="C7529" t="s">
        <v>11226</v>
      </c>
    </row>
    <row r="7530" spans="1:3">
      <c r="A7530">
        <v>7529</v>
      </c>
      <c r="B7530" s="119" t="s">
        <v>7538</v>
      </c>
      <c r="C7530" t="s">
        <v>11227</v>
      </c>
    </row>
    <row r="7531" spans="1:3">
      <c r="A7531">
        <v>7530</v>
      </c>
      <c r="B7531" s="119" t="s">
        <v>7539</v>
      </c>
      <c r="C7531" t="s">
        <v>11228</v>
      </c>
    </row>
    <row r="7532" spans="1:3">
      <c r="A7532">
        <v>7531</v>
      </c>
      <c r="B7532" s="119" t="s">
        <v>7540</v>
      </c>
      <c r="C7532" t="s">
        <v>11229</v>
      </c>
    </row>
    <row r="7533" spans="1:3">
      <c r="A7533">
        <v>7532</v>
      </c>
      <c r="B7533" s="119" t="s">
        <v>7541</v>
      </c>
      <c r="C7533" t="s">
        <v>11230</v>
      </c>
    </row>
    <row r="7534" spans="1:3">
      <c r="A7534">
        <v>7533</v>
      </c>
      <c r="B7534" s="119" t="s">
        <v>7542</v>
      </c>
      <c r="C7534" t="s">
        <v>11231</v>
      </c>
    </row>
    <row r="7535" spans="1:3">
      <c r="A7535">
        <v>7534</v>
      </c>
      <c r="B7535" s="119" t="s">
        <v>7543</v>
      </c>
      <c r="C7535" t="s">
        <v>11232</v>
      </c>
    </row>
    <row r="7536" spans="1:3">
      <c r="A7536">
        <v>7535</v>
      </c>
      <c r="B7536" s="119" t="s">
        <v>7544</v>
      </c>
      <c r="C7536" s="13" t="s">
        <v>13146</v>
      </c>
    </row>
    <row r="7537" spans="1:3">
      <c r="A7537">
        <v>7536</v>
      </c>
      <c r="B7537" s="119" t="s">
        <v>7545</v>
      </c>
      <c r="C7537" t="s">
        <v>11233</v>
      </c>
    </row>
    <row r="7538" spans="1:3">
      <c r="A7538">
        <v>7537</v>
      </c>
      <c r="B7538" s="119" t="s">
        <v>7546</v>
      </c>
      <c r="C7538" t="s">
        <v>11234</v>
      </c>
    </row>
    <row r="7539" spans="1:3">
      <c r="A7539">
        <v>7538</v>
      </c>
      <c r="B7539" s="119" t="s">
        <v>7547</v>
      </c>
      <c r="C7539" s="13" t="s">
        <v>13147</v>
      </c>
    </row>
    <row r="7540" spans="1:3">
      <c r="A7540">
        <v>7539</v>
      </c>
      <c r="B7540" s="119" t="s">
        <v>7548</v>
      </c>
      <c r="C7540" t="s">
        <v>11235</v>
      </c>
    </row>
    <row r="7541" spans="1:3">
      <c r="A7541">
        <v>7540</v>
      </c>
      <c r="B7541" s="119" t="s">
        <v>7549</v>
      </c>
      <c r="C7541" s="13" t="s">
        <v>13149</v>
      </c>
    </row>
    <row r="7542" spans="1:3">
      <c r="A7542">
        <v>7541</v>
      </c>
      <c r="B7542" s="119" t="s">
        <v>7550</v>
      </c>
      <c r="C7542" s="13" t="s">
        <v>13150</v>
      </c>
    </row>
    <row r="7543" spans="1:3">
      <c r="A7543">
        <v>7542</v>
      </c>
      <c r="B7543" s="119" t="s">
        <v>7551</v>
      </c>
      <c r="C7543" s="13" t="s">
        <v>13151</v>
      </c>
    </row>
    <row r="7544" spans="1:3">
      <c r="A7544">
        <v>7543</v>
      </c>
      <c r="B7544" s="119" t="s">
        <v>7552</v>
      </c>
      <c r="C7544" s="13" t="s">
        <v>13152</v>
      </c>
    </row>
    <row r="7545" spans="1:3">
      <c r="A7545">
        <v>7544</v>
      </c>
      <c r="B7545" s="119" t="s">
        <v>7553</v>
      </c>
      <c r="C7545" s="13" t="s">
        <v>13148</v>
      </c>
    </row>
    <row r="7546" spans="1:3">
      <c r="A7546">
        <v>7545</v>
      </c>
      <c r="B7546" s="119" t="s">
        <v>7554</v>
      </c>
      <c r="C7546" s="13" t="s">
        <v>13153</v>
      </c>
    </row>
    <row r="7547" spans="1:3">
      <c r="A7547">
        <v>7546</v>
      </c>
      <c r="B7547" s="119" t="s">
        <v>7555</v>
      </c>
      <c r="C7547" s="13" t="s">
        <v>13154</v>
      </c>
    </row>
    <row r="7548" spans="1:3">
      <c r="A7548">
        <v>7547</v>
      </c>
      <c r="B7548" s="119" t="s">
        <v>7556</v>
      </c>
      <c r="C7548" s="13" t="s">
        <v>13155</v>
      </c>
    </row>
    <row r="7549" spans="1:3">
      <c r="A7549">
        <v>7548</v>
      </c>
      <c r="B7549" s="119" t="s">
        <v>7557</v>
      </c>
      <c r="C7549" s="13" t="s">
        <v>13156</v>
      </c>
    </row>
    <row r="7550" spans="1:3">
      <c r="A7550">
        <v>7549</v>
      </c>
      <c r="B7550" s="119" t="s">
        <v>7558</v>
      </c>
      <c r="C7550" s="13" t="s">
        <v>13157</v>
      </c>
    </row>
    <row r="7551" spans="1:3">
      <c r="A7551">
        <v>7550</v>
      </c>
      <c r="B7551" s="119" t="s">
        <v>7559</v>
      </c>
      <c r="C7551" s="13" t="s">
        <v>13158</v>
      </c>
    </row>
    <row r="7552" spans="1:3">
      <c r="A7552">
        <v>7551</v>
      </c>
      <c r="B7552" s="119" t="s">
        <v>7560</v>
      </c>
      <c r="C7552" s="13" t="s">
        <v>13159</v>
      </c>
    </row>
    <row r="7553" spans="1:3">
      <c r="A7553">
        <v>7552</v>
      </c>
      <c r="B7553" s="119" t="s">
        <v>7561</v>
      </c>
      <c r="C7553" s="13" t="s">
        <v>13160</v>
      </c>
    </row>
    <row r="7554" spans="1:3">
      <c r="A7554">
        <v>7553</v>
      </c>
      <c r="B7554" s="119" t="s">
        <v>7562</v>
      </c>
      <c r="C7554" s="13" t="s">
        <v>13161</v>
      </c>
    </row>
    <row r="7555" spans="1:3">
      <c r="A7555">
        <v>7554</v>
      </c>
      <c r="B7555" s="119" t="s">
        <v>7563</v>
      </c>
      <c r="C7555" s="13" t="s">
        <v>13162</v>
      </c>
    </row>
    <row r="7556" spans="1:3">
      <c r="A7556">
        <v>7555</v>
      </c>
      <c r="B7556" s="119" t="s">
        <v>7564</v>
      </c>
      <c r="C7556" s="13" t="s">
        <v>13163</v>
      </c>
    </row>
    <row r="7557" spans="1:3">
      <c r="A7557">
        <v>7556</v>
      </c>
      <c r="B7557" s="119" t="s">
        <v>7565</v>
      </c>
      <c r="C7557" s="13" t="s">
        <v>13164</v>
      </c>
    </row>
    <row r="7558" spans="1:3">
      <c r="A7558">
        <v>7557</v>
      </c>
      <c r="B7558" s="119" t="s">
        <v>7566</v>
      </c>
      <c r="C7558" s="13" t="s">
        <v>13165</v>
      </c>
    </row>
    <row r="7559" spans="1:3">
      <c r="A7559">
        <v>7558</v>
      </c>
      <c r="B7559" s="119" t="s">
        <v>7567</v>
      </c>
      <c r="C7559" s="13" t="s">
        <v>13166</v>
      </c>
    </row>
    <row r="7560" spans="1:3">
      <c r="A7560">
        <v>7559</v>
      </c>
      <c r="B7560" s="119" t="s">
        <v>7568</v>
      </c>
      <c r="C7560" s="13" t="s">
        <v>13167</v>
      </c>
    </row>
    <row r="7561" spans="1:3">
      <c r="A7561">
        <v>7560</v>
      </c>
      <c r="B7561" s="119" t="s">
        <v>7569</v>
      </c>
      <c r="C7561" s="13" t="s">
        <v>13168</v>
      </c>
    </row>
    <row r="7562" spans="1:3">
      <c r="A7562">
        <v>7561</v>
      </c>
      <c r="B7562" s="119" t="s">
        <v>7570</v>
      </c>
      <c r="C7562" s="13" t="s">
        <v>13169</v>
      </c>
    </row>
    <row r="7563" spans="1:3">
      <c r="A7563">
        <v>7562</v>
      </c>
      <c r="B7563" s="119" t="s">
        <v>7571</v>
      </c>
      <c r="C7563" s="13" t="s">
        <v>13170</v>
      </c>
    </row>
    <row r="7564" spans="1:3">
      <c r="A7564">
        <v>7563</v>
      </c>
      <c r="B7564" s="119" t="s">
        <v>7572</v>
      </c>
      <c r="C7564" s="13" t="s">
        <v>13171</v>
      </c>
    </row>
    <row r="7565" spans="1:3">
      <c r="A7565">
        <v>7564</v>
      </c>
      <c r="B7565" s="119" t="s">
        <v>7573</v>
      </c>
      <c r="C7565" s="13" t="s">
        <v>13172</v>
      </c>
    </row>
    <row r="7566" spans="1:3">
      <c r="A7566">
        <v>7565</v>
      </c>
      <c r="B7566" s="119" t="s">
        <v>7574</v>
      </c>
      <c r="C7566" s="13" t="s">
        <v>13173</v>
      </c>
    </row>
    <row r="7567" spans="1:3">
      <c r="A7567">
        <v>7566</v>
      </c>
      <c r="B7567" s="119" t="s">
        <v>7575</v>
      </c>
      <c r="C7567" s="13" t="s">
        <v>13174</v>
      </c>
    </row>
    <row r="7568" spans="1:3">
      <c r="A7568">
        <v>7567</v>
      </c>
      <c r="B7568" s="119" t="s">
        <v>7576</v>
      </c>
      <c r="C7568" s="13" t="s">
        <v>13175</v>
      </c>
    </row>
    <row r="7569" spans="1:3">
      <c r="A7569">
        <v>7568</v>
      </c>
      <c r="B7569" s="119" t="s">
        <v>7577</v>
      </c>
      <c r="C7569" s="13" t="s">
        <v>13176</v>
      </c>
    </row>
    <row r="7570" spans="1:3">
      <c r="A7570">
        <v>7569</v>
      </c>
      <c r="B7570" s="119" t="s">
        <v>7578</v>
      </c>
      <c r="C7570" s="13" t="s">
        <v>13177</v>
      </c>
    </row>
    <row r="7571" spans="1:3">
      <c r="A7571">
        <v>7570</v>
      </c>
      <c r="B7571" s="119" t="s">
        <v>7579</v>
      </c>
      <c r="C7571" s="13" t="s">
        <v>13178</v>
      </c>
    </row>
    <row r="7572" spans="1:3">
      <c r="A7572">
        <v>7571</v>
      </c>
      <c r="B7572" s="119" t="s">
        <v>7580</v>
      </c>
      <c r="C7572" s="13" t="s">
        <v>13179</v>
      </c>
    </row>
    <row r="7573" spans="1:3">
      <c r="A7573">
        <v>7572</v>
      </c>
      <c r="B7573" s="119" t="s">
        <v>7581</v>
      </c>
      <c r="C7573" t="s">
        <v>11236</v>
      </c>
    </row>
    <row r="7574" spans="1:3">
      <c r="A7574">
        <v>7573</v>
      </c>
      <c r="B7574" s="119" t="s">
        <v>7582</v>
      </c>
      <c r="C7574" s="13" t="s">
        <v>13180</v>
      </c>
    </row>
    <row r="7575" spans="1:3">
      <c r="A7575">
        <v>7574</v>
      </c>
      <c r="B7575" s="119" t="s">
        <v>7583</v>
      </c>
      <c r="C7575" s="13" t="s">
        <v>13181</v>
      </c>
    </row>
    <row r="7576" spans="1:3">
      <c r="A7576">
        <v>7575</v>
      </c>
      <c r="B7576" s="119" t="s">
        <v>7584</v>
      </c>
      <c r="C7576" s="13" t="s">
        <v>13182</v>
      </c>
    </row>
    <row r="7577" spans="1:3">
      <c r="A7577">
        <v>7576</v>
      </c>
      <c r="B7577" s="119" t="s">
        <v>7585</v>
      </c>
      <c r="C7577" t="s">
        <v>11237</v>
      </c>
    </row>
    <row r="7578" spans="1:3">
      <c r="A7578">
        <v>7577</v>
      </c>
      <c r="B7578" s="119" t="s">
        <v>7586</v>
      </c>
      <c r="C7578" t="s">
        <v>11238</v>
      </c>
    </row>
    <row r="7579" spans="1:3">
      <c r="A7579">
        <v>7578</v>
      </c>
      <c r="B7579" s="119" t="s">
        <v>7587</v>
      </c>
      <c r="C7579" s="13" t="s">
        <v>13183</v>
      </c>
    </row>
    <row r="7580" spans="1:3">
      <c r="A7580">
        <v>7579</v>
      </c>
      <c r="B7580" s="119" t="s">
        <v>7588</v>
      </c>
      <c r="C7580" s="13" t="s">
        <v>13184</v>
      </c>
    </row>
    <row r="7581" spans="1:3">
      <c r="A7581">
        <v>7580</v>
      </c>
      <c r="B7581" s="119" t="s">
        <v>7589</v>
      </c>
      <c r="C7581" s="13" t="s">
        <v>13185</v>
      </c>
    </row>
    <row r="7582" spans="1:3">
      <c r="A7582">
        <v>7581</v>
      </c>
      <c r="B7582" s="119" t="s">
        <v>7590</v>
      </c>
      <c r="C7582" s="13" t="s">
        <v>13186</v>
      </c>
    </row>
    <row r="7583" spans="1:3">
      <c r="A7583">
        <v>7582</v>
      </c>
      <c r="B7583" s="119" t="s">
        <v>7591</v>
      </c>
      <c r="C7583" s="13" t="s">
        <v>13187</v>
      </c>
    </row>
    <row r="7584" spans="1:3">
      <c r="A7584">
        <v>7583</v>
      </c>
      <c r="B7584" s="119" t="s">
        <v>7592</v>
      </c>
      <c r="C7584" s="13" t="s">
        <v>13188</v>
      </c>
    </row>
    <row r="7585" spans="1:3">
      <c r="A7585">
        <v>7584</v>
      </c>
      <c r="B7585" s="119" t="s">
        <v>7593</v>
      </c>
      <c r="C7585" t="s">
        <v>11239</v>
      </c>
    </row>
    <row r="7586" spans="1:3">
      <c r="A7586">
        <v>7585</v>
      </c>
      <c r="B7586" s="119" t="s">
        <v>7594</v>
      </c>
      <c r="C7586" t="s">
        <v>11240</v>
      </c>
    </row>
    <row r="7587" spans="1:3">
      <c r="A7587">
        <v>7586</v>
      </c>
      <c r="B7587" s="119" t="s">
        <v>7595</v>
      </c>
      <c r="C7587" t="s">
        <v>11241</v>
      </c>
    </row>
    <row r="7588" spans="1:3">
      <c r="A7588">
        <v>7587</v>
      </c>
      <c r="B7588" s="119" t="s">
        <v>7596</v>
      </c>
      <c r="C7588" t="s">
        <v>11242</v>
      </c>
    </row>
    <row r="7589" spans="1:3">
      <c r="A7589">
        <v>7588</v>
      </c>
      <c r="B7589" s="119" t="s">
        <v>7597</v>
      </c>
      <c r="C7589" t="s">
        <v>11243</v>
      </c>
    </row>
    <row r="7590" spans="1:3">
      <c r="A7590">
        <v>7589</v>
      </c>
      <c r="B7590" s="119" t="s">
        <v>7598</v>
      </c>
      <c r="C7590" t="s">
        <v>11244</v>
      </c>
    </row>
    <row r="7591" spans="1:3">
      <c r="A7591">
        <v>7590</v>
      </c>
      <c r="B7591" s="119" t="s">
        <v>7599</v>
      </c>
      <c r="C7591" t="s">
        <v>11245</v>
      </c>
    </row>
    <row r="7592" spans="1:3">
      <c r="A7592">
        <v>7591</v>
      </c>
      <c r="B7592" s="119" t="s">
        <v>7600</v>
      </c>
      <c r="C7592" t="s">
        <v>11246</v>
      </c>
    </row>
    <row r="7593" spans="1:3">
      <c r="A7593">
        <v>7592</v>
      </c>
      <c r="B7593" s="119" t="s">
        <v>7601</v>
      </c>
      <c r="C7593" t="s">
        <v>11247</v>
      </c>
    </row>
    <row r="7594" spans="1:3">
      <c r="A7594">
        <v>7593</v>
      </c>
      <c r="B7594" s="119" t="s">
        <v>7602</v>
      </c>
      <c r="C7594" t="s">
        <v>11248</v>
      </c>
    </row>
    <row r="7595" spans="1:3">
      <c r="A7595">
        <v>7594</v>
      </c>
      <c r="B7595" s="119" t="s">
        <v>7603</v>
      </c>
      <c r="C7595" t="s">
        <v>11249</v>
      </c>
    </row>
    <row r="7596" spans="1:3">
      <c r="A7596">
        <v>7595</v>
      </c>
      <c r="B7596" s="119" t="s">
        <v>7604</v>
      </c>
      <c r="C7596" t="s">
        <v>11250</v>
      </c>
    </row>
    <row r="7597" spans="1:3">
      <c r="A7597">
        <v>7596</v>
      </c>
      <c r="B7597" s="119" t="s">
        <v>7605</v>
      </c>
      <c r="C7597" t="s">
        <v>11251</v>
      </c>
    </row>
    <row r="7598" spans="1:3">
      <c r="A7598">
        <v>7597</v>
      </c>
      <c r="B7598" s="119" t="s">
        <v>7606</v>
      </c>
      <c r="C7598" t="s">
        <v>11252</v>
      </c>
    </row>
    <row r="7599" spans="1:3">
      <c r="A7599">
        <v>7598</v>
      </c>
      <c r="B7599" s="119" t="s">
        <v>7607</v>
      </c>
      <c r="C7599" t="s">
        <v>11253</v>
      </c>
    </row>
    <row r="7600" spans="1:3">
      <c r="A7600">
        <v>7599</v>
      </c>
      <c r="B7600" s="119" t="s">
        <v>7608</v>
      </c>
      <c r="C7600" t="s">
        <v>11254</v>
      </c>
    </row>
    <row r="7601" spans="1:3">
      <c r="A7601">
        <v>7600</v>
      </c>
      <c r="B7601" s="119" t="s">
        <v>7609</v>
      </c>
      <c r="C7601" t="s">
        <v>11255</v>
      </c>
    </row>
    <row r="7602" spans="1:3">
      <c r="A7602">
        <v>7601</v>
      </c>
      <c r="B7602" s="119" t="s">
        <v>7610</v>
      </c>
      <c r="C7602" t="s">
        <v>11256</v>
      </c>
    </row>
    <row r="7603" spans="1:3">
      <c r="A7603">
        <v>7602</v>
      </c>
      <c r="B7603" s="119" t="s">
        <v>7611</v>
      </c>
      <c r="C7603" t="s">
        <v>11257</v>
      </c>
    </row>
    <row r="7604" spans="1:3">
      <c r="A7604">
        <v>7603</v>
      </c>
      <c r="B7604" s="119" t="s">
        <v>7612</v>
      </c>
      <c r="C7604" t="s">
        <v>11258</v>
      </c>
    </row>
    <row r="7605" spans="1:3">
      <c r="A7605">
        <v>7604</v>
      </c>
      <c r="B7605" s="119" t="s">
        <v>7613</v>
      </c>
      <c r="C7605" t="s">
        <v>11259</v>
      </c>
    </row>
    <row r="7606" spans="1:3">
      <c r="A7606">
        <v>7605</v>
      </c>
      <c r="B7606" s="119" t="s">
        <v>7614</v>
      </c>
      <c r="C7606" t="s">
        <v>11260</v>
      </c>
    </row>
    <row r="7607" spans="1:3">
      <c r="A7607">
        <v>7606</v>
      </c>
      <c r="B7607" s="119" t="s">
        <v>7615</v>
      </c>
      <c r="C7607" t="s">
        <v>11261</v>
      </c>
    </row>
    <row r="7608" spans="1:3">
      <c r="A7608">
        <v>7607</v>
      </c>
      <c r="B7608" s="119" t="s">
        <v>7616</v>
      </c>
      <c r="C7608" t="s">
        <v>11262</v>
      </c>
    </row>
    <row r="7609" spans="1:3">
      <c r="A7609">
        <v>7608</v>
      </c>
      <c r="B7609" s="119" t="s">
        <v>7617</v>
      </c>
      <c r="C7609" t="s">
        <v>11263</v>
      </c>
    </row>
    <row r="7610" spans="1:3">
      <c r="A7610">
        <v>7609</v>
      </c>
      <c r="B7610" s="119" t="s">
        <v>7618</v>
      </c>
      <c r="C7610" t="s">
        <v>11264</v>
      </c>
    </row>
    <row r="7611" spans="1:3">
      <c r="A7611">
        <v>7610</v>
      </c>
      <c r="B7611" s="119" t="s">
        <v>7619</v>
      </c>
      <c r="C7611" t="s">
        <v>11265</v>
      </c>
    </row>
    <row r="7612" spans="1:3">
      <c r="A7612">
        <v>7611</v>
      </c>
      <c r="B7612" s="119" t="s">
        <v>7620</v>
      </c>
      <c r="C7612" t="s">
        <v>11266</v>
      </c>
    </row>
    <row r="7613" spans="1:3">
      <c r="A7613">
        <v>7612</v>
      </c>
      <c r="B7613" s="119" t="s">
        <v>7621</v>
      </c>
      <c r="C7613" t="s">
        <v>11267</v>
      </c>
    </row>
    <row r="7614" spans="1:3">
      <c r="A7614">
        <v>7613</v>
      </c>
      <c r="B7614" s="119" t="s">
        <v>7622</v>
      </c>
      <c r="C7614" t="s">
        <v>11268</v>
      </c>
    </row>
    <row r="7615" spans="1:3">
      <c r="A7615">
        <v>7614</v>
      </c>
      <c r="B7615" s="119" t="s">
        <v>7623</v>
      </c>
      <c r="C7615" t="s">
        <v>11269</v>
      </c>
    </row>
    <row r="7616" spans="1:3">
      <c r="A7616">
        <v>7615</v>
      </c>
      <c r="B7616" s="119" t="s">
        <v>7624</v>
      </c>
      <c r="C7616" t="s">
        <v>11270</v>
      </c>
    </row>
    <row r="7617" spans="1:3">
      <c r="A7617">
        <v>7616</v>
      </c>
      <c r="B7617" s="119" t="s">
        <v>7625</v>
      </c>
      <c r="C7617" t="s">
        <v>11271</v>
      </c>
    </row>
    <row r="7618" spans="1:3">
      <c r="A7618">
        <v>7617</v>
      </c>
      <c r="B7618" s="119" t="s">
        <v>7626</v>
      </c>
      <c r="C7618" t="s">
        <v>11272</v>
      </c>
    </row>
    <row r="7619" spans="1:3">
      <c r="A7619">
        <v>7618</v>
      </c>
      <c r="B7619" s="119" t="s">
        <v>7627</v>
      </c>
      <c r="C7619" t="s">
        <v>11273</v>
      </c>
    </row>
    <row r="7620" spans="1:3">
      <c r="A7620">
        <v>7619</v>
      </c>
      <c r="B7620" s="119" t="s">
        <v>7628</v>
      </c>
      <c r="C7620" t="s">
        <v>11274</v>
      </c>
    </row>
    <row r="7621" spans="1:3">
      <c r="A7621">
        <v>7620</v>
      </c>
      <c r="B7621" s="119" t="s">
        <v>7629</v>
      </c>
      <c r="C7621" t="s">
        <v>11275</v>
      </c>
    </row>
    <row r="7622" spans="1:3">
      <c r="A7622">
        <v>7621</v>
      </c>
      <c r="B7622" s="119" t="s">
        <v>7630</v>
      </c>
      <c r="C7622" t="s">
        <v>11276</v>
      </c>
    </row>
    <row r="7623" spans="1:3">
      <c r="A7623">
        <v>7622</v>
      </c>
      <c r="B7623" s="119" t="s">
        <v>7631</v>
      </c>
      <c r="C7623" t="s">
        <v>11277</v>
      </c>
    </row>
    <row r="7624" spans="1:3">
      <c r="A7624">
        <v>7623</v>
      </c>
      <c r="B7624" s="119" t="s">
        <v>7632</v>
      </c>
      <c r="C7624" t="s">
        <v>11278</v>
      </c>
    </row>
    <row r="7625" spans="1:3">
      <c r="A7625">
        <v>7624</v>
      </c>
      <c r="B7625" s="119" t="s">
        <v>7633</v>
      </c>
      <c r="C7625" t="s">
        <v>11279</v>
      </c>
    </row>
    <row r="7626" spans="1:3">
      <c r="A7626">
        <v>7625</v>
      </c>
      <c r="B7626" s="119" t="s">
        <v>7634</v>
      </c>
      <c r="C7626" t="s">
        <v>11280</v>
      </c>
    </row>
    <row r="7627" spans="1:3">
      <c r="A7627">
        <v>7626</v>
      </c>
      <c r="B7627" s="119" t="s">
        <v>7635</v>
      </c>
      <c r="C7627" t="s">
        <v>11281</v>
      </c>
    </row>
    <row r="7628" spans="1:3">
      <c r="A7628">
        <v>7627</v>
      </c>
      <c r="B7628" s="119" t="s">
        <v>7636</v>
      </c>
      <c r="C7628" t="s">
        <v>11282</v>
      </c>
    </row>
    <row r="7629" spans="1:3">
      <c r="A7629">
        <v>7628</v>
      </c>
      <c r="B7629" s="119" t="s">
        <v>7637</v>
      </c>
      <c r="C7629" t="s">
        <v>11283</v>
      </c>
    </row>
    <row r="7630" spans="1:3">
      <c r="A7630">
        <v>7629</v>
      </c>
      <c r="B7630" s="119" t="s">
        <v>7638</v>
      </c>
      <c r="C7630" t="s">
        <v>11284</v>
      </c>
    </row>
    <row r="7631" spans="1:3">
      <c r="A7631">
        <v>7630</v>
      </c>
      <c r="B7631" s="119" t="s">
        <v>7639</v>
      </c>
      <c r="C7631" t="s">
        <v>11285</v>
      </c>
    </row>
    <row r="7632" spans="1:3">
      <c r="A7632">
        <v>7631</v>
      </c>
      <c r="B7632" s="119" t="s">
        <v>7640</v>
      </c>
      <c r="C7632" t="s">
        <v>11286</v>
      </c>
    </row>
    <row r="7633" spans="1:3">
      <c r="A7633">
        <v>7632</v>
      </c>
      <c r="B7633" s="119" t="s">
        <v>7641</v>
      </c>
      <c r="C7633" t="s">
        <v>11287</v>
      </c>
    </row>
    <row r="7634" spans="1:3">
      <c r="A7634">
        <v>7633</v>
      </c>
      <c r="B7634" s="119" t="s">
        <v>7642</v>
      </c>
      <c r="C7634" t="s">
        <v>11288</v>
      </c>
    </row>
    <row r="7635" spans="1:3">
      <c r="A7635">
        <v>7634</v>
      </c>
      <c r="B7635" s="119" t="s">
        <v>7643</v>
      </c>
      <c r="C7635" t="s">
        <v>11289</v>
      </c>
    </row>
    <row r="7636" spans="1:3">
      <c r="A7636">
        <v>7635</v>
      </c>
      <c r="B7636" s="119" t="s">
        <v>7644</v>
      </c>
      <c r="C7636" t="s">
        <v>11290</v>
      </c>
    </row>
    <row r="7637" spans="1:3">
      <c r="A7637">
        <v>7636</v>
      </c>
      <c r="B7637" s="119" t="s">
        <v>7645</v>
      </c>
      <c r="C7637" t="s">
        <v>11291</v>
      </c>
    </row>
    <row r="7638" spans="1:3">
      <c r="A7638">
        <v>7637</v>
      </c>
      <c r="B7638" s="119" t="s">
        <v>7646</v>
      </c>
      <c r="C7638" t="s">
        <v>11292</v>
      </c>
    </row>
    <row r="7639" spans="1:3">
      <c r="A7639">
        <v>7638</v>
      </c>
      <c r="B7639" s="119" t="s">
        <v>7647</v>
      </c>
      <c r="C7639" s="13" t="s">
        <v>13189</v>
      </c>
    </row>
    <row r="7640" spans="1:3">
      <c r="A7640">
        <v>7639</v>
      </c>
      <c r="B7640" s="119" t="s">
        <v>7648</v>
      </c>
      <c r="C7640" s="13" t="s">
        <v>13190</v>
      </c>
    </row>
    <row r="7641" spans="1:3">
      <c r="A7641">
        <v>7640</v>
      </c>
      <c r="B7641" s="119" t="s">
        <v>7649</v>
      </c>
      <c r="C7641" t="s">
        <v>11293</v>
      </c>
    </row>
    <row r="7642" spans="1:3">
      <c r="A7642">
        <v>7641</v>
      </c>
      <c r="B7642" s="119" t="s">
        <v>7650</v>
      </c>
      <c r="C7642" t="s">
        <v>11294</v>
      </c>
    </row>
    <row r="7643" spans="1:3">
      <c r="A7643">
        <v>7642</v>
      </c>
      <c r="B7643" s="119" t="s">
        <v>7651</v>
      </c>
      <c r="C7643" t="s">
        <v>13191</v>
      </c>
    </row>
    <row r="7644" spans="1:3">
      <c r="A7644">
        <v>7643</v>
      </c>
      <c r="B7644" s="119" t="s">
        <v>7652</v>
      </c>
      <c r="C7644" t="s">
        <v>13192</v>
      </c>
    </row>
    <row r="7645" spans="1:3">
      <c r="A7645">
        <v>7644</v>
      </c>
      <c r="B7645" s="119" t="s">
        <v>7653</v>
      </c>
      <c r="C7645" s="13" t="s">
        <v>11295</v>
      </c>
    </row>
    <row r="7646" spans="1:3">
      <c r="A7646">
        <v>7645</v>
      </c>
      <c r="B7646" s="119" t="s">
        <v>7654</v>
      </c>
      <c r="C7646" s="13" t="s">
        <v>13193</v>
      </c>
    </row>
    <row r="7647" spans="1:3">
      <c r="A7647">
        <v>7646</v>
      </c>
      <c r="B7647" s="119" t="s">
        <v>7655</v>
      </c>
      <c r="C7647" t="s">
        <v>11296</v>
      </c>
    </row>
    <row r="7648" spans="1:3">
      <c r="A7648">
        <v>7647</v>
      </c>
      <c r="B7648" s="119" t="s">
        <v>7656</v>
      </c>
      <c r="C7648" t="s">
        <v>13194</v>
      </c>
    </row>
    <row r="7649" spans="1:3">
      <c r="A7649">
        <v>7648</v>
      </c>
      <c r="B7649" s="119" t="s">
        <v>7657</v>
      </c>
      <c r="C7649" t="s">
        <v>13195</v>
      </c>
    </row>
    <row r="7650" spans="1:3">
      <c r="A7650">
        <v>7649</v>
      </c>
      <c r="B7650" s="119" t="s">
        <v>7658</v>
      </c>
      <c r="C7650" t="s">
        <v>13196</v>
      </c>
    </row>
    <row r="7651" spans="1:3">
      <c r="A7651">
        <v>7650</v>
      </c>
      <c r="B7651" s="119" t="s">
        <v>7659</v>
      </c>
      <c r="C7651" s="13" t="s">
        <v>13197</v>
      </c>
    </row>
    <row r="7652" spans="1:3">
      <c r="A7652">
        <v>7651</v>
      </c>
      <c r="B7652" s="119" t="s">
        <v>7660</v>
      </c>
      <c r="C7652" s="13" t="s">
        <v>13198</v>
      </c>
    </row>
    <row r="7653" spans="1:3">
      <c r="A7653">
        <v>7652</v>
      </c>
      <c r="B7653" s="119" t="s">
        <v>7661</v>
      </c>
      <c r="C7653" t="s">
        <v>13199</v>
      </c>
    </row>
    <row r="7654" spans="1:3">
      <c r="A7654">
        <v>7653</v>
      </c>
      <c r="B7654" s="119" t="s">
        <v>7662</v>
      </c>
      <c r="C7654" t="s">
        <v>13200</v>
      </c>
    </row>
    <row r="7655" spans="1:3">
      <c r="A7655">
        <v>7654</v>
      </c>
      <c r="B7655" s="119" t="s">
        <v>7663</v>
      </c>
      <c r="C7655" t="s">
        <v>13201</v>
      </c>
    </row>
    <row r="7656" spans="1:3">
      <c r="A7656">
        <v>7655</v>
      </c>
      <c r="B7656" s="119" t="s">
        <v>7664</v>
      </c>
      <c r="C7656" t="s">
        <v>13202</v>
      </c>
    </row>
    <row r="7657" spans="1:3">
      <c r="A7657">
        <v>7656</v>
      </c>
      <c r="B7657" s="119" t="s">
        <v>7665</v>
      </c>
      <c r="C7657" s="13" t="s">
        <v>13203</v>
      </c>
    </row>
    <row r="7658" spans="1:3">
      <c r="A7658">
        <v>7657</v>
      </c>
      <c r="B7658" s="119" t="s">
        <v>7666</v>
      </c>
      <c r="C7658" s="13" t="s">
        <v>13204</v>
      </c>
    </row>
    <row r="7659" spans="1:3">
      <c r="A7659">
        <v>7658</v>
      </c>
      <c r="B7659" s="119" t="s">
        <v>7667</v>
      </c>
      <c r="C7659" t="s">
        <v>13205</v>
      </c>
    </row>
    <row r="7660" spans="1:3">
      <c r="A7660">
        <v>7659</v>
      </c>
      <c r="B7660" s="119" t="s">
        <v>7668</v>
      </c>
      <c r="C7660" t="s">
        <v>13206</v>
      </c>
    </row>
    <row r="7661" spans="1:3">
      <c r="A7661">
        <v>7660</v>
      </c>
      <c r="B7661" s="119" t="s">
        <v>7669</v>
      </c>
      <c r="C7661" t="s">
        <v>13207</v>
      </c>
    </row>
    <row r="7662" spans="1:3">
      <c r="A7662">
        <v>7661</v>
      </c>
      <c r="B7662" s="119" t="s">
        <v>7670</v>
      </c>
      <c r="C7662" t="s">
        <v>11297</v>
      </c>
    </row>
    <row r="7663" spans="1:3">
      <c r="A7663">
        <v>7662</v>
      </c>
      <c r="B7663" s="119" t="s">
        <v>7671</v>
      </c>
      <c r="C7663" s="13" t="s">
        <v>13208</v>
      </c>
    </row>
    <row r="7664" spans="1:3">
      <c r="A7664">
        <v>7663</v>
      </c>
      <c r="B7664" s="119" t="s">
        <v>7672</v>
      </c>
      <c r="C7664" s="13" t="s">
        <v>13209</v>
      </c>
    </row>
    <row r="7665" spans="1:3">
      <c r="A7665">
        <v>7664</v>
      </c>
      <c r="B7665" s="119" t="s">
        <v>7673</v>
      </c>
      <c r="C7665" t="s">
        <v>13210</v>
      </c>
    </row>
    <row r="7666" spans="1:3">
      <c r="A7666">
        <v>7665</v>
      </c>
      <c r="B7666" s="119" t="s">
        <v>7674</v>
      </c>
      <c r="C7666" t="s">
        <v>13211</v>
      </c>
    </row>
    <row r="7667" spans="1:3">
      <c r="A7667">
        <v>7666</v>
      </c>
      <c r="B7667" s="119" t="s">
        <v>7675</v>
      </c>
      <c r="C7667" t="s">
        <v>13212</v>
      </c>
    </row>
    <row r="7668" spans="1:3">
      <c r="A7668">
        <v>7667</v>
      </c>
      <c r="B7668" s="119" t="s">
        <v>7676</v>
      </c>
      <c r="C7668" t="s">
        <v>13213</v>
      </c>
    </row>
    <row r="7669" spans="1:3">
      <c r="A7669">
        <v>7668</v>
      </c>
      <c r="B7669" s="119" t="s">
        <v>7677</v>
      </c>
      <c r="C7669" s="13" t="s">
        <v>13214</v>
      </c>
    </row>
    <row r="7670" spans="1:3">
      <c r="A7670">
        <v>7669</v>
      </c>
      <c r="B7670" s="119" t="s">
        <v>7678</v>
      </c>
      <c r="C7670" s="13" t="s">
        <v>13215</v>
      </c>
    </row>
    <row r="7671" spans="1:3">
      <c r="A7671">
        <v>7670</v>
      </c>
      <c r="B7671" s="119" t="s">
        <v>7679</v>
      </c>
      <c r="C7671" t="s">
        <v>13216</v>
      </c>
    </row>
    <row r="7672" spans="1:3">
      <c r="A7672">
        <v>7671</v>
      </c>
      <c r="B7672" s="119" t="s">
        <v>7680</v>
      </c>
      <c r="C7672" t="s">
        <v>11298</v>
      </c>
    </row>
    <row r="7673" spans="1:3">
      <c r="A7673">
        <v>7672</v>
      </c>
      <c r="B7673" s="119" t="s">
        <v>7681</v>
      </c>
      <c r="C7673" t="s">
        <v>14494</v>
      </c>
    </row>
    <row r="7674" spans="1:3">
      <c r="A7674">
        <v>7673</v>
      </c>
      <c r="B7674" s="119" t="s">
        <v>7682</v>
      </c>
      <c r="C7674" t="s">
        <v>14495</v>
      </c>
    </row>
    <row r="7675" spans="1:3">
      <c r="A7675">
        <v>7674</v>
      </c>
      <c r="B7675" s="119" t="s">
        <v>7683</v>
      </c>
      <c r="C7675" t="s">
        <v>14496</v>
      </c>
    </row>
    <row r="7676" spans="1:3">
      <c r="A7676">
        <v>7675</v>
      </c>
      <c r="B7676" s="119" t="s">
        <v>7684</v>
      </c>
      <c r="C7676" t="s">
        <v>14497</v>
      </c>
    </row>
    <row r="7677" spans="1:3">
      <c r="A7677">
        <v>7676</v>
      </c>
      <c r="B7677" s="119" t="s">
        <v>7685</v>
      </c>
      <c r="C7677" t="s">
        <v>14498</v>
      </c>
    </row>
    <row r="7678" spans="1:3">
      <c r="A7678">
        <v>7677</v>
      </c>
      <c r="B7678" s="119" t="s">
        <v>7686</v>
      </c>
      <c r="C7678" t="s">
        <v>14499</v>
      </c>
    </row>
    <row r="7679" spans="1:3">
      <c r="A7679">
        <v>7678</v>
      </c>
      <c r="B7679" s="119" t="s">
        <v>7687</v>
      </c>
      <c r="C7679" t="s">
        <v>14500</v>
      </c>
    </row>
    <row r="7680" spans="1:3">
      <c r="A7680">
        <v>7679</v>
      </c>
      <c r="B7680" s="119" t="s">
        <v>7688</v>
      </c>
      <c r="C7680" t="s">
        <v>14501</v>
      </c>
    </row>
    <row r="7681" spans="1:3">
      <c r="A7681">
        <v>7680</v>
      </c>
      <c r="B7681" s="119" t="s">
        <v>7689</v>
      </c>
      <c r="C7681" t="s">
        <v>14502</v>
      </c>
    </row>
    <row r="7682" spans="1:3">
      <c r="A7682">
        <v>7681</v>
      </c>
      <c r="B7682" s="119" t="s">
        <v>7690</v>
      </c>
      <c r="C7682" t="s">
        <v>14503</v>
      </c>
    </row>
    <row r="7683" spans="1:3">
      <c r="A7683">
        <v>7682</v>
      </c>
      <c r="B7683" s="119" t="s">
        <v>7691</v>
      </c>
      <c r="C7683" t="s">
        <v>14504</v>
      </c>
    </row>
    <row r="7684" spans="1:3">
      <c r="A7684">
        <v>7683</v>
      </c>
      <c r="B7684" s="119" t="s">
        <v>7692</v>
      </c>
      <c r="C7684" t="s">
        <v>14505</v>
      </c>
    </row>
    <row r="7685" spans="1:3">
      <c r="A7685">
        <v>7684</v>
      </c>
      <c r="B7685" s="119" t="s">
        <v>7693</v>
      </c>
      <c r="C7685" t="s">
        <v>14506</v>
      </c>
    </row>
    <row r="7686" spans="1:3">
      <c r="A7686">
        <v>7685</v>
      </c>
      <c r="B7686" s="119" t="s">
        <v>7694</v>
      </c>
      <c r="C7686" t="s">
        <v>14507</v>
      </c>
    </row>
    <row r="7687" spans="1:3">
      <c r="A7687">
        <v>7686</v>
      </c>
      <c r="B7687" s="119" t="s">
        <v>7695</v>
      </c>
      <c r="C7687" t="s">
        <v>14508</v>
      </c>
    </row>
    <row r="7688" spans="1:3">
      <c r="A7688">
        <v>7687</v>
      </c>
      <c r="B7688" s="119" t="s">
        <v>7696</v>
      </c>
      <c r="C7688" t="s">
        <v>14509</v>
      </c>
    </row>
    <row r="7689" spans="1:3">
      <c r="A7689">
        <v>7688</v>
      </c>
      <c r="B7689" s="119" t="s">
        <v>7697</v>
      </c>
      <c r="C7689" t="s">
        <v>14510</v>
      </c>
    </row>
    <row r="7690" spans="1:3">
      <c r="A7690">
        <v>7689</v>
      </c>
      <c r="B7690" s="119" t="s">
        <v>7698</v>
      </c>
      <c r="C7690" t="s">
        <v>14511</v>
      </c>
    </row>
    <row r="7691" spans="1:3">
      <c r="A7691">
        <v>7690</v>
      </c>
      <c r="B7691" s="119" t="s">
        <v>7699</v>
      </c>
      <c r="C7691" t="s">
        <v>14512</v>
      </c>
    </row>
    <row r="7692" spans="1:3">
      <c r="A7692">
        <v>7691</v>
      </c>
      <c r="B7692" s="119" t="s">
        <v>7700</v>
      </c>
      <c r="C7692" t="s">
        <v>14513</v>
      </c>
    </row>
    <row r="7693" spans="1:3">
      <c r="A7693">
        <v>7692</v>
      </c>
      <c r="B7693" s="119" t="s">
        <v>7701</v>
      </c>
      <c r="C7693" t="s">
        <v>14514</v>
      </c>
    </row>
    <row r="7694" spans="1:3">
      <c r="A7694">
        <v>7693</v>
      </c>
      <c r="B7694" s="119" t="s">
        <v>7702</v>
      </c>
      <c r="C7694" t="s">
        <v>14515</v>
      </c>
    </row>
    <row r="7695" spans="1:3">
      <c r="A7695">
        <v>7694</v>
      </c>
      <c r="B7695" s="119" t="s">
        <v>7703</v>
      </c>
      <c r="C7695" t="s">
        <v>14516</v>
      </c>
    </row>
    <row r="7696" spans="1:3">
      <c r="A7696">
        <v>7695</v>
      </c>
      <c r="B7696" s="119" t="s">
        <v>7704</v>
      </c>
      <c r="C7696" t="s">
        <v>14517</v>
      </c>
    </row>
    <row r="7697" spans="1:3">
      <c r="A7697">
        <v>7696</v>
      </c>
      <c r="B7697" s="119" t="s">
        <v>7705</v>
      </c>
      <c r="C7697" t="s">
        <v>14518</v>
      </c>
    </row>
    <row r="7698" spans="1:3">
      <c r="A7698">
        <v>7697</v>
      </c>
      <c r="B7698" s="119" t="s">
        <v>7706</v>
      </c>
      <c r="C7698" t="s">
        <v>14519</v>
      </c>
    </row>
    <row r="7699" spans="1:3">
      <c r="A7699">
        <v>7698</v>
      </c>
      <c r="B7699" s="119" t="s">
        <v>7707</v>
      </c>
      <c r="C7699" t="s">
        <v>14520</v>
      </c>
    </row>
    <row r="7700" spans="1:3">
      <c r="A7700">
        <v>7699</v>
      </c>
      <c r="B7700" s="119" t="s">
        <v>7708</v>
      </c>
      <c r="C7700" t="s">
        <v>14521</v>
      </c>
    </row>
    <row r="7701" spans="1:3">
      <c r="A7701">
        <v>7700</v>
      </c>
      <c r="B7701" s="119" t="s">
        <v>7709</v>
      </c>
      <c r="C7701" t="s">
        <v>14522</v>
      </c>
    </row>
    <row r="7702" spans="1:3">
      <c r="A7702">
        <v>7701</v>
      </c>
      <c r="B7702" s="119" t="s">
        <v>7710</v>
      </c>
      <c r="C7702" t="s">
        <v>14523</v>
      </c>
    </row>
    <row r="7703" spans="1:3">
      <c r="A7703">
        <v>7702</v>
      </c>
      <c r="B7703" s="119" t="s">
        <v>7711</v>
      </c>
      <c r="C7703" t="s">
        <v>14524</v>
      </c>
    </row>
    <row r="7704" spans="1:3">
      <c r="A7704">
        <v>7703</v>
      </c>
      <c r="B7704" s="119" t="s">
        <v>7712</v>
      </c>
      <c r="C7704" t="s">
        <v>14525</v>
      </c>
    </row>
    <row r="7705" spans="1:3">
      <c r="A7705">
        <v>7704</v>
      </c>
      <c r="B7705" s="119" t="s">
        <v>7713</v>
      </c>
      <c r="C7705" t="s">
        <v>14526</v>
      </c>
    </row>
    <row r="7706" spans="1:3">
      <c r="A7706">
        <v>7705</v>
      </c>
      <c r="B7706" s="119" t="s">
        <v>7714</v>
      </c>
      <c r="C7706" t="s">
        <v>14527</v>
      </c>
    </row>
    <row r="7707" spans="1:3">
      <c r="A7707">
        <v>7706</v>
      </c>
      <c r="B7707" s="119" t="s">
        <v>7715</v>
      </c>
      <c r="C7707" t="s">
        <v>14528</v>
      </c>
    </row>
    <row r="7708" spans="1:3">
      <c r="A7708">
        <v>7707</v>
      </c>
      <c r="B7708" s="119" t="s">
        <v>7716</v>
      </c>
      <c r="C7708" t="s">
        <v>14529</v>
      </c>
    </row>
    <row r="7709" spans="1:3">
      <c r="A7709">
        <v>7708</v>
      </c>
      <c r="B7709" s="119" t="s">
        <v>7717</v>
      </c>
      <c r="C7709" t="s">
        <v>14530</v>
      </c>
    </row>
    <row r="7710" spans="1:3">
      <c r="A7710">
        <v>7709</v>
      </c>
      <c r="B7710" s="119" t="s">
        <v>7718</v>
      </c>
      <c r="C7710" t="s">
        <v>14531</v>
      </c>
    </row>
    <row r="7711" spans="1:3">
      <c r="A7711">
        <v>7710</v>
      </c>
      <c r="B7711" s="119" t="s">
        <v>7719</v>
      </c>
      <c r="C7711" t="s">
        <v>14532</v>
      </c>
    </row>
    <row r="7712" spans="1:3">
      <c r="A7712">
        <v>7711</v>
      </c>
      <c r="B7712" s="119" t="s">
        <v>7720</v>
      </c>
      <c r="C7712" t="s">
        <v>14533</v>
      </c>
    </row>
    <row r="7713" spans="1:3">
      <c r="A7713">
        <v>7712</v>
      </c>
      <c r="B7713" s="119" t="s">
        <v>7721</v>
      </c>
      <c r="C7713" t="s">
        <v>14534</v>
      </c>
    </row>
    <row r="7714" spans="1:3">
      <c r="A7714">
        <v>7713</v>
      </c>
      <c r="B7714" s="119" t="s">
        <v>7722</v>
      </c>
      <c r="C7714" t="s">
        <v>14535</v>
      </c>
    </row>
    <row r="7715" spans="1:3">
      <c r="A7715">
        <v>7714</v>
      </c>
      <c r="B7715" s="119" t="s">
        <v>7723</v>
      </c>
      <c r="C7715" t="s">
        <v>14536</v>
      </c>
    </row>
    <row r="7716" spans="1:3">
      <c r="A7716">
        <v>7715</v>
      </c>
      <c r="B7716" s="119" t="s">
        <v>7724</v>
      </c>
      <c r="C7716" t="s">
        <v>14537</v>
      </c>
    </row>
    <row r="7717" spans="1:3">
      <c r="A7717">
        <v>7716</v>
      </c>
      <c r="B7717" s="119" t="s">
        <v>7725</v>
      </c>
      <c r="C7717" t="s">
        <v>11299</v>
      </c>
    </row>
    <row r="7718" spans="1:3">
      <c r="A7718">
        <v>7717</v>
      </c>
      <c r="B7718" s="119" t="s">
        <v>7726</v>
      </c>
      <c r="C7718" t="s">
        <v>11300</v>
      </c>
    </row>
    <row r="7719" spans="1:3">
      <c r="A7719">
        <v>7718</v>
      </c>
      <c r="B7719" s="119" t="s">
        <v>7727</v>
      </c>
      <c r="C7719" t="s">
        <v>11301</v>
      </c>
    </row>
    <row r="7720" spans="1:3">
      <c r="A7720">
        <v>7719</v>
      </c>
      <c r="B7720" s="119" t="s">
        <v>7728</v>
      </c>
      <c r="C7720" t="s">
        <v>11302</v>
      </c>
    </row>
    <row r="7721" spans="1:3">
      <c r="A7721">
        <v>7720</v>
      </c>
      <c r="B7721" s="119" t="s">
        <v>7729</v>
      </c>
      <c r="C7721" t="s">
        <v>11303</v>
      </c>
    </row>
    <row r="7722" spans="1:3">
      <c r="A7722">
        <v>7721</v>
      </c>
      <c r="B7722" s="119" t="s">
        <v>7730</v>
      </c>
      <c r="C7722" t="s">
        <v>11304</v>
      </c>
    </row>
    <row r="7723" spans="1:3">
      <c r="A7723">
        <v>7722</v>
      </c>
      <c r="B7723" s="119" t="s">
        <v>7731</v>
      </c>
      <c r="C7723" t="s">
        <v>11305</v>
      </c>
    </row>
    <row r="7724" spans="1:3">
      <c r="A7724">
        <v>7723</v>
      </c>
      <c r="B7724" s="119" t="s">
        <v>7732</v>
      </c>
      <c r="C7724" t="s">
        <v>11306</v>
      </c>
    </row>
    <row r="7725" spans="1:3">
      <c r="A7725">
        <v>7724</v>
      </c>
      <c r="B7725" s="119" t="s">
        <v>7733</v>
      </c>
      <c r="C7725" t="s">
        <v>11307</v>
      </c>
    </row>
    <row r="7726" spans="1:3">
      <c r="A7726">
        <v>7725</v>
      </c>
      <c r="B7726" s="119" t="s">
        <v>7734</v>
      </c>
      <c r="C7726" t="s">
        <v>11308</v>
      </c>
    </row>
    <row r="7727" spans="1:3">
      <c r="A7727">
        <v>7726</v>
      </c>
      <c r="B7727" s="119" t="s">
        <v>7735</v>
      </c>
      <c r="C7727" t="s">
        <v>11309</v>
      </c>
    </row>
    <row r="7728" spans="1:3">
      <c r="A7728">
        <v>7727</v>
      </c>
      <c r="B7728" s="119" t="s">
        <v>7736</v>
      </c>
      <c r="C7728" t="s">
        <v>11310</v>
      </c>
    </row>
    <row r="7729" spans="1:3">
      <c r="A7729">
        <v>7728</v>
      </c>
      <c r="B7729" s="119" t="s">
        <v>7737</v>
      </c>
      <c r="C7729" t="s">
        <v>11311</v>
      </c>
    </row>
    <row r="7730" spans="1:3">
      <c r="A7730">
        <v>7729</v>
      </c>
      <c r="B7730" s="119" t="s">
        <v>7738</v>
      </c>
      <c r="C7730" t="s">
        <v>11312</v>
      </c>
    </row>
    <row r="7731" spans="1:3">
      <c r="A7731">
        <v>7730</v>
      </c>
      <c r="B7731" s="119" t="s">
        <v>7739</v>
      </c>
      <c r="C7731" t="s">
        <v>13217</v>
      </c>
    </row>
    <row r="7732" spans="1:3">
      <c r="A7732">
        <v>7731</v>
      </c>
      <c r="B7732" s="119" t="s">
        <v>7740</v>
      </c>
      <c r="C7732" t="s">
        <v>11313</v>
      </c>
    </row>
    <row r="7733" spans="1:3">
      <c r="A7733">
        <v>7732</v>
      </c>
      <c r="B7733" s="119" t="s">
        <v>7741</v>
      </c>
      <c r="C7733" t="s">
        <v>11314</v>
      </c>
    </row>
    <row r="7734" spans="1:3">
      <c r="A7734">
        <v>7733</v>
      </c>
      <c r="B7734" s="119" t="s">
        <v>7742</v>
      </c>
      <c r="C7734" t="s">
        <v>11315</v>
      </c>
    </row>
    <row r="7735" spans="1:3">
      <c r="A7735">
        <v>7734</v>
      </c>
      <c r="B7735" s="119" t="s">
        <v>7743</v>
      </c>
      <c r="C7735" t="s">
        <v>11316</v>
      </c>
    </row>
    <row r="7736" spans="1:3">
      <c r="A7736">
        <v>7735</v>
      </c>
      <c r="B7736" s="119" t="s">
        <v>7744</v>
      </c>
      <c r="C7736" t="s">
        <v>13218</v>
      </c>
    </row>
    <row r="7737" spans="1:3">
      <c r="A7737">
        <v>7736</v>
      </c>
      <c r="B7737" s="119" t="s">
        <v>7745</v>
      </c>
      <c r="C7737" t="s">
        <v>13219</v>
      </c>
    </row>
    <row r="7738" spans="1:3">
      <c r="A7738">
        <v>7737</v>
      </c>
      <c r="B7738" s="119" t="s">
        <v>7746</v>
      </c>
      <c r="C7738" t="s">
        <v>11317</v>
      </c>
    </row>
    <row r="7739" spans="1:3">
      <c r="A7739">
        <v>7738</v>
      </c>
      <c r="B7739" s="119" t="s">
        <v>7747</v>
      </c>
      <c r="C7739" t="s">
        <v>11318</v>
      </c>
    </row>
    <row r="7740" spans="1:3">
      <c r="A7740">
        <v>7739</v>
      </c>
      <c r="B7740" s="119" t="s">
        <v>7748</v>
      </c>
      <c r="C7740" t="s">
        <v>11319</v>
      </c>
    </row>
    <row r="7741" spans="1:3">
      <c r="A7741">
        <v>7740</v>
      </c>
      <c r="B7741" s="119" t="s">
        <v>7749</v>
      </c>
      <c r="C7741" t="s">
        <v>11320</v>
      </c>
    </row>
    <row r="7742" spans="1:3">
      <c r="A7742">
        <v>7741</v>
      </c>
      <c r="B7742" s="119" t="s">
        <v>7750</v>
      </c>
      <c r="C7742" t="s">
        <v>11321</v>
      </c>
    </row>
    <row r="7743" spans="1:3">
      <c r="A7743">
        <v>7742</v>
      </c>
      <c r="B7743" s="119" t="s">
        <v>7751</v>
      </c>
      <c r="C7743" t="s">
        <v>11322</v>
      </c>
    </row>
    <row r="7744" spans="1:3">
      <c r="A7744">
        <v>7743</v>
      </c>
      <c r="B7744" s="119" t="s">
        <v>7752</v>
      </c>
      <c r="C7744" t="s">
        <v>11323</v>
      </c>
    </row>
    <row r="7745" spans="1:3">
      <c r="A7745">
        <v>7744</v>
      </c>
      <c r="B7745" s="119" t="s">
        <v>7753</v>
      </c>
      <c r="C7745" t="s">
        <v>11324</v>
      </c>
    </row>
    <row r="7746" spans="1:3">
      <c r="A7746">
        <v>7745</v>
      </c>
      <c r="B7746" s="119" t="s">
        <v>7754</v>
      </c>
      <c r="C7746" t="s">
        <v>11325</v>
      </c>
    </row>
    <row r="7747" spans="1:3">
      <c r="A7747">
        <v>7746</v>
      </c>
      <c r="B7747" s="119" t="s">
        <v>7755</v>
      </c>
      <c r="C7747" t="s">
        <v>11326</v>
      </c>
    </row>
    <row r="7748" spans="1:3">
      <c r="A7748">
        <v>7747</v>
      </c>
      <c r="B7748" s="119" t="s">
        <v>7756</v>
      </c>
      <c r="C7748" t="s">
        <v>11327</v>
      </c>
    </row>
    <row r="7749" spans="1:3">
      <c r="A7749">
        <v>7748</v>
      </c>
      <c r="B7749" s="119" t="s">
        <v>7757</v>
      </c>
      <c r="C7749" t="s">
        <v>11328</v>
      </c>
    </row>
    <row r="7750" spans="1:3">
      <c r="A7750">
        <v>7749</v>
      </c>
      <c r="B7750" s="119" t="s">
        <v>7758</v>
      </c>
      <c r="C7750" t="s">
        <v>11329</v>
      </c>
    </row>
    <row r="7751" spans="1:3">
      <c r="A7751">
        <v>7750</v>
      </c>
      <c r="B7751" s="119" t="s">
        <v>7759</v>
      </c>
      <c r="C7751" t="s">
        <v>13220</v>
      </c>
    </row>
    <row r="7752" spans="1:3">
      <c r="A7752">
        <v>7751</v>
      </c>
      <c r="B7752" s="119" t="s">
        <v>7760</v>
      </c>
      <c r="C7752" t="s">
        <v>11330</v>
      </c>
    </row>
    <row r="7753" spans="1:3">
      <c r="A7753">
        <v>7752</v>
      </c>
      <c r="B7753" s="119" t="s">
        <v>7761</v>
      </c>
      <c r="C7753" t="s">
        <v>11331</v>
      </c>
    </row>
    <row r="7754" spans="1:3">
      <c r="A7754">
        <v>7753</v>
      </c>
      <c r="B7754" s="119" t="s">
        <v>7762</v>
      </c>
      <c r="C7754" t="s">
        <v>11332</v>
      </c>
    </row>
    <row r="7755" spans="1:3">
      <c r="A7755">
        <v>7754</v>
      </c>
      <c r="B7755" s="119" t="s">
        <v>7763</v>
      </c>
      <c r="C7755" t="s">
        <v>11333</v>
      </c>
    </row>
    <row r="7756" spans="1:3">
      <c r="A7756">
        <v>7755</v>
      </c>
      <c r="B7756" s="119" t="s">
        <v>7764</v>
      </c>
      <c r="C7756" t="s">
        <v>13221</v>
      </c>
    </row>
    <row r="7757" spans="1:3">
      <c r="A7757">
        <v>7756</v>
      </c>
      <c r="B7757" s="119" t="s">
        <v>7765</v>
      </c>
      <c r="C7757" t="s">
        <v>11334</v>
      </c>
    </row>
    <row r="7758" spans="1:3">
      <c r="A7758">
        <v>7757</v>
      </c>
      <c r="B7758" s="119" t="s">
        <v>7766</v>
      </c>
      <c r="C7758" t="s">
        <v>11335</v>
      </c>
    </row>
    <row r="7759" spans="1:3">
      <c r="A7759">
        <v>7758</v>
      </c>
      <c r="B7759" s="119" t="s">
        <v>7767</v>
      </c>
      <c r="C7759" t="s">
        <v>13222</v>
      </c>
    </row>
    <row r="7760" spans="1:3">
      <c r="A7760">
        <v>7759</v>
      </c>
      <c r="B7760" s="119" t="s">
        <v>7768</v>
      </c>
      <c r="C7760" t="s">
        <v>11336</v>
      </c>
    </row>
    <row r="7761" spans="1:3">
      <c r="A7761">
        <v>7760</v>
      </c>
      <c r="B7761" s="119" t="s">
        <v>7769</v>
      </c>
      <c r="C7761" s="13" t="s">
        <v>14274</v>
      </c>
    </row>
    <row r="7762" spans="1:3">
      <c r="A7762">
        <v>7761</v>
      </c>
      <c r="B7762" s="119" t="s">
        <v>7770</v>
      </c>
      <c r="C7762" s="13" t="s">
        <v>14275</v>
      </c>
    </row>
    <row r="7763" spans="1:3">
      <c r="A7763">
        <v>7762</v>
      </c>
      <c r="B7763" s="119" t="s">
        <v>7771</v>
      </c>
      <c r="C7763" t="s">
        <v>14276</v>
      </c>
    </row>
    <row r="7764" spans="1:3">
      <c r="A7764">
        <v>7763</v>
      </c>
      <c r="B7764" s="119" t="s">
        <v>7772</v>
      </c>
      <c r="C7764" t="s">
        <v>14277</v>
      </c>
    </row>
    <row r="7765" spans="1:3">
      <c r="A7765">
        <v>7764</v>
      </c>
      <c r="B7765" s="119" t="s">
        <v>7773</v>
      </c>
      <c r="C7765" t="s">
        <v>14278</v>
      </c>
    </row>
    <row r="7766" spans="1:3">
      <c r="A7766">
        <v>7765</v>
      </c>
      <c r="B7766" s="119" t="s">
        <v>7774</v>
      </c>
      <c r="C7766" t="s">
        <v>14279</v>
      </c>
    </row>
    <row r="7767" spans="1:3">
      <c r="A7767">
        <v>7766</v>
      </c>
      <c r="B7767" s="119" t="s">
        <v>7775</v>
      </c>
      <c r="C7767" t="s">
        <v>14280</v>
      </c>
    </row>
    <row r="7768" spans="1:3">
      <c r="A7768">
        <v>7767</v>
      </c>
      <c r="B7768" s="119" t="s">
        <v>7776</v>
      </c>
      <c r="C7768" s="13" t="s">
        <v>14281</v>
      </c>
    </row>
    <row r="7769" spans="1:3">
      <c r="A7769">
        <v>7768</v>
      </c>
      <c r="B7769" s="119" t="s">
        <v>7777</v>
      </c>
      <c r="C7769" s="13" t="s">
        <v>14282</v>
      </c>
    </row>
    <row r="7770" spans="1:3">
      <c r="A7770">
        <v>7769</v>
      </c>
      <c r="B7770" s="119" t="s">
        <v>7778</v>
      </c>
      <c r="C7770" t="s">
        <v>14283</v>
      </c>
    </row>
    <row r="7771" spans="1:3">
      <c r="A7771">
        <v>7770</v>
      </c>
      <c r="B7771" s="119" t="s">
        <v>7779</v>
      </c>
      <c r="C7771" t="s">
        <v>14284</v>
      </c>
    </row>
    <row r="7772" spans="1:3">
      <c r="A7772">
        <v>7771</v>
      </c>
      <c r="B7772" s="119" t="s">
        <v>7780</v>
      </c>
      <c r="C7772" t="s">
        <v>14285</v>
      </c>
    </row>
    <row r="7773" spans="1:3">
      <c r="A7773">
        <v>7772</v>
      </c>
      <c r="B7773" s="119" t="s">
        <v>7781</v>
      </c>
      <c r="C7773" t="s">
        <v>14286</v>
      </c>
    </row>
    <row r="7774" spans="1:3">
      <c r="A7774">
        <v>7773</v>
      </c>
      <c r="B7774" s="119" t="s">
        <v>7782</v>
      </c>
      <c r="C7774" t="s">
        <v>14287</v>
      </c>
    </row>
    <row r="7775" spans="1:3">
      <c r="A7775">
        <v>7774</v>
      </c>
      <c r="B7775" s="119" t="s">
        <v>7783</v>
      </c>
      <c r="C7775" s="13" t="s">
        <v>14288</v>
      </c>
    </row>
    <row r="7776" spans="1:3">
      <c r="A7776">
        <v>7775</v>
      </c>
      <c r="B7776" s="119" t="s">
        <v>7784</v>
      </c>
      <c r="C7776" s="13" t="s">
        <v>14289</v>
      </c>
    </row>
    <row r="7777" spans="1:3">
      <c r="A7777">
        <v>7776</v>
      </c>
      <c r="B7777" s="119" t="s">
        <v>7785</v>
      </c>
      <c r="C7777" t="s">
        <v>14290</v>
      </c>
    </row>
    <row r="7778" spans="1:3">
      <c r="A7778">
        <v>7777</v>
      </c>
      <c r="B7778" s="119" t="s">
        <v>7786</v>
      </c>
      <c r="C7778" t="s">
        <v>14291</v>
      </c>
    </row>
    <row r="7779" spans="1:3">
      <c r="A7779">
        <v>7778</v>
      </c>
      <c r="B7779" s="119" t="s">
        <v>7787</v>
      </c>
      <c r="C7779" t="s">
        <v>14292</v>
      </c>
    </row>
    <row r="7780" spans="1:3">
      <c r="A7780">
        <v>7779</v>
      </c>
      <c r="B7780" s="119" t="s">
        <v>7788</v>
      </c>
      <c r="C7780" t="s">
        <v>14293</v>
      </c>
    </row>
    <row r="7781" spans="1:3">
      <c r="A7781">
        <v>7780</v>
      </c>
      <c r="B7781" s="119" t="s">
        <v>7789</v>
      </c>
      <c r="C7781" t="s">
        <v>14294</v>
      </c>
    </row>
    <row r="7782" spans="1:3">
      <c r="A7782">
        <v>7781</v>
      </c>
      <c r="B7782" s="119" t="s">
        <v>7790</v>
      </c>
      <c r="C7782" s="13" t="s">
        <v>14295</v>
      </c>
    </row>
    <row r="7783" spans="1:3">
      <c r="A7783">
        <v>7782</v>
      </c>
      <c r="B7783" s="119" t="s">
        <v>7791</v>
      </c>
      <c r="C7783" s="13" t="s">
        <v>14296</v>
      </c>
    </row>
    <row r="7784" spans="1:3">
      <c r="A7784">
        <v>7783</v>
      </c>
      <c r="B7784" s="119" t="s">
        <v>7792</v>
      </c>
      <c r="C7784" t="s">
        <v>14297</v>
      </c>
    </row>
    <row r="7785" spans="1:3">
      <c r="A7785">
        <v>7784</v>
      </c>
      <c r="B7785" s="119" t="s">
        <v>7793</v>
      </c>
      <c r="C7785" t="s">
        <v>14298</v>
      </c>
    </row>
    <row r="7786" spans="1:3">
      <c r="A7786">
        <v>7785</v>
      </c>
      <c r="B7786" s="119" t="s">
        <v>7794</v>
      </c>
      <c r="C7786" t="s">
        <v>14299</v>
      </c>
    </row>
    <row r="7787" spans="1:3">
      <c r="A7787">
        <v>7786</v>
      </c>
      <c r="B7787" s="119" t="s">
        <v>7795</v>
      </c>
      <c r="C7787" t="s">
        <v>14300</v>
      </c>
    </row>
    <row r="7788" spans="1:3">
      <c r="A7788">
        <v>7787</v>
      </c>
      <c r="B7788" s="119" t="s">
        <v>7796</v>
      </c>
      <c r="C7788" t="s">
        <v>14301</v>
      </c>
    </row>
    <row r="7789" spans="1:3">
      <c r="A7789">
        <v>7788</v>
      </c>
      <c r="B7789" s="119" t="s">
        <v>7797</v>
      </c>
      <c r="C7789" s="13" t="s">
        <v>14302</v>
      </c>
    </row>
    <row r="7790" spans="1:3">
      <c r="A7790">
        <v>7789</v>
      </c>
      <c r="B7790" s="119" t="s">
        <v>7798</v>
      </c>
      <c r="C7790" s="13" t="s">
        <v>14303</v>
      </c>
    </row>
    <row r="7791" spans="1:3">
      <c r="A7791">
        <v>7790</v>
      </c>
      <c r="B7791" s="119" t="s">
        <v>7799</v>
      </c>
      <c r="C7791" t="s">
        <v>14304</v>
      </c>
    </row>
    <row r="7792" spans="1:3">
      <c r="A7792">
        <v>7791</v>
      </c>
      <c r="B7792" s="119" t="s">
        <v>7800</v>
      </c>
      <c r="C7792" t="s">
        <v>14305</v>
      </c>
    </row>
    <row r="7793" spans="1:3">
      <c r="A7793">
        <v>7792</v>
      </c>
      <c r="B7793" s="119" t="s">
        <v>7801</v>
      </c>
      <c r="C7793" t="s">
        <v>14306</v>
      </c>
    </row>
    <row r="7794" spans="1:3">
      <c r="A7794">
        <v>7793</v>
      </c>
      <c r="B7794" s="119" t="s">
        <v>7802</v>
      </c>
      <c r="C7794" t="s">
        <v>14307</v>
      </c>
    </row>
    <row r="7795" spans="1:3">
      <c r="A7795">
        <v>7794</v>
      </c>
      <c r="B7795" s="119" t="s">
        <v>7803</v>
      </c>
      <c r="C7795" t="s">
        <v>14308</v>
      </c>
    </row>
    <row r="7796" spans="1:3">
      <c r="A7796">
        <v>7795</v>
      </c>
      <c r="B7796" s="119" t="s">
        <v>7804</v>
      </c>
      <c r="C7796" s="13" t="s">
        <v>14309</v>
      </c>
    </row>
    <row r="7797" spans="1:3">
      <c r="A7797">
        <v>7796</v>
      </c>
      <c r="B7797" s="119" t="s">
        <v>7805</v>
      </c>
      <c r="C7797" s="13" t="s">
        <v>14310</v>
      </c>
    </row>
    <row r="7798" spans="1:3">
      <c r="A7798">
        <v>7797</v>
      </c>
      <c r="B7798" s="119" t="s">
        <v>7806</v>
      </c>
      <c r="C7798" t="s">
        <v>14311</v>
      </c>
    </row>
    <row r="7799" spans="1:3">
      <c r="A7799">
        <v>7798</v>
      </c>
      <c r="B7799" s="119" t="s">
        <v>7807</v>
      </c>
      <c r="C7799" t="s">
        <v>14312</v>
      </c>
    </row>
    <row r="7800" spans="1:3">
      <c r="A7800">
        <v>7799</v>
      </c>
      <c r="B7800" s="119" t="s">
        <v>7808</v>
      </c>
      <c r="C7800" t="s">
        <v>14313</v>
      </c>
    </row>
    <row r="7801" spans="1:3">
      <c r="A7801">
        <v>7800</v>
      </c>
      <c r="B7801" s="119" t="s">
        <v>7809</v>
      </c>
      <c r="C7801" t="s">
        <v>14314</v>
      </c>
    </row>
    <row r="7802" spans="1:3">
      <c r="A7802">
        <v>7801</v>
      </c>
      <c r="B7802" s="119" t="s">
        <v>7810</v>
      </c>
      <c r="C7802" t="s">
        <v>14315</v>
      </c>
    </row>
    <row r="7803" spans="1:3">
      <c r="A7803">
        <v>7802</v>
      </c>
      <c r="B7803" s="119" t="s">
        <v>7811</v>
      </c>
      <c r="C7803" s="13" t="s">
        <v>14316</v>
      </c>
    </row>
    <row r="7804" spans="1:3">
      <c r="A7804">
        <v>7803</v>
      </c>
      <c r="B7804" s="119" t="s">
        <v>7812</v>
      </c>
      <c r="C7804" s="13" t="s">
        <v>14317</v>
      </c>
    </row>
    <row r="7805" spans="1:3">
      <c r="A7805">
        <v>7804</v>
      </c>
      <c r="B7805" s="119" t="s">
        <v>7813</v>
      </c>
      <c r="C7805" t="s">
        <v>11337</v>
      </c>
    </row>
    <row r="7806" spans="1:3">
      <c r="A7806">
        <v>7805</v>
      </c>
      <c r="B7806" s="119" t="s">
        <v>7814</v>
      </c>
      <c r="C7806" t="s">
        <v>11338</v>
      </c>
    </row>
    <row r="7807" spans="1:3">
      <c r="A7807">
        <v>7806</v>
      </c>
      <c r="B7807" s="119" t="s">
        <v>7815</v>
      </c>
      <c r="C7807" t="s">
        <v>11339</v>
      </c>
    </row>
    <row r="7808" spans="1:3">
      <c r="A7808">
        <v>7807</v>
      </c>
      <c r="B7808" s="119" t="s">
        <v>7816</v>
      </c>
      <c r="C7808" t="s">
        <v>11340</v>
      </c>
    </row>
    <row r="7809" spans="1:3">
      <c r="A7809">
        <v>7808</v>
      </c>
      <c r="B7809" s="119" t="s">
        <v>7817</v>
      </c>
      <c r="C7809" t="s">
        <v>11341</v>
      </c>
    </row>
    <row r="7810" spans="1:3">
      <c r="A7810">
        <v>7809</v>
      </c>
      <c r="B7810" s="119" t="s">
        <v>7818</v>
      </c>
      <c r="C7810" t="s">
        <v>11342</v>
      </c>
    </row>
    <row r="7811" spans="1:3">
      <c r="A7811">
        <v>7810</v>
      </c>
      <c r="B7811" s="119" t="s">
        <v>7819</v>
      </c>
      <c r="C7811" t="s">
        <v>11343</v>
      </c>
    </row>
    <row r="7812" spans="1:3">
      <c r="A7812">
        <v>7811</v>
      </c>
      <c r="B7812" s="119" t="s">
        <v>7820</v>
      </c>
      <c r="C7812" t="s">
        <v>11344</v>
      </c>
    </row>
    <row r="7813" spans="1:3">
      <c r="A7813">
        <v>7812</v>
      </c>
      <c r="B7813" s="119" t="s">
        <v>7821</v>
      </c>
      <c r="C7813" t="s">
        <v>11345</v>
      </c>
    </row>
    <row r="7814" spans="1:3">
      <c r="A7814">
        <v>7813</v>
      </c>
      <c r="B7814" s="119" t="s">
        <v>7822</v>
      </c>
      <c r="C7814" t="s">
        <v>11346</v>
      </c>
    </row>
    <row r="7815" spans="1:3">
      <c r="A7815">
        <v>7814</v>
      </c>
      <c r="B7815" s="119" t="s">
        <v>7823</v>
      </c>
      <c r="C7815" t="s">
        <v>11347</v>
      </c>
    </row>
    <row r="7816" spans="1:3">
      <c r="A7816">
        <v>7815</v>
      </c>
      <c r="B7816" s="119" t="s">
        <v>7824</v>
      </c>
      <c r="C7816" t="s">
        <v>11348</v>
      </c>
    </row>
    <row r="7817" spans="1:3">
      <c r="A7817">
        <v>7816</v>
      </c>
      <c r="B7817" s="119" t="s">
        <v>7825</v>
      </c>
      <c r="C7817" t="s">
        <v>11349</v>
      </c>
    </row>
    <row r="7818" spans="1:3">
      <c r="A7818">
        <v>7817</v>
      </c>
      <c r="B7818" s="119" t="s">
        <v>7826</v>
      </c>
      <c r="C7818" t="s">
        <v>11350</v>
      </c>
    </row>
    <row r="7819" spans="1:3">
      <c r="A7819">
        <v>7818</v>
      </c>
      <c r="B7819" s="119" t="s">
        <v>7827</v>
      </c>
      <c r="C7819" t="s">
        <v>11351</v>
      </c>
    </row>
    <row r="7820" spans="1:3">
      <c r="A7820">
        <v>7819</v>
      </c>
      <c r="B7820" s="119" t="s">
        <v>7828</v>
      </c>
      <c r="C7820" t="s">
        <v>11352</v>
      </c>
    </row>
    <row r="7821" spans="1:3">
      <c r="A7821">
        <v>7820</v>
      </c>
      <c r="B7821" s="119" t="s">
        <v>7829</v>
      </c>
      <c r="C7821" t="s">
        <v>11353</v>
      </c>
    </row>
    <row r="7822" spans="1:3">
      <c r="A7822">
        <v>7821</v>
      </c>
      <c r="B7822" s="119" t="s">
        <v>7830</v>
      </c>
      <c r="C7822" t="s">
        <v>11354</v>
      </c>
    </row>
    <row r="7823" spans="1:3">
      <c r="A7823">
        <v>7822</v>
      </c>
      <c r="B7823" s="119" t="s">
        <v>7831</v>
      </c>
      <c r="C7823" t="s">
        <v>11355</v>
      </c>
    </row>
    <row r="7824" spans="1:3">
      <c r="A7824">
        <v>7823</v>
      </c>
      <c r="B7824" s="119" t="s">
        <v>7832</v>
      </c>
      <c r="C7824" t="s">
        <v>11356</v>
      </c>
    </row>
    <row r="7825" spans="1:3">
      <c r="A7825">
        <v>7824</v>
      </c>
      <c r="B7825" s="119" t="s">
        <v>7833</v>
      </c>
      <c r="C7825" t="s">
        <v>11357</v>
      </c>
    </row>
    <row r="7826" spans="1:3">
      <c r="A7826">
        <v>7825</v>
      </c>
      <c r="B7826" s="119" t="s">
        <v>7834</v>
      </c>
      <c r="C7826" t="s">
        <v>11358</v>
      </c>
    </row>
    <row r="7827" spans="1:3">
      <c r="A7827">
        <v>7826</v>
      </c>
      <c r="B7827" s="119" t="s">
        <v>7835</v>
      </c>
      <c r="C7827" t="s">
        <v>11359</v>
      </c>
    </row>
    <row r="7828" spans="1:3">
      <c r="A7828">
        <v>7827</v>
      </c>
      <c r="B7828" s="119" t="s">
        <v>7836</v>
      </c>
      <c r="C7828" t="s">
        <v>11360</v>
      </c>
    </row>
    <row r="7829" spans="1:3">
      <c r="A7829">
        <v>7828</v>
      </c>
      <c r="B7829" s="119" t="s">
        <v>7837</v>
      </c>
      <c r="C7829" t="s">
        <v>11361</v>
      </c>
    </row>
    <row r="7830" spans="1:3">
      <c r="A7830">
        <v>7829</v>
      </c>
      <c r="B7830" s="119" t="s">
        <v>7838</v>
      </c>
      <c r="C7830" t="s">
        <v>11362</v>
      </c>
    </row>
    <row r="7831" spans="1:3">
      <c r="A7831">
        <v>7830</v>
      </c>
      <c r="B7831" s="119" t="s">
        <v>7839</v>
      </c>
      <c r="C7831" t="s">
        <v>11363</v>
      </c>
    </row>
    <row r="7832" spans="1:3">
      <c r="A7832">
        <v>7831</v>
      </c>
      <c r="B7832" s="119" t="s">
        <v>7840</v>
      </c>
      <c r="C7832" t="s">
        <v>11364</v>
      </c>
    </row>
    <row r="7833" spans="1:3">
      <c r="A7833">
        <v>7832</v>
      </c>
      <c r="B7833" s="119" t="s">
        <v>7841</v>
      </c>
      <c r="C7833" t="s">
        <v>11365</v>
      </c>
    </row>
    <row r="7834" spans="1:3">
      <c r="A7834">
        <v>7833</v>
      </c>
      <c r="B7834" s="119" t="s">
        <v>7842</v>
      </c>
      <c r="C7834" t="s">
        <v>11366</v>
      </c>
    </row>
    <row r="7835" spans="1:3">
      <c r="A7835">
        <v>7834</v>
      </c>
      <c r="B7835" s="119" t="s">
        <v>7843</v>
      </c>
      <c r="C7835" t="s">
        <v>11367</v>
      </c>
    </row>
    <row r="7836" spans="1:3">
      <c r="A7836">
        <v>7835</v>
      </c>
      <c r="B7836" s="119" t="s">
        <v>7844</v>
      </c>
      <c r="C7836" t="s">
        <v>11368</v>
      </c>
    </row>
    <row r="7837" spans="1:3">
      <c r="A7837">
        <v>7836</v>
      </c>
      <c r="B7837" s="119" t="s">
        <v>7845</v>
      </c>
      <c r="C7837" t="s">
        <v>11369</v>
      </c>
    </row>
    <row r="7838" spans="1:3">
      <c r="A7838">
        <v>7837</v>
      </c>
      <c r="B7838" s="119" t="s">
        <v>7846</v>
      </c>
      <c r="C7838" t="s">
        <v>11370</v>
      </c>
    </row>
    <row r="7839" spans="1:3">
      <c r="A7839">
        <v>7838</v>
      </c>
      <c r="B7839" s="119" t="s">
        <v>7847</v>
      </c>
      <c r="C7839" t="s">
        <v>11371</v>
      </c>
    </row>
    <row r="7840" spans="1:3">
      <c r="A7840">
        <v>7839</v>
      </c>
      <c r="B7840" s="119" t="s">
        <v>7848</v>
      </c>
      <c r="C7840" t="s">
        <v>11372</v>
      </c>
    </row>
    <row r="7841" spans="1:3">
      <c r="A7841">
        <v>7840</v>
      </c>
      <c r="B7841" s="119" t="s">
        <v>7849</v>
      </c>
      <c r="C7841" t="s">
        <v>11373</v>
      </c>
    </row>
    <row r="7842" spans="1:3">
      <c r="A7842">
        <v>7841</v>
      </c>
      <c r="B7842" s="119" t="s">
        <v>7850</v>
      </c>
      <c r="C7842" t="s">
        <v>11374</v>
      </c>
    </row>
    <row r="7843" spans="1:3">
      <c r="A7843">
        <v>7842</v>
      </c>
      <c r="B7843" s="119" t="s">
        <v>7851</v>
      </c>
      <c r="C7843" t="s">
        <v>11375</v>
      </c>
    </row>
    <row r="7844" spans="1:3">
      <c r="A7844">
        <v>7843</v>
      </c>
      <c r="B7844" s="119" t="s">
        <v>7852</v>
      </c>
      <c r="C7844" t="s">
        <v>11376</v>
      </c>
    </row>
    <row r="7845" spans="1:3">
      <c r="A7845">
        <v>7844</v>
      </c>
      <c r="B7845" s="119" t="s">
        <v>7853</v>
      </c>
      <c r="C7845" t="s">
        <v>11377</v>
      </c>
    </row>
    <row r="7846" spans="1:3">
      <c r="A7846">
        <v>7845</v>
      </c>
      <c r="B7846" s="119" t="s">
        <v>7854</v>
      </c>
      <c r="C7846" t="s">
        <v>11378</v>
      </c>
    </row>
    <row r="7847" spans="1:3">
      <c r="A7847">
        <v>7846</v>
      </c>
      <c r="B7847" s="119" t="s">
        <v>7855</v>
      </c>
      <c r="C7847" t="s">
        <v>11379</v>
      </c>
    </row>
    <row r="7848" spans="1:3">
      <c r="A7848">
        <v>7847</v>
      </c>
      <c r="B7848" s="119" t="s">
        <v>7856</v>
      </c>
      <c r="C7848" t="s">
        <v>11380</v>
      </c>
    </row>
    <row r="7849" spans="1:3">
      <c r="A7849">
        <v>7848</v>
      </c>
      <c r="B7849" s="119" t="s">
        <v>7857</v>
      </c>
      <c r="C7849" t="s">
        <v>11381</v>
      </c>
    </row>
    <row r="7850" spans="1:3">
      <c r="A7850">
        <v>7849</v>
      </c>
      <c r="B7850" s="119" t="s">
        <v>7858</v>
      </c>
      <c r="C7850" t="s">
        <v>11382</v>
      </c>
    </row>
    <row r="7851" spans="1:3">
      <c r="A7851">
        <v>7850</v>
      </c>
      <c r="B7851" s="119" t="s">
        <v>7859</v>
      </c>
      <c r="C7851" t="s">
        <v>11383</v>
      </c>
    </row>
    <row r="7852" spans="1:3">
      <c r="A7852">
        <v>7851</v>
      </c>
      <c r="B7852" s="119" t="s">
        <v>7860</v>
      </c>
      <c r="C7852" t="s">
        <v>11384</v>
      </c>
    </row>
    <row r="7853" spans="1:3">
      <c r="A7853">
        <v>7852</v>
      </c>
      <c r="B7853" s="119" t="s">
        <v>7861</v>
      </c>
      <c r="C7853" t="s">
        <v>11385</v>
      </c>
    </row>
    <row r="7854" spans="1:3">
      <c r="A7854">
        <v>7853</v>
      </c>
      <c r="B7854" s="119" t="s">
        <v>7862</v>
      </c>
      <c r="C7854" t="s">
        <v>11386</v>
      </c>
    </row>
    <row r="7855" spans="1:3">
      <c r="A7855">
        <v>7854</v>
      </c>
      <c r="B7855" s="119" t="s">
        <v>7863</v>
      </c>
      <c r="C7855" t="s">
        <v>11387</v>
      </c>
    </row>
    <row r="7856" spans="1:3">
      <c r="A7856">
        <v>7855</v>
      </c>
      <c r="B7856" s="119" t="s">
        <v>7864</v>
      </c>
      <c r="C7856" t="s">
        <v>11388</v>
      </c>
    </row>
    <row r="7857" spans="1:3">
      <c r="A7857">
        <v>7856</v>
      </c>
      <c r="B7857" s="119" t="s">
        <v>7865</v>
      </c>
      <c r="C7857" t="s">
        <v>11389</v>
      </c>
    </row>
    <row r="7858" spans="1:3">
      <c r="A7858">
        <v>7857</v>
      </c>
      <c r="B7858" s="119" t="s">
        <v>7866</v>
      </c>
      <c r="C7858" t="s">
        <v>11390</v>
      </c>
    </row>
    <row r="7859" spans="1:3">
      <c r="A7859">
        <v>7858</v>
      </c>
      <c r="B7859" s="119" t="s">
        <v>7867</v>
      </c>
      <c r="C7859" t="s">
        <v>11391</v>
      </c>
    </row>
    <row r="7860" spans="1:3">
      <c r="A7860">
        <v>7859</v>
      </c>
      <c r="B7860" s="119" t="s">
        <v>7868</v>
      </c>
      <c r="C7860" t="s">
        <v>11392</v>
      </c>
    </row>
    <row r="7861" spans="1:3">
      <c r="A7861">
        <v>7860</v>
      </c>
      <c r="B7861" s="119" t="s">
        <v>7869</v>
      </c>
      <c r="C7861" t="s">
        <v>11393</v>
      </c>
    </row>
    <row r="7862" spans="1:3">
      <c r="A7862">
        <v>7861</v>
      </c>
      <c r="B7862" s="119" t="s">
        <v>7870</v>
      </c>
      <c r="C7862" t="s">
        <v>11394</v>
      </c>
    </row>
    <row r="7863" spans="1:3">
      <c r="A7863">
        <v>7862</v>
      </c>
      <c r="B7863" s="119" t="s">
        <v>7871</v>
      </c>
      <c r="C7863" t="s">
        <v>13223</v>
      </c>
    </row>
    <row r="7864" spans="1:3">
      <c r="A7864">
        <v>7863</v>
      </c>
      <c r="B7864" s="119" t="s">
        <v>7872</v>
      </c>
      <c r="C7864" t="s">
        <v>11395</v>
      </c>
    </row>
    <row r="7865" spans="1:3">
      <c r="A7865">
        <v>7864</v>
      </c>
      <c r="B7865" s="119" t="s">
        <v>7873</v>
      </c>
      <c r="C7865" t="s">
        <v>11396</v>
      </c>
    </row>
    <row r="7866" spans="1:3">
      <c r="A7866">
        <v>7865</v>
      </c>
      <c r="B7866" s="119" t="s">
        <v>7874</v>
      </c>
      <c r="C7866" t="s">
        <v>11397</v>
      </c>
    </row>
    <row r="7867" spans="1:3">
      <c r="A7867">
        <v>7866</v>
      </c>
      <c r="B7867" s="119" t="s">
        <v>7875</v>
      </c>
      <c r="C7867" t="s">
        <v>11398</v>
      </c>
    </row>
    <row r="7868" spans="1:3">
      <c r="A7868">
        <v>7867</v>
      </c>
      <c r="B7868" s="119" t="s">
        <v>7876</v>
      </c>
      <c r="C7868" t="s">
        <v>13224</v>
      </c>
    </row>
    <row r="7869" spans="1:3">
      <c r="A7869">
        <v>7868</v>
      </c>
      <c r="B7869" s="119" t="s">
        <v>7877</v>
      </c>
      <c r="C7869" t="s">
        <v>11399</v>
      </c>
    </row>
    <row r="7870" spans="1:3">
      <c r="A7870">
        <v>7869</v>
      </c>
      <c r="B7870" s="119" t="s">
        <v>7878</v>
      </c>
      <c r="C7870" t="s">
        <v>11400</v>
      </c>
    </row>
    <row r="7871" spans="1:3">
      <c r="A7871">
        <v>7870</v>
      </c>
      <c r="B7871" s="119" t="s">
        <v>7879</v>
      </c>
      <c r="C7871" t="s">
        <v>11401</v>
      </c>
    </row>
    <row r="7872" spans="1:3">
      <c r="A7872">
        <v>7871</v>
      </c>
      <c r="B7872" s="119" t="s">
        <v>7880</v>
      </c>
      <c r="C7872" t="s">
        <v>11402</v>
      </c>
    </row>
    <row r="7873" spans="1:3">
      <c r="A7873">
        <v>7872</v>
      </c>
      <c r="B7873" s="119" t="s">
        <v>7881</v>
      </c>
      <c r="C7873" t="s">
        <v>11403</v>
      </c>
    </row>
    <row r="7874" spans="1:3">
      <c r="A7874">
        <v>7873</v>
      </c>
      <c r="B7874" s="119" t="s">
        <v>7882</v>
      </c>
      <c r="C7874" t="s">
        <v>11404</v>
      </c>
    </row>
    <row r="7875" spans="1:3">
      <c r="A7875">
        <v>7874</v>
      </c>
      <c r="B7875" s="119" t="s">
        <v>7883</v>
      </c>
      <c r="C7875" t="s">
        <v>11405</v>
      </c>
    </row>
    <row r="7876" spans="1:3">
      <c r="A7876">
        <v>7875</v>
      </c>
      <c r="B7876" s="119" t="s">
        <v>7884</v>
      </c>
      <c r="C7876" t="s">
        <v>11406</v>
      </c>
    </row>
    <row r="7877" spans="1:3">
      <c r="A7877">
        <v>7876</v>
      </c>
      <c r="B7877" s="119" t="s">
        <v>7885</v>
      </c>
      <c r="C7877" t="s">
        <v>11407</v>
      </c>
    </row>
    <row r="7878" spans="1:3">
      <c r="A7878">
        <v>7877</v>
      </c>
      <c r="B7878" s="119" t="s">
        <v>7886</v>
      </c>
      <c r="C7878" t="s">
        <v>11408</v>
      </c>
    </row>
    <row r="7879" spans="1:3">
      <c r="A7879">
        <v>7878</v>
      </c>
      <c r="B7879" s="119" t="s">
        <v>7887</v>
      </c>
      <c r="C7879" t="s">
        <v>11409</v>
      </c>
    </row>
    <row r="7880" spans="1:3">
      <c r="A7880">
        <v>7879</v>
      </c>
      <c r="B7880" s="119" t="s">
        <v>7888</v>
      </c>
      <c r="C7880" t="s">
        <v>11410</v>
      </c>
    </row>
    <row r="7881" spans="1:3">
      <c r="A7881">
        <v>7880</v>
      </c>
      <c r="B7881" s="119" t="s">
        <v>7889</v>
      </c>
      <c r="C7881" t="s">
        <v>11411</v>
      </c>
    </row>
    <row r="7882" spans="1:3">
      <c r="A7882">
        <v>7881</v>
      </c>
      <c r="B7882" s="119" t="s">
        <v>7890</v>
      </c>
      <c r="C7882" t="s">
        <v>11412</v>
      </c>
    </row>
    <row r="7883" spans="1:3">
      <c r="A7883">
        <v>7882</v>
      </c>
      <c r="B7883" s="119" t="s">
        <v>7891</v>
      </c>
      <c r="C7883" t="s">
        <v>11413</v>
      </c>
    </row>
    <row r="7884" spans="1:3">
      <c r="A7884">
        <v>7883</v>
      </c>
      <c r="B7884" s="119" t="s">
        <v>7892</v>
      </c>
      <c r="C7884" t="s">
        <v>11414</v>
      </c>
    </row>
    <row r="7885" spans="1:3">
      <c r="A7885">
        <v>7884</v>
      </c>
      <c r="B7885" s="119" t="s">
        <v>7893</v>
      </c>
      <c r="C7885" t="s">
        <v>11415</v>
      </c>
    </row>
    <row r="7886" spans="1:3">
      <c r="A7886">
        <v>7885</v>
      </c>
      <c r="B7886" s="119" t="s">
        <v>7894</v>
      </c>
      <c r="C7886" t="s">
        <v>11416</v>
      </c>
    </row>
    <row r="7887" spans="1:3">
      <c r="A7887">
        <v>7886</v>
      </c>
      <c r="B7887" s="119" t="s">
        <v>7895</v>
      </c>
      <c r="C7887" t="s">
        <v>11417</v>
      </c>
    </row>
    <row r="7888" spans="1:3">
      <c r="A7888">
        <v>7887</v>
      </c>
      <c r="B7888" s="119" t="s">
        <v>7896</v>
      </c>
      <c r="C7888" t="s">
        <v>13225</v>
      </c>
    </row>
    <row r="7889" spans="1:3">
      <c r="A7889">
        <v>7888</v>
      </c>
      <c r="B7889" s="119" t="s">
        <v>7897</v>
      </c>
      <c r="C7889" t="s">
        <v>11418</v>
      </c>
    </row>
    <row r="7890" spans="1:3">
      <c r="A7890">
        <v>7889</v>
      </c>
      <c r="B7890" s="119" t="s">
        <v>7898</v>
      </c>
      <c r="C7890" t="s">
        <v>11419</v>
      </c>
    </row>
    <row r="7891" spans="1:3">
      <c r="A7891">
        <v>7890</v>
      </c>
      <c r="B7891" s="119" t="s">
        <v>7899</v>
      </c>
      <c r="C7891" t="s">
        <v>11420</v>
      </c>
    </row>
    <row r="7892" spans="1:3">
      <c r="A7892">
        <v>7891</v>
      </c>
      <c r="B7892" s="119" t="s">
        <v>7900</v>
      </c>
      <c r="C7892" t="s">
        <v>11421</v>
      </c>
    </row>
    <row r="7893" spans="1:3">
      <c r="A7893">
        <v>7892</v>
      </c>
      <c r="B7893" s="119" t="s">
        <v>7901</v>
      </c>
      <c r="C7893" t="s">
        <v>11422</v>
      </c>
    </row>
    <row r="7894" spans="1:3">
      <c r="A7894">
        <v>7893</v>
      </c>
      <c r="B7894" s="119" t="s">
        <v>7902</v>
      </c>
      <c r="C7894" t="s">
        <v>11423</v>
      </c>
    </row>
    <row r="7895" spans="1:3">
      <c r="A7895">
        <v>7894</v>
      </c>
      <c r="B7895" s="119" t="s">
        <v>7903</v>
      </c>
      <c r="C7895" t="s">
        <v>11424</v>
      </c>
    </row>
    <row r="7896" spans="1:3">
      <c r="A7896">
        <v>7895</v>
      </c>
      <c r="B7896" s="119" t="s">
        <v>7904</v>
      </c>
      <c r="C7896" t="s">
        <v>11425</v>
      </c>
    </row>
    <row r="7897" spans="1:3">
      <c r="A7897">
        <v>7896</v>
      </c>
      <c r="B7897" s="119" t="s">
        <v>7905</v>
      </c>
      <c r="C7897" t="s">
        <v>11426</v>
      </c>
    </row>
    <row r="7898" spans="1:3">
      <c r="A7898">
        <v>7897</v>
      </c>
      <c r="B7898" s="119" t="s">
        <v>7906</v>
      </c>
      <c r="C7898" t="s">
        <v>11427</v>
      </c>
    </row>
    <row r="7899" spans="1:3">
      <c r="A7899">
        <v>7898</v>
      </c>
      <c r="B7899" s="119" t="s">
        <v>7907</v>
      </c>
      <c r="C7899" t="s">
        <v>11428</v>
      </c>
    </row>
    <row r="7900" spans="1:3">
      <c r="A7900">
        <v>7899</v>
      </c>
      <c r="B7900" s="119" t="s">
        <v>7908</v>
      </c>
      <c r="C7900" t="s">
        <v>11429</v>
      </c>
    </row>
    <row r="7901" spans="1:3">
      <c r="A7901">
        <v>7900</v>
      </c>
      <c r="B7901" s="119" t="s">
        <v>7909</v>
      </c>
      <c r="C7901" t="s">
        <v>11430</v>
      </c>
    </row>
    <row r="7902" spans="1:3">
      <c r="A7902">
        <v>7901</v>
      </c>
      <c r="B7902" s="119" t="s">
        <v>7910</v>
      </c>
      <c r="C7902" t="s">
        <v>11431</v>
      </c>
    </row>
    <row r="7903" spans="1:3">
      <c r="A7903">
        <v>7902</v>
      </c>
      <c r="B7903" s="119" t="s">
        <v>7911</v>
      </c>
      <c r="C7903" t="s">
        <v>11432</v>
      </c>
    </row>
    <row r="7904" spans="1:3">
      <c r="A7904">
        <v>7903</v>
      </c>
      <c r="B7904" s="119" t="s">
        <v>7912</v>
      </c>
      <c r="C7904" t="s">
        <v>11433</v>
      </c>
    </row>
    <row r="7905" spans="1:3">
      <c r="A7905">
        <v>7904</v>
      </c>
      <c r="B7905" s="119" t="s">
        <v>7913</v>
      </c>
      <c r="C7905" t="s">
        <v>11434</v>
      </c>
    </row>
    <row r="7906" spans="1:3">
      <c r="A7906">
        <v>7905</v>
      </c>
      <c r="B7906" s="119" t="s">
        <v>7914</v>
      </c>
      <c r="C7906" t="s">
        <v>11435</v>
      </c>
    </row>
    <row r="7907" spans="1:3">
      <c r="A7907">
        <v>7906</v>
      </c>
      <c r="B7907" s="119" t="s">
        <v>7915</v>
      </c>
      <c r="C7907" t="s">
        <v>11436</v>
      </c>
    </row>
    <row r="7908" spans="1:3">
      <c r="A7908">
        <v>7907</v>
      </c>
      <c r="B7908" s="119" t="s">
        <v>7916</v>
      </c>
      <c r="C7908" t="s">
        <v>11437</v>
      </c>
    </row>
    <row r="7909" spans="1:3">
      <c r="A7909">
        <v>7908</v>
      </c>
      <c r="B7909" s="119" t="s">
        <v>7917</v>
      </c>
      <c r="C7909" t="s">
        <v>11438</v>
      </c>
    </row>
    <row r="7910" spans="1:3">
      <c r="A7910">
        <v>7909</v>
      </c>
      <c r="B7910" s="119" t="s">
        <v>7918</v>
      </c>
      <c r="C7910" t="s">
        <v>11439</v>
      </c>
    </row>
    <row r="7911" spans="1:3">
      <c r="A7911">
        <v>7910</v>
      </c>
      <c r="B7911" s="119" t="s">
        <v>7919</v>
      </c>
      <c r="C7911" t="s">
        <v>11440</v>
      </c>
    </row>
    <row r="7912" spans="1:3">
      <c r="A7912">
        <v>7911</v>
      </c>
      <c r="B7912" s="119" t="s">
        <v>7920</v>
      </c>
      <c r="C7912" t="s">
        <v>13226</v>
      </c>
    </row>
    <row r="7913" spans="1:3">
      <c r="A7913">
        <v>7912</v>
      </c>
      <c r="B7913" s="119" t="s">
        <v>7921</v>
      </c>
      <c r="C7913" t="s">
        <v>11441</v>
      </c>
    </row>
    <row r="7914" spans="1:3">
      <c r="A7914">
        <v>7913</v>
      </c>
      <c r="B7914" s="119" t="s">
        <v>7922</v>
      </c>
      <c r="C7914" t="s">
        <v>13227</v>
      </c>
    </row>
    <row r="7915" spans="1:3">
      <c r="A7915">
        <v>7914</v>
      </c>
      <c r="B7915" s="119" t="s">
        <v>7923</v>
      </c>
      <c r="C7915" t="s">
        <v>11442</v>
      </c>
    </row>
    <row r="7916" spans="1:3">
      <c r="A7916">
        <v>7915</v>
      </c>
      <c r="B7916" s="119" t="s">
        <v>7924</v>
      </c>
      <c r="C7916" t="s">
        <v>11443</v>
      </c>
    </row>
    <row r="7917" spans="1:3">
      <c r="A7917">
        <v>7916</v>
      </c>
      <c r="B7917" s="119" t="s">
        <v>7925</v>
      </c>
      <c r="C7917" t="s">
        <v>11444</v>
      </c>
    </row>
    <row r="7918" spans="1:3">
      <c r="A7918">
        <v>7917</v>
      </c>
      <c r="B7918" s="119" t="s">
        <v>7926</v>
      </c>
      <c r="C7918" t="s">
        <v>13228</v>
      </c>
    </row>
    <row r="7919" spans="1:3">
      <c r="A7919">
        <v>7918</v>
      </c>
      <c r="B7919" s="119" t="s">
        <v>7927</v>
      </c>
      <c r="C7919" t="s">
        <v>11445</v>
      </c>
    </row>
    <row r="7920" spans="1:3">
      <c r="A7920">
        <v>7919</v>
      </c>
      <c r="B7920" s="119" t="s">
        <v>7928</v>
      </c>
      <c r="C7920" t="s">
        <v>13229</v>
      </c>
    </row>
    <row r="7921" spans="1:3">
      <c r="A7921">
        <v>7920</v>
      </c>
      <c r="B7921" s="119" t="s">
        <v>7929</v>
      </c>
      <c r="C7921" t="s">
        <v>11446</v>
      </c>
    </row>
    <row r="7922" spans="1:3">
      <c r="A7922">
        <v>7921</v>
      </c>
      <c r="B7922" s="119" t="s">
        <v>7930</v>
      </c>
      <c r="C7922" t="s">
        <v>13230</v>
      </c>
    </row>
    <row r="7923" spans="1:3">
      <c r="A7923">
        <v>7922</v>
      </c>
      <c r="B7923" s="119" t="s">
        <v>7931</v>
      </c>
      <c r="C7923" t="s">
        <v>11447</v>
      </c>
    </row>
    <row r="7924" spans="1:3">
      <c r="A7924">
        <v>7923</v>
      </c>
      <c r="B7924" s="119" t="s">
        <v>7932</v>
      </c>
      <c r="C7924" t="s">
        <v>11448</v>
      </c>
    </row>
    <row r="7925" spans="1:3">
      <c r="A7925">
        <v>7924</v>
      </c>
      <c r="B7925" s="119" t="s">
        <v>7933</v>
      </c>
      <c r="C7925" t="s">
        <v>11449</v>
      </c>
    </row>
    <row r="7926" spans="1:3">
      <c r="A7926">
        <v>7925</v>
      </c>
      <c r="B7926" s="119" t="s">
        <v>7934</v>
      </c>
      <c r="C7926" t="s">
        <v>11450</v>
      </c>
    </row>
    <row r="7927" spans="1:3">
      <c r="A7927">
        <v>7926</v>
      </c>
      <c r="B7927" s="119" t="s">
        <v>7935</v>
      </c>
      <c r="C7927" t="s">
        <v>13231</v>
      </c>
    </row>
    <row r="7928" spans="1:3">
      <c r="A7928">
        <v>7927</v>
      </c>
      <c r="B7928" s="119" t="s">
        <v>7936</v>
      </c>
      <c r="C7928" t="s">
        <v>11451</v>
      </c>
    </row>
    <row r="7929" spans="1:3">
      <c r="A7929">
        <v>7928</v>
      </c>
      <c r="B7929" s="119" t="s">
        <v>7937</v>
      </c>
      <c r="C7929" t="s">
        <v>11452</v>
      </c>
    </row>
    <row r="7930" spans="1:3">
      <c r="A7930">
        <v>7929</v>
      </c>
      <c r="B7930" s="119" t="s">
        <v>7938</v>
      </c>
      <c r="C7930" t="s">
        <v>13232</v>
      </c>
    </row>
    <row r="7931" spans="1:3">
      <c r="A7931">
        <v>7930</v>
      </c>
      <c r="B7931" s="119" t="s">
        <v>7939</v>
      </c>
      <c r="C7931" t="s">
        <v>11453</v>
      </c>
    </row>
    <row r="7932" spans="1:3">
      <c r="A7932">
        <v>7931</v>
      </c>
      <c r="B7932" s="119" t="s">
        <v>7940</v>
      </c>
      <c r="C7932" t="s">
        <v>11454</v>
      </c>
    </row>
    <row r="7933" spans="1:3">
      <c r="A7933">
        <v>7932</v>
      </c>
      <c r="B7933" s="119" t="s">
        <v>7941</v>
      </c>
      <c r="C7933" t="s">
        <v>11455</v>
      </c>
    </row>
    <row r="7934" spans="1:3">
      <c r="A7934">
        <v>7933</v>
      </c>
      <c r="B7934" s="119" t="s">
        <v>7942</v>
      </c>
      <c r="C7934" t="s">
        <v>11456</v>
      </c>
    </row>
    <row r="7935" spans="1:3">
      <c r="A7935">
        <v>7934</v>
      </c>
      <c r="B7935" s="119" t="s">
        <v>7943</v>
      </c>
      <c r="C7935" t="s">
        <v>11457</v>
      </c>
    </row>
    <row r="7936" spans="1:3">
      <c r="A7936">
        <v>7935</v>
      </c>
      <c r="B7936" s="119" t="s">
        <v>7944</v>
      </c>
      <c r="C7936" t="s">
        <v>11458</v>
      </c>
    </row>
    <row r="7937" spans="1:3">
      <c r="A7937">
        <v>7936</v>
      </c>
      <c r="B7937" s="119" t="s">
        <v>7945</v>
      </c>
      <c r="C7937" s="13" t="s">
        <v>12995</v>
      </c>
    </row>
    <row r="7938" spans="1:3">
      <c r="A7938">
        <v>7937</v>
      </c>
      <c r="B7938" s="119" t="s">
        <v>7946</v>
      </c>
      <c r="C7938" t="s">
        <v>10192</v>
      </c>
    </row>
    <row r="7939" spans="1:3">
      <c r="A7939">
        <v>7938</v>
      </c>
      <c r="B7939" s="119" t="s">
        <v>7947</v>
      </c>
      <c r="C7939" t="s">
        <v>10213</v>
      </c>
    </row>
    <row r="7940" spans="1:3">
      <c r="A7940">
        <v>7939</v>
      </c>
      <c r="B7940" s="119" t="s">
        <v>7948</v>
      </c>
      <c r="C7940" s="13" t="s">
        <v>12996</v>
      </c>
    </row>
    <row r="7941" spans="1:3">
      <c r="A7941">
        <v>7940</v>
      </c>
      <c r="B7941" s="119" t="s">
        <v>7949</v>
      </c>
      <c r="C7941" s="13" t="s">
        <v>12997</v>
      </c>
    </row>
    <row r="7942" spans="1:3">
      <c r="A7942">
        <v>7941</v>
      </c>
      <c r="B7942" s="119" t="s">
        <v>7950</v>
      </c>
      <c r="C7942" s="13" t="s">
        <v>13233</v>
      </c>
    </row>
    <row r="7943" spans="1:3">
      <c r="A7943">
        <v>7942</v>
      </c>
      <c r="B7943" s="119" t="s">
        <v>7951</v>
      </c>
      <c r="C7943" s="13" t="s">
        <v>13234</v>
      </c>
    </row>
    <row r="7944" spans="1:3">
      <c r="A7944">
        <v>7943</v>
      </c>
      <c r="B7944" s="119" t="s">
        <v>7952</v>
      </c>
      <c r="C7944" s="13" t="s">
        <v>13235</v>
      </c>
    </row>
    <row r="7945" spans="1:3">
      <c r="A7945">
        <v>7944</v>
      </c>
      <c r="B7945" s="119" t="s">
        <v>7953</v>
      </c>
      <c r="C7945" s="13" t="s">
        <v>13236</v>
      </c>
    </row>
    <row r="7946" spans="1:3">
      <c r="A7946">
        <v>7945</v>
      </c>
      <c r="B7946" s="119" t="s">
        <v>7954</v>
      </c>
      <c r="C7946" s="13" t="s">
        <v>13237</v>
      </c>
    </row>
    <row r="7947" spans="1:3">
      <c r="A7947">
        <v>7946</v>
      </c>
      <c r="B7947" s="119" t="s">
        <v>7955</v>
      </c>
      <c r="C7947" s="13" t="s">
        <v>13238</v>
      </c>
    </row>
    <row r="7948" spans="1:3">
      <c r="A7948">
        <v>7947</v>
      </c>
      <c r="B7948" s="119" t="s">
        <v>7956</v>
      </c>
      <c r="C7948" s="13" t="s">
        <v>13239</v>
      </c>
    </row>
    <row r="7949" spans="1:3">
      <c r="A7949">
        <v>7948</v>
      </c>
      <c r="B7949" s="119" t="s">
        <v>7957</v>
      </c>
      <c r="C7949" s="13" t="s">
        <v>13240</v>
      </c>
    </row>
    <row r="7950" spans="1:3">
      <c r="A7950">
        <v>7949</v>
      </c>
      <c r="B7950" s="119" t="s">
        <v>7958</v>
      </c>
      <c r="C7950" s="13" t="s">
        <v>13241</v>
      </c>
    </row>
    <row r="7951" spans="1:3">
      <c r="A7951">
        <v>7950</v>
      </c>
      <c r="B7951" s="119" t="s">
        <v>7959</v>
      </c>
      <c r="C7951" s="13" t="s">
        <v>13242</v>
      </c>
    </row>
    <row r="7952" spans="1:3">
      <c r="A7952">
        <v>7951</v>
      </c>
      <c r="B7952" s="119" t="s">
        <v>7960</v>
      </c>
      <c r="C7952" s="13" t="s">
        <v>13243</v>
      </c>
    </row>
    <row r="7953" spans="1:3">
      <c r="A7953">
        <v>7952</v>
      </c>
      <c r="B7953" s="119" t="s">
        <v>7961</v>
      </c>
      <c r="C7953" s="13" t="s">
        <v>13244</v>
      </c>
    </row>
    <row r="7954" spans="1:3">
      <c r="A7954">
        <v>7953</v>
      </c>
      <c r="B7954" s="119" t="s">
        <v>7962</v>
      </c>
      <c r="C7954" s="13" t="s">
        <v>13245</v>
      </c>
    </row>
    <row r="7955" spans="1:3">
      <c r="A7955">
        <v>7954</v>
      </c>
      <c r="B7955" s="119" t="s">
        <v>7963</v>
      </c>
      <c r="C7955" s="13" t="s">
        <v>13246</v>
      </c>
    </row>
    <row r="7956" spans="1:3">
      <c r="A7956">
        <v>7955</v>
      </c>
      <c r="B7956" s="119" t="s">
        <v>7964</v>
      </c>
      <c r="C7956" s="13" t="s">
        <v>13247</v>
      </c>
    </row>
    <row r="7957" spans="1:3">
      <c r="A7957">
        <v>7956</v>
      </c>
      <c r="B7957" s="119" t="s">
        <v>7965</v>
      </c>
      <c r="C7957" s="13" t="s">
        <v>13248</v>
      </c>
    </row>
    <row r="7958" spans="1:3">
      <c r="A7958">
        <v>7957</v>
      </c>
      <c r="B7958" s="119" t="s">
        <v>7966</v>
      </c>
      <c r="C7958" s="13" t="s">
        <v>13249</v>
      </c>
    </row>
    <row r="7959" spans="1:3">
      <c r="A7959">
        <v>7958</v>
      </c>
      <c r="B7959" s="119" t="s">
        <v>7967</v>
      </c>
      <c r="C7959" s="13" t="s">
        <v>13250</v>
      </c>
    </row>
    <row r="7960" spans="1:3">
      <c r="A7960">
        <v>7959</v>
      </c>
      <c r="B7960" s="119" t="s">
        <v>7968</v>
      </c>
      <c r="C7960" s="13" t="s">
        <v>13251</v>
      </c>
    </row>
    <row r="7961" spans="1:3">
      <c r="A7961">
        <v>7960</v>
      </c>
      <c r="B7961" s="119" t="s">
        <v>7969</v>
      </c>
      <c r="C7961" s="13" t="s">
        <v>13252</v>
      </c>
    </row>
    <row r="7962" spans="1:3">
      <c r="A7962">
        <v>7961</v>
      </c>
      <c r="B7962" s="119" t="s">
        <v>7970</v>
      </c>
      <c r="C7962" s="13" t="s">
        <v>13253</v>
      </c>
    </row>
    <row r="7963" spans="1:3">
      <c r="A7963">
        <v>7962</v>
      </c>
      <c r="B7963" s="119" t="s">
        <v>7971</v>
      </c>
      <c r="C7963" s="13" t="s">
        <v>13254</v>
      </c>
    </row>
    <row r="7964" spans="1:3">
      <c r="A7964">
        <v>7963</v>
      </c>
      <c r="B7964" s="119" t="s">
        <v>7972</v>
      </c>
      <c r="C7964" s="13" t="s">
        <v>13255</v>
      </c>
    </row>
    <row r="7965" spans="1:3">
      <c r="A7965">
        <v>7964</v>
      </c>
      <c r="B7965" s="119" t="s">
        <v>7973</v>
      </c>
      <c r="C7965" s="13" t="s">
        <v>13256</v>
      </c>
    </row>
    <row r="7966" spans="1:3">
      <c r="A7966">
        <v>7965</v>
      </c>
      <c r="B7966" s="119" t="s">
        <v>7974</v>
      </c>
      <c r="C7966" s="13" t="s">
        <v>13257</v>
      </c>
    </row>
    <row r="7967" spans="1:3">
      <c r="A7967">
        <v>7966</v>
      </c>
      <c r="B7967" s="119" t="s">
        <v>7975</v>
      </c>
      <c r="C7967" s="13" t="s">
        <v>13258</v>
      </c>
    </row>
    <row r="7968" spans="1:3">
      <c r="A7968">
        <v>7967</v>
      </c>
      <c r="B7968" s="119" t="s">
        <v>7976</v>
      </c>
      <c r="C7968" s="13" t="s">
        <v>13259</v>
      </c>
    </row>
    <row r="7969" spans="1:3">
      <c r="A7969">
        <v>7968</v>
      </c>
      <c r="B7969" s="119" t="s">
        <v>7977</v>
      </c>
      <c r="C7969" s="13" t="s">
        <v>13260</v>
      </c>
    </row>
    <row r="7970" spans="1:3">
      <c r="A7970">
        <v>7969</v>
      </c>
      <c r="B7970" s="119" t="s">
        <v>7978</v>
      </c>
      <c r="C7970" s="13" t="s">
        <v>13261</v>
      </c>
    </row>
    <row r="7971" spans="1:3">
      <c r="A7971">
        <v>7970</v>
      </c>
      <c r="B7971" s="119" t="s">
        <v>7979</v>
      </c>
      <c r="C7971" s="13" t="s">
        <v>13262</v>
      </c>
    </row>
    <row r="7972" spans="1:3">
      <c r="A7972">
        <v>7971</v>
      </c>
      <c r="B7972" s="119" t="s">
        <v>7980</v>
      </c>
      <c r="C7972" s="13" t="s">
        <v>13263</v>
      </c>
    </row>
    <row r="7973" spans="1:3">
      <c r="A7973">
        <v>7972</v>
      </c>
      <c r="B7973" s="119" t="s">
        <v>7981</v>
      </c>
      <c r="C7973" s="13" t="s">
        <v>13264</v>
      </c>
    </row>
    <row r="7974" spans="1:3">
      <c r="A7974">
        <v>7973</v>
      </c>
      <c r="B7974" s="119" t="s">
        <v>7982</v>
      </c>
      <c r="C7974" s="13" t="s">
        <v>13265</v>
      </c>
    </row>
    <row r="7975" spans="1:3">
      <c r="A7975">
        <v>7974</v>
      </c>
      <c r="B7975" s="119" t="s">
        <v>7983</v>
      </c>
      <c r="C7975" s="13" t="s">
        <v>13266</v>
      </c>
    </row>
    <row r="7976" spans="1:3">
      <c r="A7976">
        <v>7975</v>
      </c>
      <c r="B7976" s="119" t="s">
        <v>7984</v>
      </c>
      <c r="C7976" s="13" t="s">
        <v>13267</v>
      </c>
    </row>
    <row r="7977" spans="1:3">
      <c r="A7977">
        <v>7976</v>
      </c>
      <c r="B7977" s="119" t="s">
        <v>7985</v>
      </c>
      <c r="C7977" s="13" t="s">
        <v>13268</v>
      </c>
    </row>
    <row r="7978" spans="1:3">
      <c r="A7978">
        <v>7977</v>
      </c>
      <c r="B7978" s="119" t="s">
        <v>7986</v>
      </c>
      <c r="C7978" s="13" t="s">
        <v>13269</v>
      </c>
    </row>
    <row r="7979" spans="1:3">
      <c r="A7979">
        <v>7978</v>
      </c>
      <c r="B7979" s="119" t="s">
        <v>7987</v>
      </c>
      <c r="C7979" s="13" t="s">
        <v>13270</v>
      </c>
    </row>
    <row r="7980" spans="1:3">
      <c r="A7980">
        <v>7979</v>
      </c>
      <c r="B7980" s="119" t="s">
        <v>7988</v>
      </c>
      <c r="C7980" s="13" t="s">
        <v>13271</v>
      </c>
    </row>
    <row r="7981" spans="1:3">
      <c r="A7981">
        <v>7980</v>
      </c>
      <c r="B7981" s="119" t="s">
        <v>7989</v>
      </c>
      <c r="C7981" s="13" t="s">
        <v>13272</v>
      </c>
    </row>
    <row r="7982" spans="1:3">
      <c r="A7982">
        <v>7981</v>
      </c>
      <c r="B7982" s="119" t="s">
        <v>7990</v>
      </c>
      <c r="C7982" t="s">
        <v>10193</v>
      </c>
    </row>
    <row r="7983" spans="1:3">
      <c r="A7983">
        <v>7982</v>
      </c>
      <c r="B7983" s="119" t="s">
        <v>7991</v>
      </c>
      <c r="C7983" t="s">
        <v>10214</v>
      </c>
    </row>
    <row r="7984" spans="1:3">
      <c r="A7984">
        <v>7983</v>
      </c>
      <c r="B7984" s="119" t="s">
        <v>7992</v>
      </c>
      <c r="C7984" t="s">
        <v>10222</v>
      </c>
    </row>
    <row r="7985" spans="1:3">
      <c r="A7985">
        <v>7984</v>
      </c>
      <c r="B7985" s="119" t="s">
        <v>7993</v>
      </c>
      <c r="C7985" t="s">
        <v>10241</v>
      </c>
    </row>
    <row r="7986" spans="1:3">
      <c r="A7986">
        <v>7985</v>
      </c>
      <c r="B7986" s="119" t="s">
        <v>7994</v>
      </c>
      <c r="C7986" t="s">
        <v>11472</v>
      </c>
    </row>
    <row r="7987" spans="1:3">
      <c r="A7987">
        <v>7986</v>
      </c>
      <c r="B7987" s="119" t="s">
        <v>7995</v>
      </c>
      <c r="C7987" t="s">
        <v>11473</v>
      </c>
    </row>
    <row r="7988" spans="1:3">
      <c r="A7988">
        <v>7987</v>
      </c>
      <c r="B7988" s="119" t="s">
        <v>7996</v>
      </c>
      <c r="C7988" t="s">
        <v>11474</v>
      </c>
    </row>
    <row r="7989" spans="1:3">
      <c r="A7989">
        <v>7988</v>
      </c>
      <c r="B7989" s="119" t="s">
        <v>7997</v>
      </c>
      <c r="C7989" t="s">
        <v>11475</v>
      </c>
    </row>
    <row r="7990" spans="1:3">
      <c r="A7990">
        <v>7989</v>
      </c>
      <c r="B7990" s="119" t="s">
        <v>7998</v>
      </c>
      <c r="C7990" t="s">
        <v>11476</v>
      </c>
    </row>
    <row r="7991" spans="1:3">
      <c r="A7991">
        <v>7990</v>
      </c>
      <c r="B7991" s="119" t="s">
        <v>7999</v>
      </c>
      <c r="C7991" t="s">
        <v>11477</v>
      </c>
    </row>
    <row r="7992" spans="1:3">
      <c r="A7992">
        <v>7991</v>
      </c>
      <c r="B7992" s="119" t="s">
        <v>8000</v>
      </c>
      <c r="C7992" t="s">
        <v>11478</v>
      </c>
    </row>
    <row r="7993" spans="1:3">
      <c r="A7993">
        <v>7992</v>
      </c>
      <c r="B7993" s="119" t="s">
        <v>8001</v>
      </c>
      <c r="C7993" t="s">
        <v>11479</v>
      </c>
    </row>
    <row r="7994" spans="1:3">
      <c r="A7994">
        <v>7993</v>
      </c>
      <c r="B7994" s="119" t="s">
        <v>8002</v>
      </c>
      <c r="C7994" t="s">
        <v>11480</v>
      </c>
    </row>
    <row r="7995" spans="1:3">
      <c r="A7995">
        <v>7994</v>
      </c>
      <c r="B7995" s="119" t="s">
        <v>8003</v>
      </c>
      <c r="C7995" t="s">
        <v>11481</v>
      </c>
    </row>
    <row r="7996" spans="1:3">
      <c r="A7996">
        <v>7995</v>
      </c>
      <c r="B7996" s="119" t="s">
        <v>8004</v>
      </c>
      <c r="C7996" t="s">
        <v>11482</v>
      </c>
    </row>
    <row r="7997" spans="1:3">
      <c r="A7997">
        <v>7996</v>
      </c>
      <c r="B7997" s="119" t="s">
        <v>8005</v>
      </c>
      <c r="C7997" t="s">
        <v>11483</v>
      </c>
    </row>
    <row r="7998" spans="1:3">
      <c r="A7998">
        <v>7997</v>
      </c>
      <c r="B7998" s="119" t="s">
        <v>8006</v>
      </c>
      <c r="C7998" t="s">
        <v>11484</v>
      </c>
    </row>
    <row r="7999" spans="1:3">
      <c r="A7999">
        <v>7998</v>
      </c>
      <c r="B7999" s="119" t="s">
        <v>8007</v>
      </c>
      <c r="C7999" t="s">
        <v>11485</v>
      </c>
    </row>
    <row r="8000" spans="1:3">
      <c r="A8000">
        <v>7999</v>
      </c>
      <c r="B8000" s="119" t="s">
        <v>8008</v>
      </c>
      <c r="C8000" t="s">
        <v>11486</v>
      </c>
    </row>
    <row r="8001" spans="1:3">
      <c r="A8001">
        <v>8000</v>
      </c>
      <c r="B8001" s="119" t="s">
        <v>8009</v>
      </c>
      <c r="C8001" t="s">
        <v>11487</v>
      </c>
    </row>
    <row r="8002" spans="1:3">
      <c r="A8002">
        <v>8001</v>
      </c>
      <c r="B8002" s="119" t="s">
        <v>8010</v>
      </c>
      <c r="C8002" t="s">
        <v>11488</v>
      </c>
    </row>
    <row r="8003" spans="1:3">
      <c r="A8003">
        <v>8002</v>
      </c>
      <c r="B8003" s="119" t="s">
        <v>8011</v>
      </c>
      <c r="C8003" t="s">
        <v>11489</v>
      </c>
    </row>
    <row r="8004" spans="1:3">
      <c r="A8004">
        <v>8003</v>
      </c>
      <c r="B8004" s="119" t="s">
        <v>8012</v>
      </c>
      <c r="C8004" t="s">
        <v>11490</v>
      </c>
    </row>
    <row r="8005" spans="1:3">
      <c r="A8005">
        <v>8004</v>
      </c>
      <c r="B8005" s="119" t="s">
        <v>8013</v>
      </c>
      <c r="C8005" t="s">
        <v>11491</v>
      </c>
    </row>
    <row r="8006" spans="1:3">
      <c r="A8006">
        <v>8005</v>
      </c>
      <c r="B8006" s="119" t="s">
        <v>8014</v>
      </c>
      <c r="C8006" t="s">
        <v>11492</v>
      </c>
    </row>
    <row r="8007" spans="1:3">
      <c r="A8007">
        <v>8006</v>
      </c>
      <c r="B8007" s="119" t="s">
        <v>8015</v>
      </c>
      <c r="C8007" t="s">
        <v>11493</v>
      </c>
    </row>
    <row r="8008" spans="1:3">
      <c r="A8008">
        <v>8007</v>
      </c>
      <c r="B8008" s="119" t="s">
        <v>8016</v>
      </c>
      <c r="C8008" t="s">
        <v>11494</v>
      </c>
    </row>
    <row r="8009" spans="1:3">
      <c r="A8009">
        <v>8008</v>
      </c>
      <c r="B8009" s="119" t="s">
        <v>8017</v>
      </c>
      <c r="C8009" t="s">
        <v>11495</v>
      </c>
    </row>
    <row r="8010" spans="1:3">
      <c r="A8010">
        <v>8009</v>
      </c>
      <c r="B8010" s="119" t="s">
        <v>8018</v>
      </c>
      <c r="C8010" t="s">
        <v>11496</v>
      </c>
    </row>
    <row r="8011" spans="1:3">
      <c r="A8011">
        <v>8010</v>
      </c>
      <c r="B8011" s="119" t="s">
        <v>8019</v>
      </c>
      <c r="C8011" t="s">
        <v>11497</v>
      </c>
    </row>
    <row r="8012" spans="1:3">
      <c r="A8012">
        <v>8011</v>
      </c>
      <c r="B8012" s="119" t="s">
        <v>8020</v>
      </c>
      <c r="C8012" t="s">
        <v>11498</v>
      </c>
    </row>
    <row r="8013" spans="1:3">
      <c r="A8013">
        <v>8012</v>
      </c>
      <c r="B8013" s="119" t="s">
        <v>8021</v>
      </c>
      <c r="C8013" t="s">
        <v>11499</v>
      </c>
    </row>
    <row r="8014" spans="1:3">
      <c r="A8014">
        <v>8013</v>
      </c>
      <c r="B8014" s="119" t="s">
        <v>8022</v>
      </c>
      <c r="C8014" t="s">
        <v>11500</v>
      </c>
    </row>
    <row r="8015" spans="1:3">
      <c r="A8015">
        <v>8014</v>
      </c>
      <c r="B8015" s="119" t="s">
        <v>8023</v>
      </c>
      <c r="C8015" t="s">
        <v>11501</v>
      </c>
    </row>
    <row r="8016" spans="1:3">
      <c r="A8016">
        <v>8015</v>
      </c>
      <c r="B8016" s="119" t="s">
        <v>8024</v>
      </c>
      <c r="C8016" t="s">
        <v>11502</v>
      </c>
    </row>
    <row r="8017" spans="1:3">
      <c r="A8017">
        <v>8016</v>
      </c>
      <c r="B8017" s="119" t="s">
        <v>8025</v>
      </c>
      <c r="C8017" t="s">
        <v>11503</v>
      </c>
    </row>
    <row r="8018" spans="1:3">
      <c r="A8018">
        <v>8017</v>
      </c>
      <c r="B8018" s="119" t="s">
        <v>8026</v>
      </c>
      <c r="C8018" t="s">
        <v>11504</v>
      </c>
    </row>
    <row r="8019" spans="1:3">
      <c r="A8019">
        <v>8018</v>
      </c>
      <c r="B8019" s="119" t="s">
        <v>8027</v>
      </c>
      <c r="C8019" t="s">
        <v>11505</v>
      </c>
    </row>
    <row r="8020" spans="1:3">
      <c r="A8020">
        <v>8019</v>
      </c>
      <c r="B8020" s="119" t="s">
        <v>8028</v>
      </c>
      <c r="C8020" t="s">
        <v>11506</v>
      </c>
    </row>
    <row r="8021" spans="1:3">
      <c r="A8021">
        <v>8020</v>
      </c>
      <c r="B8021" s="119" t="s">
        <v>8029</v>
      </c>
      <c r="C8021" t="s">
        <v>11507</v>
      </c>
    </row>
    <row r="8022" spans="1:3">
      <c r="A8022">
        <v>8021</v>
      </c>
      <c r="B8022" s="119" t="s">
        <v>8030</v>
      </c>
      <c r="C8022" t="s">
        <v>11508</v>
      </c>
    </row>
    <row r="8023" spans="1:3">
      <c r="A8023">
        <v>8022</v>
      </c>
      <c r="B8023" s="119" t="s">
        <v>8031</v>
      </c>
      <c r="C8023" t="s">
        <v>11509</v>
      </c>
    </row>
    <row r="8024" spans="1:3">
      <c r="A8024">
        <v>8023</v>
      </c>
      <c r="B8024" s="119" t="s">
        <v>8032</v>
      </c>
      <c r="C8024" t="s">
        <v>11510</v>
      </c>
    </row>
    <row r="8025" spans="1:3">
      <c r="A8025">
        <v>8024</v>
      </c>
      <c r="B8025" s="119" t="s">
        <v>8033</v>
      </c>
      <c r="C8025" t="s">
        <v>10179</v>
      </c>
    </row>
    <row r="8026" spans="1:3">
      <c r="A8026">
        <v>8025</v>
      </c>
      <c r="B8026" s="119" t="s">
        <v>8034</v>
      </c>
      <c r="C8026" t="s">
        <v>10194</v>
      </c>
    </row>
    <row r="8027" spans="1:3">
      <c r="A8027">
        <v>8026</v>
      </c>
      <c r="B8027" s="119" t="s">
        <v>8035</v>
      </c>
      <c r="C8027" t="s">
        <v>10215</v>
      </c>
    </row>
    <row r="8028" spans="1:3">
      <c r="A8028">
        <v>8027</v>
      </c>
      <c r="B8028" s="119" t="s">
        <v>8036</v>
      </c>
      <c r="C8028" t="s">
        <v>11511</v>
      </c>
    </row>
    <row r="8029" spans="1:3">
      <c r="A8029">
        <v>8028</v>
      </c>
      <c r="B8029" s="119" t="s">
        <v>8037</v>
      </c>
      <c r="C8029" s="13" t="s">
        <v>13273</v>
      </c>
    </row>
    <row r="8030" spans="1:3">
      <c r="A8030">
        <v>8029</v>
      </c>
      <c r="B8030" s="119" t="s">
        <v>8038</v>
      </c>
      <c r="C8030" s="13" t="s">
        <v>13274</v>
      </c>
    </row>
    <row r="8031" spans="1:3">
      <c r="A8031">
        <v>8030</v>
      </c>
      <c r="B8031" s="119" t="s">
        <v>8039</v>
      </c>
      <c r="C8031" t="s">
        <v>11512</v>
      </c>
    </row>
    <row r="8032" spans="1:3">
      <c r="A8032">
        <v>8031</v>
      </c>
      <c r="B8032" s="119" t="s">
        <v>8040</v>
      </c>
      <c r="C8032" t="s">
        <v>11513</v>
      </c>
    </row>
    <row r="8033" spans="1:3">
      <c r="A8033">
        <v>8032</v>
      </c>
      <c r="B8033" s="119" t="s">
        <v>8041</v>
      </c>
      <c r="C8033" t="s">
        <v>11514</v>
      </c>
    </row>
    <row r="8034" spans="1:3">
      <c r="A8034">
        <v>8033</v>
      </c>
      <c r="B8034" s="119" t="s">
        <v>8042</v>
      </c>
      <c r="C8034" t="s">
        <v>11515</v>
      </c>
    </row>
    <row r="8035" spans="1:3">
      <c r="A8035">
        <v>8034</v>
      </c>
      <c r="B8035" s="119" t="s">
        <v>8043</v>
      </c>
      <c r="C8035" s="13" t="s">
        <v>13275</v>
      </c>
    </row>
    <row r="8036" spans="1:3">
      <c r="A8036">
        <v>8035</v>
      </c>
      <c r="B8036" s="119" t="s">
        <v>8044</v>
      </c>
      <c r="C8036" t="s">
        <v>13276</v>
      </c>
    </row>
    <row r="8037" spans="1:3">
      <c r="A8037">
        <v>8036</v>
      </c>
      <c r="B8037" s="119" t="s">
        <v>8045</v>
      </c>
      <c r="C8037" t="s">
        <v>11516</v>
      </c>
    </row>
    <row r="8038" spans="1:3">
      <c r="A8038">
        <v>8037</v>
      </c>
      <c r="B8038" s="119" t="s">
        <v>8046</v>
      </c>
      <c r="C8038" t="s">
        <v>11517</v>
      </c>
    </row>
    <row r="8039" spans="1:3">
      <c r="A8039">
        <v>8038</v>
      </c>
      <c r="B8039" s="119" t="s">
        <v>8047</v>
      </c>
      <c r="C8039" t="s">
        <v>11518</v>
      </c>
    </row>
    <row r="8040" spans="1:3">
      <c r="A8040">
        <v>8039</v>
      </c>
      <c r="B8040" s="119" t="s">
        <v>8048</v>
      </c>
      <c r="C8040" s="13" t="s">
        <v>13277</v>
      </c>
    </row>
    <row r="8041" spans="1:3">
      <c r="A8041">
        <v>8040</v>
      </c>
      <c r="B8041" s="119" t="s">
        <v>8049</v>
      </c>
      <c r="C8041" t="s">
        <v>13278</v>
      </c>
    </row>
    <row r="8042" spans="1:3">
      <c r="A8042">
        <v>8041</v>
      </c>
      <c r="B8042" s="119" t="s">
        <v>8050</v>
      </c>
      <c r="C8042" t="s">
        <v>11519</v>
      </c>
    </row>
    <row r="8043" spans="1:3">
      <c r="A8043">
        <v>8042</v>
      </c>
      <c r="B8043" s="119" t="s">
        <v>8051</v>
      </c>
      <c r="C8043" t="s">
        <v>13279</v>
      </c>
    </row>
    <row r="8044" spans="1:3">
      <c r="A8044">
        <v>8043</v>
      </c>
      <c r="B8044" s="119" t="s">
        <v>8052</v>
      </c>
      <c r="C8044" t="s">
        <v>13280</v>
      </c>
    </row>
    <row r="8045" spans="1:3">
      <c r="A8045">
        <v>8044</v>
      </c>
      <c r="B8045" s="119" t="s">
        <v>8053</v>
      </c>
      <c r="C8045" s="13" t="s">
        <v>13281</v>
      </c>
    </row>
    <row r="8046" spans="1:3">
      <c r="A8046">
        <v>8045</v>
      </c>
      <c r="B8046" s="119" t="s">
        <v>8054</v>
      </c>
      <c r="C8046" t="s">
        <v>13282</v>
      </c>
    </row>
    <row r="8047" spans="1:3">
      <c r="A8047">
        <v>8046</v>
      </c>
      <c r="B8047" s="119" t="s">
        <v>8055</v>
      </c>
      <c r="C8047" t="s">
        <v>13283</v>
      </c>
    </row>
    <row r="8048" spans="1:3">
      <c r="A8048">
        <v>8047</v>
      </c>
      <c r="B8048" s="119" t="s">
        <v>8056</v>
      </c>
      <c r="C8048" t="s">
        <v>13284</v>
      </c>
    </row>
    <row r="8049" spans="1:3">
      <c r="A8049">
        <v>8048</v>
      </c>
      <c r="B8049" s="119" t="s">
        <v>8057</v>
      </c>
      <c r="C8049" t="s">
        <v>13285</v>
      </c>
    </row>
    <row r="8050" spans="1:3">
      <c r="A8050">
        <v>8049</v>
      </c>
      <c r="B8050" s="119" t="s">
        <v>8058</v>
      </c>
      <c r="C8050" s="13" t="s">
        <v>13286</v>
      </c>
    </row>
    <row r="8051" spans="1:3">
      <c r="A8051">
        <v>8050</v>
      </c>
      <c r="B8051" s="119" t="s">
        <v>8059</v>
      </c>
      <c r="C8051" t="s">
        <v>13287</v>
      </c>
    </row>
    <row r="8052" spans="1:3">
      <c r="A8052">
        <v>8051</v>
      </c>
      <c r="B8052" s="119" t="s">
        <v>8060</v>
      </c>
      <c r="C8052" t="s">
        <v>13288</v>
      </c>
    </row>
    <row r="8053" spans="1:3">
      <c r="A8053">
        <v>8052</v>
      </c>
      <c r="B8053" s="119" t="s">
        <v>8061</v>
      </c>
      <c r="C8053" t="s">
        <v>11520</v>
      </c>
    </row>
    <row r="8054" spans="1:3">
      <c r="A8054">
        <v>8053</v>
      </c>
      <c r="B8054" s="119" t="s">
        <v>8062</v>
      </c>
      <c r="C8054" t="s">
        <v>13289</v>
      </c>
    </row>
    <row r="8055" spans="1:3">
      <c r="A8055">
        <v>8054</v>
      </c>
      <c r="B8055" s="119" t="s">
        <v>8063</v>
      </c>
      <c r="C8055" s="13" t="s">
        <v>13290</v>
      </c>
    </row>
    <row r="8056" spans="1:3">
      <c r="A8056">
        <v>8055</v>
      </c>
      <c r="B8056" s="119" t="s">
        <v>8064</v>
      </c>
      <c r="C8056" t="s">
        <v>13291</v>
      </c>
    </row>
    <row r="8057" spans="1:3">
      <c r="A8057">
        <v>8056</v>
      </c>
      <c r="B8057" s="119" t="s">
        <v>8065</v>
      </c>
      <c r="C8057" t="s">
        <v>13292</v>
      </c>
    </row>
    <row r="8058" spans="1:3">
      <c r="A8058">
        <v>8057</v>
      </c>
      <c r="B8058" s="119" t="s">
        <v>8066</v>
      </c>
      <c r="C8058" t="s">
        <v>11521</v>
      </c>
    </row>
    <row r="8059" spans="1:3">
      <c r="A8059">
        <v>8058</v>
      </c>
      <c r="B8059" s="119" t="s">
        <v>8067</v>
      </c>
      <c r="C8059" t="s">
        <v>13293</v>
      </c>
    </row>
    <row r="8060" spans="1:3">
      <c r="A8060">
        <v>8059</v>
      </c>
      <c r="B8060" s="119" t="s">
        <v>8068</v>
      </c>
      <c r="C8060" s="13" t="s">
        <v>13294</v>
      </c>
    </row>
    <row r="8061" spans="1:3">
      <c r="A8061">
        <v>8060</v>
      </c>
      <c r="B8061" s="119" t="s">
        <v>8069</v>
      </c>
      <c r="C8061" t="s">
        <v>13295</v>
      </c>
    </row>
    <row r="8062" spans="1:3">
      <c r="A8062">
        <v>8061</v>
      </c>
      <c r="B8062" s="119" t="s">
        <v>8070</v>
      </c>
      <c r="C8062" t="s">
        <v>13296</v>
      </c>
    </row>
    <row r="8063" spans="1:3">
      <c r="A8063">
        <v>8062</v>
      </c>
      <c r="B8063" s="119" t="s">
        <v>8071</v>
      </c>
      <c r="C8063" t="s">
        <v>13297</v>
      </c>
    </row>
    <row r="8064" spans="1:3">
      <c r="A8064">
        <v>8063</v>
      </c>
      <c r="B8064" s="119" t="s">
        <v>8072</v>
      </c>
      <c r="C8064" t="s">
        <v>13298</v>
      </c>
    </row>
    <row r="8065" spans="1:3">
      <c r="A8065">
        <v>8064</v>
      </c>
      <c r="B8065" s="119" t="s">
        <v>8073</v>
      </c>
      <c r="C8065" s="13" t="s">
        <v>13299</v>
      </c>
    </row>
    <row r="8066" spans="1:3">
      <c r="A8066">
        <v>8065</v>
      </c>
      <c r="B8066" s="119" t="s">
        <v>8074</v>
      </c>
      <c r="C8066" t="s">
        <v>13300</v>
      </c>
    </row>
    <row r="8067" spans="1:3">
      <c r="A8067">
        <v>8066</v>
      </c>
      <c r="B8067" s="119" t="s">
        <v>8075</v>
      </c>
      <c r="C8067" t="s">
        <v>13301</v>
      </c>
    </row>
    <row r="8068" spans="1:3">
      <c r="A8068">
        <v>8067</v>
      </c>
      <c r="B8068" s="119" t="s">
        <v>8076</v>
      </c>
      <c r="C8068" t="s">
        <v>13302</v>
      </c>
    </row>
    <row r="8069" spans="1:3">
      <c r="A8069">
        <v>8068</v>
      </c>
      <c r="B8069" s="119" t="s">
        <v>8077</v>
      </c>
      <c r="C8069" s="13" t="s">
        <v>13303</v>
      </c>
    </row>
    <row r="8070" spans="1:3">
      <c r="A8070">
        <v>8069</v>
      </c>
      <c r="B8070" s="119" t="s">
        <v>8078</v>
      </c>
      <c r="C8070" t="s">
        <v>10195</v>
      </c>
    </row>
    <row r="8071" spans="1:3">
      <c r="A8071">
        <v>8070</v>
      </c>
      <c r="B8071" s="119" t="s">
        <v>8079</v>
      </c>
      <c r="C8071" t="s">
        <v>11523</v>
      </c>
    </row>
    <row r="8072" spans="1:3">
      <c r="A8072">
        <v>8071</v>
      </c>
      <c r="B8072" s="119" t="s">
        <v>8080</v>
      </c>
      <c r="C8072" t="s">
        <v>11524</v>
      </c>
    </row>
    <row r="8073" spans="1:3">
      <c r="A8073">
        <v>8072</v>
      </c>
      <c r="B8073" s="119" t="s">
        <v>8081</v>
      </c>
      <c r="C8073" t="s">
        <v>10243</v>
      </c>
    </row>
    <row r="8074" spans="1:3">
      <c r="A8074">
        <v>8073</v>
      </c>
      <c r="B8074" s="119" t="s">
        <v>8082</v>
      </c>
      <c r="C8074" t="s">
        <v>11525</v>
      </c>
    </row>
    <row r="8075" spans="1:3">
      <c r="A8075">
        <v>8074</v>
      </c>
      <c r="B8075" s="119" t="s">
        <v>8083</v>
      </c>
      <c r="C8075" t="s">
        <v>11526</v>
      </c>
    </row>
    <row r="8076" spans="1:3">
      <c r="A8076">
        <v>8075</v>
      </c>
      <c r="B8076" s="119" t="s">
        <v>8084</v>
      </c>
      <c r="C8076" t="s">
        <v>11527</v>
      </c>
    </row>
    <row r="8077" spans="1:3">
      <c r="A8077">
        <v>8076</v>
      </c>
      <c r="B8077" s="119" t="s">
        <v>8085</v>
      </c>
      <c r="C8077" t="s">
        <v>11528</v>
      </c>
    </row>
    <row r="8078" spans="1:3">
      <c r="A8078">
        <v>8077</v>
      </c>
      <c r="B8078" s="119" t="s">
        <v>8086</v>
      </c>
      <c r="C8078" t="s">
        <v>11529</v>
      </c>
    </row>
    <row r="8079" spans="1:3">
      <c r="A8079">
        <v>8078</v>
      </c>
      <c r="B8079" s="119" t="s">
        <v>8087</v>
      </c>
      <c r="C8079" t="s">
        <v>11530</v>
      </c>
    </row>
    <row r="8080" spans="1:3">
      <c r="A8080">
        <v>8079</v>
      </c>
      <c r="B8080" s="119" t="s">
        <v>8088</v>
      </c>
      <c r="C8080" t="s">
        <v>11531</v>
      </c>
    </row>
    <row r="8081" spans="1:3">
      <c r="A8081">
        <v>8080</v>
      </c>
      <c r="B8081" s="119" t="s">
        <v>8089</v>
      </c>
      <c r="C8081" t="s">
        <v>11532</v>
      </c>
    </row>
    <row r="8082" spans="1:3">
      <c r="A8082">
        <v>8081</v>
      </c>
      <c r="B8082" s="119" t="s">
        <v>8090</v>
      </c>
      <c r="C8082" t="s">
        <v>11533</v>
      </c>
    </row>
    <row r="8083" spans="1:3">
      <c r="A8083">
        <v>8082</v>
      </c>
      <c r="B8083" s="119" t="s">
        <v>8091</v>
      </c>
      <c r="C8083" t="s">
        <v>13304</v>
      </c>
    </row>
    <row r="8084" spans="1:3">
      <c r="A8084">
        <v>8083</v>
      </c>
      <c r="B8084" s="119" t="s">
        <v>8092</v>
      </c>
      <c r="C8084" t="s">
        <v>11534</v>
      </c>
    </row>
    <row r="8085" spans="1:3">
      <c r="A8085">
        <v>8084</v>
      </c>
      <c r="B8085" s="119" t="s">
        <v>8093</v>
      </c>
      <c r="C8085" t="s">
        <v>13305</v>
      </c>
    </row>
    <row r="8086" spans="1:3">
      <c r="A8086">
        <v>8085</v>
      </c>
      <c r="B8086" s="119" t="s">
        <v>8094</v>
      </c>
      <c r="C8086" t="s">
        <v>11535</v>
      </c>
    </row>
    <row r="8087" spans="1:3">
      <c r="A8087">
        <v>8086</v>
      </c>
      <c r="B8087" s="119" t="s">
        <v>8095</v>
      </c>
      <c r="C8087" t="s">
        <v>11536</v>
      </c>
    </row>
    <row r="8088" spans="1:3">
      <c r="A8088">
        <v>8087</v>
      </c>
      <c r="B8088" s="119" t="s">
        <v>8096</v>
      </c>
      <c r="C8088" t="s">
        <v>11537</v>
      </c>
    </row>
    <row r="8089" spans="1:3">
      <c r="A8089">
        <v>8088</v>
      </c>
      <c r="B8089" s="119" t="s">
        <v>8097</v>
      </c>
      <c r="C8089" t="s">
        <v>11538</v>
      </c>
    </row>
    <row r="8090" spans="1:3">
      <c r="A8090">
        <v>8089</v>
      </c>
      <c r="B8090" s="119" t="s">
        <v>8098</v>
      </c>
      <c r="C8090" t="s">
        <v>11539</v>
      </c>
    </row>
    <row r="8091" spans="1:3">
      <c r="A8091">
        <v>8090</v>
      </c>
      <c r="B8091" s="119" t="s">
        <v>8099</v>
      </c>
      <c r="C8091" t="s">
        <v>11540</v>
      </c>
    </row>
    <row r="8092" spans="1:3">
      <c r="A8092">
        <v>8091</v>
      </c>
      <c r="B8092" s="119" t="s">
        <v>8100</v>
      </c>
      <c r="C8092" t="s">
        <v>11541</v>
      </c>
    </row>
    <row r="8093" spans="1:3">
      <c r="A8093">
        <v>8092</v>
      </c>
      <c r="B8093" s="119" t="s">
        <v>8101</v>
      </c>
      <c r="C8093" t="s">
        <v>13306</v>
      </c>
    </row>
    <row r="8094" spans="1:3">
      <c r="A8094">
        <v>8093</v>
      </c>
      <c r="B8094" s="119" t="s">
        <v>8102</v>
      </c>
      <c r="C8094" t="s">
        <v>13307</v>
      </c>
    </row>
    <row r="8095" spans="1:3">
      <c r="A8095">
        <v>8094</v>
      </c>
      <c r="B8095" s="119" t="s">
        <v>8103</v>
      </c>
      <c r="C8095" t="s">
        <v>13308</v>
      </c>
    </row>
    <row r="8096" spans="1:3">
      <c r="A8096">
        <v>8095</v>
      </c>
      <c r="B8096" s="119" t="s">
        <v>8104</v>
      </c>
      <c r="C8096" t="s">
        <v>11542</v>
      </c>
    </row>
    <row r="8097" spans="1:3">
      <c r="A8097">
        <v>8096</v>
      </c>
      <c r="B8097" s="119" t="s">
        <v>8105</v>
      </c>
      <c r="C8097" t="s">
        <v>11543</v>
      </c>
    </row>
    <row r="8098" spans="1:3">
      <c r="A8098">
        <v>8097</v>
      </c>
      <c r="B8098" s="119" t="s">
        <v>8106</v>
      </c>
      <c r="C8098" t="s">
        <v>11544</v>
      </c>
    </row>
    <row r="8099" spans="1:3">
      <c r="A8099">
        <v>8098</v>
      </c>
      <c r="B8099" s="119" t="s">
        <v>8107</v>
      </c>
      <c r="C8099" t="s">
        <v>13309</v>
      </c>
    </row>
    <row r="8100" spans="1:3">
      <c r="A8100">
        <v>8099</v>
      </c>
      <c r="B8100" s="119" t="s">
        <v>8108</v>
      </c>
      <c r="C8100" t="s">
        <v>11545</v>
      </c>
    </row>
    <row r="8101" spans="1:3">
      <c r="A8101">
        <v>8100</v>
      </c>
      <c r="B8101" s="119" t="s">
        <v>8109</v>
      </c>
      <c r="C8101" t="s">
        <v>13310</v>
      </c>
    </row>
    <row r="8102" spans="1:3">
      <c r="A8102">
        <v>8101</v>
      </c>
      <c r="B8102" s="119" t="s">
        <v>8110</v>
      </c>
      <c r="C8102" t="s">
        <v>11546</v>
      </c>
    </row>
    <row r="8103" spans="1:3">
      <c r="A8103">
        <v>8102</v>
      </c>
      <c r="B8103" s="119" t="s">
        <v>8111</v>
      </c>
      <c r="C8103" t="s">
        <v>13311</v>
      </c>
    </row>
    <row r="8104" spans="1:3">
      <c r="A8104">
        <v>8103</v>
      </c>
      <c r="B8104" s="119" t="s">
        <v>8112</v>
      </c>
      <c r="C8104" t="s">
        <v>11547</v>
      </c>
    </row>
    <row r="8105" spans="1:3">
      <c r="A8105">
        <v>8104</v>
      </c>
      <c r="B8105" s="119" t="s">
        <v>8113</v>
      </c>
      <c r="C8105" t="s">
        <v>13312</v>
      </c>
    </row>
    <row r="8106" spans="1:3">
      <c r="A8106">
        <v>8105</v>
      </c>
      <c r="B8106" s="119" t="s">
        <v>8114</v>
      </c>
      <c r="C8106" t="s">
        <v>13313</v>
      </c>
    </row>
    <row r="8107" spans="1:3">
      <c r="A8107">
        <v>8106</v>
      </c>
      <c r="B8107" s="119" t="s">
        <v>8115</v>
      </c>
      <c r="C8107" t="s">
        <v>13314</v>
      </c>
    </row>
    <row r="8108" spans="1:3">
      <c r="A8108">
        <v>8107</v>
      </c>
      <c r="B8108" s="119" t="s">
        <v>8116</v>
      </c>
      <c r="C8108" t="s">
        <v>11548</v>
      </c>
    </row>
    <row r="8109" spans="1:3">
      <c r="A8109">
        <v>8108</v>
      </c>
      <c r="B8109" s="119" t="s">
        <v>8117</v>
      </c>
      <c r="C8109" t="s">
        <v>13315</v>
      </c>
    </row>
    <row r="8110" spans="1:3">
      <c r="A8110">
        <v>8109</v>
      </c>
      <c r="B8110" s="119" t="s">
        <v>8118</v>
      </c>
      <c r="C8110" t="s">
        <v>13316</v>
      </c>
    </row>
    <row r="8111" spans="1:3">
      <c r="A8111">
        <v>8110</v>
      </c>
      <c r="B8111" s="119" t="s">
        <v>8119</v>
      </c>
      <c r="C8111" t="s">
        <v>13317</v>
      </c>
    </row>
    <row r="8112" spans="1:3">
      <c r="A8112">
        <v>8111</v>
      </c>
      <c r="B8112" s="119" t="s">
        <v>8120</v>
      </c>
      <c r="C8112" t="s">
        <v>11549</v>
      </c>
    </row>
    <row r="8113" spans="1:3">
      <c r="A8113">
        <v>8112</v>
      </c>
      <c r="B8113" s="119" t="s">
        <v>8121</v>
      </c>
      <c r="C8113" t="s">
        <v>11550</v>
      </c>
    </row>
    <row r="8114" spans="1:3">
      <c r="A8114">
        <v>8113</v>
      </c>
      <c r="B8114" s="119" t="s">
        <v>8122</v>
      </c>
      <c r="C8114" t="s">
        <v>11551</v>
      </c>
    </row>
    <row r="8115" spans="1:3">
      <c r="A8115">
        <v>8114</v>
      </c>
      <c r="B8115" s="119" t="s">
        <v>8123</v>
      </c>
      <c r="C8115" t="s">
        <v>11552</v>
      </c>
    </row>
    <row r="8116" spans="1:3">
      <c r="A8116">
        <v>8115</v>
      </c>
      <c r="B8116" s="119" t="s">
        <v>8124</v>
      </c>
      <c r="C8116" t="s">
        <v>11553</v>
      </c>
    </row>
    <row r="8117" spans="1:3">
      <c r="A8117">
        <v>8116</v>
      </c>
      <c r="B8117" s="119" t="s">
        <v>8125</v>
      </c>
      <c r="C8117" t="s">
        <v>11554</v>
      </c>
    </row>
    <row r="8118" spans="1:3">
      <c r="A8118">
        <v>8117</v>
      </c>
      <c r="B8118" s="119" t="s">
        <v>8126</v>
      </c>
      <c r="C8118" t="s">
        <v>11555</v>
      </c>
    </row>
    <row r="8119" spans="1:3">
      <c r="A8119">
        <v>8118</v>
      </c>
      <c r="B8119" s="119" t="s">
        <v>8127</v>
      </c>
      <c r="C8119" t="s">
        <v>11556</v>
      </c>
    </row>
    <row r="8120" spans="1:3">
      <c r="A8120">
        <v>8119</v>
      </c>
      <c r="B8120" s="119" t="s">
        <v>8128</v>
      </c>
      <c r="C8120" t="s">
        <v>11557</v>
      </c>
    </row>
    <row r="8121" spans="1:3">
      <c r="A8121">
        <v>8120</v>
      </c>
      <c r="B8121" s="119" t="s">
        <v>8129</v>
      </c>
      <c r="C8121" t="s">
        <v>11558</v>
      </c>
    </row>
    <row r="8122" spans="1:3">
      <c r="A8122">
        <v>8121</v>
      </c>
      <c r="B8122" s="119" t="s">
        <v>8130</v>
      </c>
      <c r="C8122" t="s">
        <v>11559</v>
      </c>
    </row>
    <row r="8123" spans="1:3">
      <c r="A8123">
        <v>8122</v>
      </c>
      <c r="B8123" s="119" t="s">
        <v>8131</v>
      </c>
      <c r="C8123" t="s">
        <v>11560</v>
      </c>
    </row>
    <row r="8124" spans="1:3">
      <c r="A8124">
        <v>8123</v>
      </c>
      <c r="B8124" s="119" t="s">
        <v>8132</v>
      </c>
      <c r="C8124" t="s">
        <v>11561</v>
      </c>
    </row>
    <row r="8125" spans="1:3">
      <c r="A8125">
        <v>8124</v>
      </c>
      <c r="B8125" s="119" t="s">
        <v>8133</v>
      </c>
      <c r="C8125" t="s">
        <v>11562</v>
      </c>
    </row>
    <row r="8126" spans="1:3">
      <c r="A8126">
        <v>8125</v>
      </c>
      <c r="B8126" s="119" t="s">
        <v>8134</v>
      </c>
      <c r="C8126" t="s">
        <v>11563</v>
      </c>
    </row>
    <row r="8127" spans="1:3">
      <c r="A8127">
        <v>8126</v>
      </c>
      <c r="B8127" s="119" t="s">
        <v>8135</v>
      </c>
      <c r="C8127" t="s">
        <v>11564</v>
      </c>
    </row>
    <row r="8128" spans="1:3">
      <c r="A8128">
        <v>8127</v>
      </c>
      <c r="B8128" s="119" t="s">
        <v>8136</v>
      </c>
      <c r="C8128" t="s">
        <v>11565</v>
      </c>
    </row>
    <row r="8129" spans="1:3">
      <c r="A8129">
        <v>8128</v>
      </c>
      <c r="B8129" s="119" t="s">
        <v>8137</v>
      </c>
      <c r="C8129" t="s">
        <v>11566</v>
      </c>
    </row>
    <row r="8130" spans="1:3">
      <c r="A8130">
        <v>8129</v>
      </c>
      <c r="B8130" s="119" t="s">
        <v>8138</v>
      </c>
      <c r="C8130" t="s">
        <v>11567</v>
      </c>
    </row>
    <row r="8131" spans="1:3">
      <c r="A8131">
        <v>8130</v>
      </c>
      <c r="B8131" s="119" t="s">
        <v>8139</v>
      </c>
      <c r="C8131" t="s">
        <v>11568</v>
      </c>
    </row>
    <row r="8132" spans="1:3">
      <c r="A8132">
        <v>8131</v>
      </c>
      <c r="B8132" s="119" t="s">
        <v>8140</v>
      </c>
      <c r="C8132" t="s">
        <v>11569</v>
      </c>
    </row>
    <row r="8133" spans="1:3">
      <c r="A8133">
        <v>8132</v>
      </c>
      <c r="B8133" s="119" t="s">
        <v>8141</v>
      </c>
      <c r="C8133" t="s">
        <v>11570</v>
      </c>
    </row>
    <row r="8134" spans="1:3">
      <c r="A8134">
        <v>8133</v>
      </c>
      <c r="B8134" s="119" t="s">
        <v>8142</v>
      </c>
      <c r="C8134" t="s">
        <v>11571</v>
      </c>
    </row>
    <row r="8135" spans="1:3">
      <c r="A8135">
        <v>8134</v>
      </c>
      <c r="B8135" s="119" t="s">
        <v>8143</v>
      </c>
      <c r="C8135" t="s">
        <v>11572</v>
      </c>
    </row>
    <row r="8136" spans="1:3">
      <c r="A8136">
        <v>8135</v>
      </c>
      <c r="B8136" s="119" t="s">
        <v>8144</v>
      </c>
      <c r="C8136" t="s">
        <v>11573</v>
      </c>
    </row>
    <row r="8137" spans="1:3">
      <c r="A8137">
        <v>8136</v>
      </c>
      <c r="B8137" s="119" t="s">
        <v>8145</v>
      </c>
      <c r="C8137" t="s">
        <v>11574</v>
      </c>
    </row>
    <row r="8138" spans="1:3">
      <c r="A8138">
        <v>8137</v>
      </c>
      <c r="B8138" s="119" t="s">
        <v>8146</v>
      </c>
      <c r="C8138" t="s">
        <v>11575</v>
      </c>
    </row>
    <row r="8139" spans="1:3">
      <c r="A8139">
        <v>8138</v>
      </c>
      <c r="B8139" s="119" t="s">
        <v>8147</v>
      </c>
      <c r="C8139" t="s">
        <v>11576</v>
      </c>
    </row>
    <row r="8140" spans="1:3">
      <c r="A8140">
        <v>8139</v>
      </c>
      <c r="B8140" s="119" t="s">
        <v>8148</v>
      </c>
      <c r="C8140" t="s">
        <v>11577</v>
      </c>
    </row>
    <row r="8141" spans="1:3">
      <c r="A8141">
        <v>8140</v>
      </c>
      <c r="B8141" s="119" t="s">
        <v>8149</v>
      </c>
      <c r="C8141" t="s">
        <v>11578</v>
      </c>
    </row>
    <row r="8142" spans="1:3">
      <c r="A8142">
        <v>8141</v>
      </c>
      <c r="B8142" s="119" t="s">
        <v>8150</v>
      </c>
      <c r="C8142" t="s">
        <v>11579</v>
      </c>
    </row>
    <row r="8143" spans="1:3">
      <c r="A8143">
        <v>8142</v>
      </c>
      <c r="B8143" s="119" t="s">
        <v>8151</v>
      </c>
      <c r="C8143" t="s">
        <v>11580</v>
      </c>
    </row>
    <row r="8144" spans="1:3">
      <c r="A8144">
        <v>8143</v>
      </c>
      <c r="B8144" s="119" t="s">
        <v>8152</v>
      </c>
      <c r="C8144" t="s">
        <v>11581</v>
      </c>
    </row>
    <row r="8145" spans="1:3">
      <c r="A8145">
        <v>8144</v>
      </c>
      <c r="B8145" s="119" t="s">
        <v>8153</v>
      </c>
      <c r="C8145" t="s">
        <v>11582</v>
      </c>
    </row>
    <row r="8146" spans="1:3">
      <c r="A8146">
        <v>8145</v>
      </c>
      <c r="B8146" s="119" t="s">
        <v>8154</v>
      </c>
      <c r="C8146" t="s">
        <v>11583</v>
      </c>
    </row>
    <row r="8147" spans="1:3">
      <c r="A8147">
        <v>8146</v>
      </c>
      <c r="B8147" s="119" t="s">
        <v>8155</v>
      </c>
      <c r="C8147" t="s">
        <v>11584</v>
      </c>
    </row>
    <row r="8148" spans="1:3">
      <c r="A8148">
        <v>8147</v>
      </c>
      <c r="B8148" s="119" t="s">
        <v>8156</v>
      </c>
      <c r="C8148" t="s">
        <v>11585</v>
      </c>
    </row>
    <row r="8149" spans="1:3">
      <c r="A8149">
        <v>8148</v>
      </c>
      <c r="B8149" s="119" t="s">
        <v>8157</v>
      </c>
      <c r="C8149" t="s">
        <v>11586</v>
      </c>
    </row>
    <row r="8150" spans="1:3">
      <c r="A8150">
        <v>8149</v>
      </c>
      <c r="B8150" s="119" t="s">
        <v>8158</v>
      </c>
      <c r="C8150" s="13" t="s">
        <v>12351</v>
      </c>
    </row>
    <row r="8151" spans="1:3">
      <c r="A8151">
        <v>8150</v>
      </c>
      <c r="B8151" s="119" t="s">
        <v>8159</v>
      </c>
      <c r="C8151" t="s">
        <v>11587</v>
      </c>
    </row>
    <row r="8152" spans="1:3">
      <c r="A8152">
        <v>8151</v>
      </c>
      <c r="B8152" s="119" t="s">
        <v>8160</v>
      </c>
      <c r="C8152" t="s">
        <v>11588</v>
      </c>
    </row>
    <row r="8153" spans="1:3">
      <c r="A8153">
        <v>8152</v>
      </c>
      <c r="B8153" s="119" t="s">
        <v>8161</v>
      </c>
      <c r="C8153" t="s">
        <v>11589</v>
      </c>
    </row>
    <row r="8154" spans="1:3">
      <c r="A8154">
        <v>8153</v>
      </c>
      <c r="B8154" s="119" t="s">
        <v>8162</v>
      </c>
      <c r="C8154" t="s">
        <v>11590</v>
      </c>
    </row>
    <row r="8155" spans="1:3">
      <c r="A8155">
        <v>8154</v>
      </c>
      <c r="B8155" s="119" t="s">
        <v>8163</v>
      </c>
      <c r="C8155" t="s">
        <v>11591</v>
      </c>
    </row>
    <row r="8156" spans="1:3">
      <c r="A8156">
        <v>8155</v>
      </c>
      <c r="B8156" s="119" t="s">
        <v>8164</v>
      </c>
      <c r="C8156" t="s">
        <v>11592</v>
      </c>
    </row>
    <row r="8157" spans="1:3">
      <c r="A8157">
        <v>8156</v>
      </c>
      <c r="B8157" s="119" t="s">
        <v>8165</v>
      </c>
      <c r="C8157" t="s">
        <v>11593</v>
      </c>
    </row>
    <row r="8158" spans="1:3">
      <c r="A8158">
        <v>8157</v>
      </c>
      <c r="B8158" s="119" t="s">
        <v>8166</v>
      </c>
      <c r="C8158" t="s">
        <v>11594</v>
      </c>
    </row>
    <row r="8159" spans="1:3">
      <c r="A8159">
        <v>8158</v>
      </c>
      <c r="B8159" s="119" t="s">
        <v>8167</v>
      </c>
      <c r="C8159" t="s">
        <v>11595</v>
      </c>
    </row>
    <row r="8160" spans="1:3">
      <c r="A8160">
        <v>8159</v>
      </c>
      <c r="B8160" s="119" t="s">
        <v>8168</v>
      </c>
      <c r="C8160" t="s">
        <v>11596</v>
      </c>
    </row>
    <row r="8161" spans="1:3">
      <c r="A8161">
        <v>8160</v>
      </c>
      <c r="B8161" s="119" t="s">
        <v>8169</v>
      </c>
      <c r="C8161" t="s">
        <v>11597</v>
      </c>
    </row>
    <row r="8162" spans="1:3">
      <c r="A8162">
        <v>8161</v>
      </c>
      <c r="B8162" s="119" t="s">
        <v>8170</v>
      </c>
      <c r="C8162" t="s">
        <v>11598</v>
      </c>
    </row>
    <row r="8163" spans="1:3">
      <c r="A8163">
        <v>8162</v>
      </c>
      <c r="B8163" s="119" t="s">
        <v>8171</v>
      </c>
      <c r="C8163" t="s">
        <v>11599</v>
      </c>
    </row>
    <row r="8164" spans="1:3">
      <c r="A8164">
        <v>8163</v>
      </c>
      <c r="B8164" s="119" t="s">
        <v>8172</v>
      </c>
      <c r="C8164" t="s">
        <v>11600</v>
      </c>
    </row>
    <row r="8165" spans="1:3">
      <c r="A8165">
        <v>8164</v>
      </c>
      <c r="B8165" s="119" t="s">
        <v>8173</v>
      </c>
      <c r="C8165" t="s">
        <v>11601</v>
      </c>
    </row>
    <row r="8166" spans="1:3">
      <c r="A8166">
        <v>8165</v>
      </c>
      <c r="B8166" s="119" t="s">
        <v>8174</v>
      </c>
      <c r="C8166" t="s">
        <v>11602</v>
      </c>
    </row>
    <row r="8167" spans="1:3">
      <c r="A8167">
        <v>8166</v>
      </c>
      <c r="B8167" s="119" t="s">
        <v>8175</v>
      </c>
      <c r="C8167" t="s">
        <v>11603</v>
      </c>
    </row>
    <row r="8168" spans="1:3">
      <c r="A8168">
        <v>8167</v>
      </c>
      <c r="B8168" s="119" t="s">
        <v>8176</v>
      </c>
      <c r="C8168" t="s">
        <v>11604</v>
      </c>
    </row>
    <row r="8169" spans="1:3">
      <c r="A8169">
        <v>8168</v>
      </c>
      <c r="B8169" s="119" t="s">
        <v>8177</v>
      </c>
      <c r="C8169" t="s">
        <v>11605</v>
      </c>
    </row>
    <row r="8170" spans="1:3">
      <c r="A8170">
        <v>8169</v>
      </c>
      <c r="B8170" s="119" t="s">
        <v>8178</v>
      </c>
      <c r="C8170" t="s">
        <v>11606</v>
      </c>
    </row>
    <row r="8171" spans="1:3">
      <c r="A8171">
        <v>8170</v>
      </c>
      <c r="B8171" s="119" t="s">
        <v>8179</v>
      </c>
      <c r="C8171" t="s">
        <v>11607</v>
      </c>
    </row>
    <row r="8172" spans="1:3">
      <c r="A8172">
        <v>8171</v>
      </c>
      <c r="B8172" s="119" t="s">
        <v>8180</v>
      </c>
      <c r="C8172" s="13" t="s">
        <v>12350</v>
      </c>
    </row>
    <row r="8173" spans="1:3">
      <c r="A8173">
        <v>8172</v>
      </c>
      <c r="B8173" s="119" t="s">
        <v>8181</v>
      </c>
      <c r="C8173" s="13" t="s">
        <v>12349</v>
      </c>
    </row>
    <row r="8174" spans="1:3">
      <c r="A8174">
        <v>8173</v>
      </c>
      <c r="B8174" s="119" t="s">
        <v>8182</v>
      </c>
      <c r="C8174" s="13" t="s">
        <v>12348</v>
      </c>
    </row>
    <row r="8175" spans="1:3">
      <c r="A8175">
        <v>8174</v>
      </c>
      <c r="B8175" s="119" t="s">
        <v>8183</v>
      </c>
      <c r="C8175" s="13" t="s">
        <v>12347</v>
      </c>
    </row>
    <row r="8176" spans="1:3">
      <c r="A8176">
        <v>8175</v>
      </c>
      <c r="B8176" s="119" t="s">
        <v>8184</v>
      </c>
      <c r="C8176" s="13" t="s">
        <v>12346</v>
      </c>
    </row>
    <row r="8177" spans="1:3">
      <c r="A8177">
        <v>8176</v>
      </c>
      <c r="B8177" s="119" t="s">
        <v>8185</v>
      </c>
      <c r="C8177" t="s">
        <v>11608</v>
      </c>
    </row>
    <row r="8178" spans="1:3">
      <c r="A8178">
        <v>8177</v>
      </c>
      <c r="B8178" s="119" t="s">
        <v>8186</v>
      </c>
      <c r="C8178" t="s">
        <v>11609</v>
      </c>
    </row>
    <row r="8179" spans="1:3">
      <c r="A8179">
        <v>8178</v>
      </c>
      <c r="B8179" s="119" t="s">
        <v>8187</v>
      </c>
      <c r="C8179" s="13" t="s">
        <v>12343</v>
      </c>
    </row>
    <row r="8180" spans="1:3">
      <c r="A8180">
        <v>8179</v>
      </c>
      <c r="B8180" s="119" t="s">
        <v>8188</v>
      </c>
      <c r="C8180" s="13" t="s">
        <v>12344</v>
      </c>
    </row>
    <row r="8181" spans="1:3">
      <c r="A8181">
        <v>8180</v>
      </c>
      <c r="B8181" s="119" t="s">
        <v>8189</v>
      </c>
      <c r="C8181" s="13" t="s">
        <v>12345</v>
      </c>
    </row>
    <row r="8182" spans="1:3">
      <c r="A8182">
        <v>8181</v>
      </c>
      <c r="B8182" s="119" t="s">
        <v>8190</v>
      </c>
      <c r="C8182" t="s">
        <v>11610</v>
      </c>
    </row>
    <row r="8183" spans="1:3">
      <c r="A8183">
        <v>8182</v>
      </c>
      <c r="B8183" s="119" t="s">
        <v>8191</v>
      </c>
      <c r="C8183" t="s">
        <v>11611</v>
      </c>
    </row>
    <row r="8184" spans="1:3">
      <c r="A8184">
        <v>8183</v>
      </c>
      <c r="B8184" s="119" t="s">
        <v>8192</v>
      </c>
      <c r="C8184" t="s">
        <v>11612</v>
      </c>
    </row>
    <row r="8185" spans="1:3">
      <c r="A8185">
        <v>8184</v>
      </c>
      <c r="B8185" s="119" t="s">
        <v>8193</v>
      </c>
      <c r="C8185" t="s">
        <v>11613</v>
      </c>
    </row>
    <row r="8186" spans="1:3">
      <c r="A8186">
        <v>8185</v>
      </c>
      <c r="B8186" s="119" t="s">
        <v>8194</v>
      </c>
      <c r="C8186" t="s">
        <v>11614</v>
      </c>
    </row>
    <row r="8187" spans="1:3">
      <c r="A8187">
        <v>8186</v>
      </c>
      <c r="B8187" s="119" t="s">
        <v>8195</v>
      </c>
      <c r="C8187" t="s">
        <v>11615</v>
      </c>
    </row>
    <row r="8188" spans="1:3">
      <c r="A8188">
        <v>8187</v>
      </c>
      <c r="B8188" s="119" t="s">
        <v>8196</v>
      </c>
      <c r="C8188" t="s">
        <v>11616</v>
      </c>
    </row>
    <row r="8189" spans="1:3">
      <c r="A8189">
        <v>8188</v>
      </c>
      <c r="B8189" s="119" t="s">
        <v>8197</v>
      </c>
      <c r="C8189" t="s">
        <v>11617</v>
      </c>
    </row>
    <row r="8190" spans="1:3">
      <c r="A8190">
        <v>8189</v>
      </c>
      <c r="B8190" s="119" t="s">
        <v>8198</v>
      </c>
      <c r="C8190" t="s">
        <v>11618</v>
      </c>
    </row>
    <row r="8191" spans="1:3">
      <c r="A8191">
        <v>8190</v>
      </c>
      <c r="B8191" s="119" t="s">
        <v>8199</v>
      </c>
      <c r="C8191" t="s">
        <v>11619</v>
      </c>
    </row>
    <row r="8192" spans="1:3">
      <c r="A8192">
        <v>8191</v>
      </c>
      <c r="B8192" s="119" t="s">
        <v>8200</v>
      </c>
      <c r="C8192" s="13" t="s">
        <v>13318</v>
      </c>
    </row>
    <row r="8193" spans="1:3">
      <c r="A8193">
        <v>8192</v>
      </c>
      <c r="B8193" s="119" t="s">
        <v>8201</v>
      </c>
      <c r="C8193" s="13" t="s">
        <v>13319</v>
      </c>
    </row>
    <row r="8194" spans="1:3">
      <c r="A8194">
        <v>8193</v>
      </c>
      <c r="B8194" s="119" t="s">
        <v>8202</v>
      </c>
      <c r="C8194" t="s">
        <v>11620</v>
      </c>
    </row>
    <row r="8195" spans="1:3">
      <c r="A8195">
        <v>8194</v>
      </c>
      <c r="B8195" s="119" t="s">
        <v>8203</v>
      </c>
      <c r="C8195" t="s">
        <v>11621</v>
      </c>
    </row>
    <row r="8196" spans="1:3">
      <c r="A8196">
        <v>8195</v>
      </c>
      <c r="B8196" s="119" t="s">
        <v>8204</v>
      </c>
      <c r="C8196" s="13" t="s">
        <v>13320</v>
      </c>
    </row>
    <row r="8197" spans="1:3">
      <c r="A8197">
        <v>8196</v>
      </c>
      <c r="B8197" s="119" t="s">
        <v>8205</v>
      </c>
      <c r="C8197" t="s">
        <v>11622</v>
      </c>
    </row>
    <row r="8198" spans="1:3">
      <c r="A8198">
        <v>8197</v>
      </c>
      <c r="B8198" s="119" t="s">
        <v>8206</v>
      </c>
      <c r="C8198" t="s">
        <v>11623</v>
      </c>
    </row>
    <row r="8199" spans="1:3">
      <c r="A8199">
        <v>8198</v>
      </c>
      <c r="B8199" s="119" t="s">
        <v>8207</v>
      </c>
      <c r="C8199" t="s">
        <v>11624</v>
      </c>
    </row>
    <row r="8200" spans="1:3">
      <c r="A8200">
        <v>8199</v>
      </c>
      <c r="B8200" s="119" t="s">
        <v>8208</v>
      </c>
      <c r="C8200" t="s">
        <v>11625</v>
      </c>
    </row>
    <row r="8201" spans="1:3">
      <c r="A8201">
        <v>8200</v>
      </c>
      <c r="B8201" s="119" t="s">
        <v>8209</v>
      </c>
      <c r="C8201" t="s">
        <v>11626</v>
      </c>
    </row>
    <row r="8202" spans="1:3">
      <c r="A8202">
        <v>8201</v>
      </c>
      <c r="B8202" s="119" t="s">
        <v>8210</v>
      </c>
      <c r="C8202" t="s">
        <v>11627</v>
      </c>
    </row>
    <row r="8203" spans="1:3">
      <c r="A8203">
        <v>8202</v>
      </c>
      <c r="B8203" s="119" t="s">
        <v>8211</v>
      </c>
      <c r="C8203" t="s">
        <v>11628</v>
      </c>
    </row>
    <row r="8204" spans="1:3">
      <c r="A8204">
        <v>8203</v>
      </c>
      <c r="B8204" s="119" t="s">
        <v>8212</v>
      </c>
      <c r="C8204" t="s">
        <v>11629</v>
      </c>
    </row>
    <row r="8205" spans="1:3">
      <c r="A8205">
        <v>8204</v>
      </c>
      <c r="B8205" s="119" t="s">
        <v>8213</v>
      </c>
      <c r="C8205" t="s">
        <v>11630</v>
      </c>
    </row>
    <row r="8206" spans="1:3">
      <c r="A8206">
        <v>8205</v>
      </c>
      <c r="B8206" s="119" t="s">
        <v>8214</v>
      </c>
      <c r="C8206" t="s">
        <v>11631</v>
      </c>
    </row>
    <row r="8207" spans="1:3">
      <c r="A8207">
        <v>8206</v>
      </c>
      <c r="B8207" s="119" t="s">
        <v>8215</v>
      </c>
      <c r="C8207" t="s">
        <v>11632</v>
      </c>
    </row>
    <row r="8208" spans="1:3">
      <c r="A8208">
        <v>8207</v>
      </c>
      <c r="B8208" s="119" t="s">
        <v>8216</v>
      </c>
      <c r="C8208" t="s">
        <v>11633</v>
      </c>
    </row>
    <row r="8209" spans="1:3">
      <c r="A8209">
        <v>8208</v>
      </c>
      <c r="B8209" s="119" t="s">
        <v>8217</v>
      </c>
      <c r="C8209" t="s">
        <v>11634</v>
      </c>
    </row>
    <row r="8210" spans="1:3">
      <c r="A8210">
        <v>8209</v>
      </c>
      <c r="B8210" s="119" t="s">
        <v>8218</v>
      </c>
      <c r="C8210" t="s">
        <v>11635</v>
      </c>
    </row>
    <row r="8211" spans="1:3">
      <c r="A8211">
        <v>8210</v>
      </c>
      <c r="B8211" s="119" t="s">
        <v>8219</v>
      </c>
      <c r="C8211" t="s">
        <v>11636</v>
      </c>
    </row>
    <row r="8212" spans="1:3">
      <c r="A8212">
        <v>8211</v>
      </c>
      <c r="B8212" s="119" t="s">
        <v>8220</v>
      </c>
      <c r="C8212" t="s">
        <v>11637</v>
      </c>
    </row>
    <row r="8213" spans="1:3">
      <c r="A8213">
        <v>8212</v>
      </c>
      <c r="B8213" s="119" t="s">
        <v>8221</v>
      </c>
      <c r="C8213" t="s">
        <v>11638</v>
      </c>
    </row>
    <row r="8214" spans="1:3">
      <c r="A8214">
        <v>8213</v>
      </c>
      <c r="B8214" s="119" t="s">
        <v>8222</v>
      </c>
      <c r="C8214" t="s">
        <v>11639</v>
      </c>
    </row>
    <row r="8215" spans="1:3">
      <c r="A8215">
        <v>8214</v>
      </c>
      <c r="B8215" s="119" t="s">
        <v>8223</v>
      </c>
      <c r="C8215" t="s">
        <v>11640</v>
      </c>
    </row>
    <row r="8216" spans="1:3">
      <c r="A8216">
        <v>8215</v>
      </c>
      <c r="B8216" s="119" t="s">
        <v>8224</v>
      </c>
      <c r="C8216" t="s">
        <v>11641</v>
      </c>
    </row>
    <row r="8217" spans="1:3">
      <c r="A8217">
        <v>8216</v>
      </c>
      <c r="B8217" s="119" t="s">
        <v>8225</v>
      </c>
      <c r="C8217" t="s">
        <v>11642</v>
      </c>
    </row>
    <row r="8218" spans="1:3">
      <c r="A8218">
        <v>8217</v>
      </c>
      <c r="B8218" s="119" t="s">
        <v>8226</v>
      </c>
      <c r="C8218" t="s">
        <v>11643</v>
      </c>
    </row>
    <row r="8219" spans="1:3">
      <c r="A8219">
        <v>8218</v>
      </c>
      <c r="B8219" s="119" t="s">
        <v>8227</v>
      </c>
      <c r="C8219" t="s">
        <v>11644</v>
      </c>
    </row>
    <row r="8220" spans="1:3">
      <c r="A8220">
        <v>8219</v>
      </c>
      <c r="B8220" s="119" t="s">
        <v>8228</v>
      </c>
      <c r="C8220" t="s">
        <v>11645</v>
      </c>
    </row>
    <row r="8221" spans="1:3">
      <c r="A8221">
        <v>8220</v>
      </c>
      <c r="B8221" s="119" t="s">
        <v>8229</v>
      </c>
      <c r="C8221" t="s">
        <v>11646</v>
      </c>
    </row>
    <row r="8222" spans="1:3">
      <c r="A8222">
        <v>8221</v>
      </c>
      <c r="B8222" s="119" t="s">
        <v>8230</v>
      </c>
      <c r="C8222" t="s">
        <v>11647</v>
      </c>
    </row>
    <row r="8223" spans="1:3">
      <c r="A8223">
        <v>8222</v>
      </c>
      <c r="B8223" s="119" t="s">
        <v>8231</v>
      </c>
      <c r="C8223" t="s">
        <v>11648</v>
      </c>
    </row>
    <row r="8224" spans="1:3">
      <c r="A8224">
        <v>8223</v>
      </c>
      <c r="B8224" s="119" t="s">
        <v>8232</v>
      </c>
      <c r="C8224" t="s">
        <v>11649</v>
      </c>
    </row>
    <row r="8225" spans="1:3">
      <c r="A8225">
        <v>8224</v>
      </c>
      <c r="B8225" s="119" t="s">
        <v>8233</v>
      </c>
      <c r="C8225" t="s">
        <v>11650</v>
      </c>
    </row>
    <row r="8226" spans="1:3">
      <c r="A8226">
        <v>8225</v>
      </c>
      <c r="B8226" s="119" t="s">
        <v>8234</v>
      </c>
      <c r="C8226" t="s">
        <v>11651</v>
      </c>
    </row>
    <row r="8227" spans="1:3">
      <c r="A8227">
        <v>8226</v>
      </c>
      <c r="B8227" s="119" t="s">
        <v>8235</v>
      </c>
      <c r="C8227" t="s">
        <v>11652</v>
      </c>
    </row>
    <row r="8228" spans="1:3">
      <c r="A8228">
        <v>8227</v>
      </c>
      <c r="B8228" s="119" t="s">
        <v>13322</v>
      </c>
      <c r="C8228" s="13" t="s">
        <v>13323</v>
      </c>
    </row>
    <row r="8229" spans="1:3">
      <c r="A8229">
        <v>8228</v>
      </c>
      <c r="B8229" s="119" t="s">
        <v>8236</v>
      </c>
      <c r="C8229" s="13" t="s">
        <v>13321</v>
      </c>
    </row>
    <row r="8230" spans="1:3">
      <c r="A8230">
        <v>8229</v>
      </c>
      <c r="B8230" s="119" t="s">
        <v>8237</v>
      </c>
      <c r="C8230" t="s">
        <v>11653</v>
      </c>
    </row>
    <row r="8231" spans="1:3">
      <c r="A8231">
        <v>8230</v>
      </c>
      <c r="B8231" s="119" t="s">
        <v>8238</v>
      </c>
      <c r="C8231" t="s">
        <v>11654</v>
      </c>
    </row>
    <row r="8232" spans="1:3">
      <c r="A8232">
        <v>8231</v>
      </c>
      <c r="B8232" s="119" t="s">
        <v>8239</v>
      </c>
      <c r="C8232" s="13" t="s">
        <v>13324</v>
      </c>
    </row>
    <row r="8233" spans="1:3">
      <c r="A8233">
        <v>8232</v>
      </c>
      <c r="B8233" s="119" t="s">
        <v>8240</v>
      </c>
      <c r="C8233" t="s">
        <v>11655</v>
      </c>
    </row>
    <row r="8234" spans="1:3">
      <c r="A8234">
        <v>8233</v>
      </c>
      <c r="B8234" s="119" t="s">
        <v>8241</v>
      </c>
      <c r="C8234" s="13" t="s">
        <v>13325</v>
      </c>
    </row>
    <row r="8235" spans="1:3">
      <c r="A8235">
        <v>8234</v>
      </c>
      <c r="B8235" s="119" t="s">
        <v>8242</v>
      </c>
      <c r="C8235" s="13" t="s">
        <v>13326</v>
      </c>
    </row>
    <row r="8236" spans="1:3">
      <c r="A8236">
        <v>8235</v>
      </c>
      <c r="B8236" s="119" t="s">
        <v>8243</v>
      </c>
      <c r="C8236" s="13" t="s">
        <v>13327</v>
      </c>
    </row>
    <row r="8237" spans="1:3">
      <c r="A8237">
        <v>8236</v>
      </c>
      <c r="B8237" s="119" t="s">
        <v>8244</v>
      </c>
      <c r="C8237" s="13" t="s">
        <v>13328</v>
      </c>
    </row>
    <row r="8238" spans="1:3">
      <c r="A8238">
        <v>8237</v>
      </c>
      <c r="B8238" s="119" t="s">
        <v>8245</v>
      </c>
      <c r="C8238" s="13" t="s">
        <v>13329</v>
      </c>
    </row>
    <row r="8239" spans="1:3">
      <c r="A8239">
        <v>8238</v>
      </c>
      <c r="B8239" s="119" t="s">
        <v>8246</v>
      </c>
      <c r="C8239" s="13" t="s">
        <v>13330</v>
      </c>
    </row>
    <row r="8240" spans="1:3">
      <c r="A8240">
        <v>8239</v>
      </c>
      <c r="B8240" s="119" t="s">
        <v>8247</v>
      </c>
      <c r="C8240" s="13" t="s">
        <v>13331</v>
      </c>
    </row>
    <row r="8241" spans="1:3">
      <c r="A8241">
        <v>8240</v>
      </c>
      <c r="B8241" s="119" t="s">
        <v>8248</v>
      </c>
      <c r="C8241" s="13" t="s">
        <v>13332</v>
      </c>
    </row>
    <row r="8242" spans="1:3">
      <c r="A8242">
        <v>8241</v>
      </c>
      <c r="B8242" s="119" t="s">
        <v>8249</v>
      </c>
      <c r="C8242" s="13" t="s">
        <v>13333</v>
      </c>
    </row>
    <row r="8243" spans="1:3">
      <c r="A8243">
        <v>8242</v>
      </c>
      <c r="B8243" s="119" t="s">
        <v>8250</v>
      </c>
      <c r="C8243" s="13" t="s">
        <v>13334</v>
      </c>
    </row>
    <row r="8244" spans="1:3">
      <c r="A8244">
        <v>8243</v>
      </c>
      <c r="B8244" s="119" t="s">
        <v>8251</v>
      </c>
      <c r="C8244" s="13" t="s">
        <v>13335</v>
      </c>
    </row>
    <row r="8245" spans="1:3">
      <c r="A8245">
        <v>8244</v>
      </c>
      <c r="B8245" s="119" t="s">
        <v>8252</v>
      </c>
      <c r="C8245" s="13" t="s">
        <v>13336</v>
      </c>
    </row>
    <row r="8246" spans="1:3">
      <c r="A8246">
        <v>8245</v>
      </c>
      <c r="B8246" s="119" t="s">
        <v>8253</v>
      </c>
      <c r="C8246" s="13" t="s">
        <v>13337</v>
      </c>
    </row>
    <row r="8247" spans="1:3">
      <c r="A8247">
        <v>8246</v>
      </c>
      <c r="B8247" s="119" t="s">
        <v>8254</v>
      </c>
      <c r="C8247" s="13" t="s">
        <v>13338</v>
      </c>
    </row>
    <row r="8248" spans="1:3">
      <c r="A8248">
        <v>8247</v>
      </c>
      <c r="B8248" s="119" t="s">
        <v>8255</v>
      </c>
      <c r="C8248" s="13" t="s">
        <v>13339</v>
      </c>
    </row>
    <row r="8249" spans="1:3">
      <c r="A8249">
        <v>8248</v>
      </c>
      <c r="B8249" s="119" t="s">
        <v>8256</v>
      </c>
      <c r="C8249" s="13" t="s">
        <v>13340</v>
      </c>
    </row>
    <row r="8250" spans="1:3">
      <c r="A8250">
        <v>8249</v>
      </c>
      <c r="B8250" s="119" t="s">
        <v>8257</v>
      </c>
      <c r="C8250" s="13" t="s">
        <v>13341</v>
      </c>
    </row>
    <row r="8251" spans="1:3">
      <c r="A8251">
        <v>8250</v>
      </c>
      <c r="B8251" s="119" t="s">
        <v>8258</v>
      </c>
      <c r="C8251" s="13" t="s">
        <v>13342</v>
      </c>
    </row>
    <row r="8252" spans="1:3">
      <c r="A8252">
        <v>8251</v>
      </c>
      <c r="B8252" s="119" t="s">
        <v>8259</v>
      </c>
      <c r="C8252" s="13" t="s">
        <v>13343</v>
      </c>
    </row>
    <row r="8253" spans="1:3">
      <c r="A8253">
        <v>8252</v>
      </c>
      <c r="B8253" s="119" t="s">
        <v>8260</v>
      </c>
      <c r="C8253" s="13" t="s">
        <v>13344</v>
      </c>
    </row>
    <row r="8254" spans="1:3">
      <c r="A8254">
        <v>8253</v>
      </c>
      <c r="B8254" s="119" t="s">
        <v>8261</v>
      </c>
      <c r="C8254" s="13" t="s">
        <v>13345</v>
      </c>
    </row>
    <row r="8255" spans="1:3">
      <c r="A8255">
        <v>8254</v>
      </c>
      <c r="B8255" s="119" t="s">
        <v>8262</v>
      </c>
      <c r="C8255" s="13" t="s">
        <v>13346</v>
      </c>
    </row>
    <row r="8256" spans="1:3">
      <c r="A8256">
        <v>8255</v>
      </c>
      <c r="B8256" s="119" t="s">
        <v>8263</v>
      </c>
      <c r="C8256" s="13" t="s">
        <v>13347</v>
      </c>
    </row>
    <row r="8257" spans="1:3">
      <c r="A8257">
        <v>8256</v>
      </c>
      <c r="B8257" s="119" t="s">
        <v>8264</v>
      </c>
      <c r="C8257" s="13" t="s">
        <v>13348</v>
      </c>
    </row>
    <row r="8258" spans="1:3">
      <c r="A8258">
        <v>8257</v>
      </c>
      <c r="B8258" s="119" t="s">
        <v>8265</v>
      </c>
      <c r="C8258" s="13" t="s">
        <v>13349</v>
      </c>
    </row>
    <row r="8259" spans="1:3">
      <c r="A8259">
        <v>8258</v>
      </c>
      <c r="B8259" s="119" t="s">
        <v>8266</v>
      </c>
      <c r="C8259" s="13" t="s">
        <v>13350</v>
      </c>
    </row>
    <row r="8260" spans="1:3">
      <c r="A8260">
        <v>8259</v>
      </c>
      <c r="B8260" s="119" t="s">
        <v>8267</v>
      </c>
      <c r="C8260" s="13" t="s">
        <v>13351</v>
      </c>
    </row>
    <row r="8261" spans="1:3">
      <c r="A8261">
        <v>8260</v>
      </c>
      <c r="B8261" s="119" t="s">
        <v>8268</v>
      </c>
      <c r="C8261" s="13" t="s">
        <v>13352</v>
      </c>
    </row>
    <row r="8262" spans="1:3">
      <c r="A8262">
        <v>8261</v>
      </c>
      <c r="B8262" s="119" t="s">
        <v>8269</v>
      </c>
      <c r="C8262" s="13" t="s">
        <v>13353</v>
      </c>
    </row>
    <row r="8263" spans="1:3">
      <c r="A8263">
        <v>8262</v>
      </c>
      <c r="B8263" s="119" t="s">
        <v>8270</v>
      </c>
      <c r="C8263" s="13" t="s">
        <v>13354</v>
      </c>
    </row>
    <row r="8264" spans="1:3">
      <c r="A8264">
        <v>8263</v>
      </c>
      <c r="B8264" s="119" t="s">
        <v>8271</v>
      </c>
      <c r="C8264" s="13" t="s">
        <v>13355</v>
      </c>
    </row>
    <row r="8265" spans="1:3">
      <c r="A8265">
        <v>8264</v>
      </c>
      <c r="B8265" s="119" t="s">
        <v>8272</v>
      </c>
      <c r="C8265" s="13" t="s">
        <v>13356</v>
      </c>
    </row>
    <row r="8266" spans="1:3">
      <c r="A8266">
        <v>8265</v>
      </c>
      <c r="B8266" s="119" t="s">
        <v>8273</v>
      </c>
      <c r="C8266" s="13" t="s">
        <v>13357</v>
      </c>
    </row>
    <row r="8267" spans="1:3">
      <c r="A8267">
        <v>8266</v>
      </c>
      <c r="B8267" s="119" t="s">
        <v>8274</v>
      </c>
      <c r="C8267" s="13" t="s">
        <v>13358</v>
      </c>
    </row>
    <row r="8268" spans="1:3">
      <c r="A8268">
        <v>8267</v>
      </c>
      <c r="B8268" s="119" t="s">
        <v>8275</v>
      </c>
      <c r="C8268" s="13" t="s">
        <v>13359</v>
      </c>
    </row>
    <row r="8269" spans="1:3">
      <c r="A8269">
        <v>8268</v>
      </c>
      <c r="B8269" s="119" t="s">
        <v>8276</v>
      </c>
      <c r="C8269" s="13" t="s">
        <v>13360</v>
      </c>
    </row>
    <row r="8270" spans="1:3">
      <c r="A8270">
        <v>8269</v>
      </c>
      <c r="B8270" s="119" t="s">
        <v>8277</v>
      </c>
      <c r="C8270" s="13" t="s">
        <v>13361</v>
      </c>
    </row>
    <row r="8271" spans="1:3">
      <c r="A8271">
        <v>8270</v>
      </c>
      <c r="B8271" s="119" t="s">
        <v>8278</v>
      </c>
      <c r="C8271" s="13" t="s">
        <v>13362</v>
      </c>
    </row>
    <row r="8272" spans="1:3">
      <c r="A8272">
        <v>8271</v>
      </c>
      <c r="B8272" s="119" t="s">
        <v>8279</v>
      </c>
      <c r="C8272" s="13" t="s">
        <v>13363</v>
      </c>
    </row>
    <row r="8273" spans="1:3">
      <c r="A8273">
        <v>8272</v>
      </c>
      <c r="B8273" s="119" t="s">
        <v>8280</v>
      </c>
      <c r="C8273" t="s">
        <v>11656</v>
      </c>
    </row>
    <row r="8274" spans="1:3">
      <c r="A8274">
        <v>8273</v>
      </c>
      <c r="B8274" s="119" t="s">
        <v>8281</v>
      </c>
      <c r="C8274" t="s">
        <v>11657</v>
      </c>
    </row>
    <row r="8275" spans="1:3">
      <c r="A8275">
        <v>8274</v>
      </c>
      <c r="B8275" s="119" t="s">
        <v>8282</v>
      </c>
      <c r="C8275" s="13" t="s">
        <v>13364</v>
      </c>
    </row>
    <row r="8276" spans="1:3">
      <c r="A8276">
        <v>8275</v>
      </c>
      <c r="B8276" s="119" t="s">
        <v>8283</v>
      </c>
      <c r="C8276" s="13" t="s">
        <v>13365</v>
      </c>
    </row>
    <row r="8277" spans="1:3">
      <c r="A8277">
        <v>8276</v>
      </c>
      <c r="B8277" s="119" t="s">
        <v>8284</v>
      </c>
      <c r="C8277" t="s">
        <v>11658</v>
      </c>
    </row>
    <row r="8278" spans="1:3">
      <c r="A8278">
        <v>8277</v>
      </c>
      <c r="B8278" s="119" t="s">
        <v>8285</v>
      </c>
      <c r="C8278" s="13" t="s">
        <v>13366</v>
      </c>
    </row>
    <row r="8279" spans="1:3">
      <c r="A8279">
        <v>8278</v>
      </c>
      <c r="B8279" s="119" t="s">
        <v>8286</v>
      </c>
      <c r="C8279" t="s">
        <v>11659</v>
      </c>
    </row>
    <row r="8280" spans="1:3">
      <c r="A8280">
        <v>8279</v>
      </c>
      <c r="B8280" s="119" t="s">
        <v>8287</v>
      </c>
      <c r="C8280" s="13" t="s">
        <v>13367</v>
      </c>
    </row>
    <row r="8281" spans="1:3">
      <c r="A8281">
        <v>8280</v>
      </c>
      <c r="B8281" s="119" t="s">
        <v>8288</v>
      </c>
      <c r="C8281" s="13" t="s">
        <v>13368</v>
      </c>
    </row>
    <row r="8282" spans="1:3">
      <c r="A8282">
        <v>8281</v>
      </c>
      <c r="B8282" s="119" t="s">
        <v>8289</v>
      </c>
      <c r="C8282" s="13" t="s">
        <v>13369</v>
      </c>
    </row>
    <row r="8283" spans="1:3">
      <c r="A8283">
        <v>8282</v>
      </c>
      <c r="B8283" s="119" t="s">
        <v>8290</v>
      </c>
      <c r="C8283" s="13" t="s">
        <v>13370</v>
      </c>
    </row>
    <row r="8284" spans="1:3">
      <c r="A8284">
        <v>8283</v>
      </c>
      <c r="B8284" s="119" t="s">
        <v>8291</v>
      </c>
      <c r="C8284" s="13" t="s">
        <v>13371</v>
      </c>
    </row>
    <row r="8285" spans="1:3">
      <c r="A8285">
        <v>8284</v>
      </c>
      <c r="B8285" s="119" t="s">
        <v>8292</v>
      </c>
      <c r="C8285" t="s">
        <v>11660</v>
      </c>
    </row>
    <row r="8286" spans="1:3">
      <c r="A8286">
        <v>8285</v>
      </c>
      <c r="B8286" s="119" t="s">
        <v>8293</v>
      </c>
      <c r="C8286" s="13" t="s">
        <v>13372</v>
      </c>
    </row>
    <row r="8287" spans="1:3">
      <c r="A8287">
        <v>8286</v>
      </c>
      <c r="B8287" s="119" t="s">
        <v>8294</v>
      </c>
      <c r="C8287" s="13" t="s">
        <v>13373</v>
      </c>
    </row>
    <row r="8288" spans="1:3">
      <c r="A8288">
        <v>8287</v>
      </c>
      <c r="B8288" s="119" t="s">
        <v>8295</v>
      </c>
      <c r="C8288" s="13" t="s">
        <v>13374</v>
      </c>
    </row>
    <row r="8289" spans="1:3">
      <c r="A8289">
        <v>8288</v>
      </c>
      <c r="B8289" s="119" t="s">
        <v>8296</v>
      </c>
      <c r="C8289" t="s">
        <v>11661</v>
      </c>
    </row>
    <row r="8290" spans="1:3">
      <c r="A8290">
        <v>8289</v>
      </c>
      <c r="B8290" s="119" t="s">
        <v>8297</v>
      </c>
      <c r="C8290" t="s">
        <v>11662</v>
      </c>
    </row>
    <row r="8291" spans="1:3">
      <c r="A8291">
        <v>8290</v>
      </c>
      <c r="B8291" s="119" t="s">
        <v>8298</v>
      </c>
      <c r="C8291" s="13" t="s">
        <v>13375</v>
      </c>
    </row>
    <row r="8292" spans="1:3">
      <c r="A8292">
        <v>8291</v>
      </c>
      <c r="B8292" s="119" t="s">
        <v>8299</v>
      </c>
      <c r="C8292" s="13" t="s">
        <v>13376</v>
      </c>
    </row>
    <row r="8293" spans="1:3">
      <c r="A8293">
        <v>8292</v>
      </c>
      <c r="B8293" s="119" t="s">
        <v>8300</v>
      </c>
      <c r="C8293" s="13" t="s">
        <v>13377</v>
      </c>
    </row>
    <row r="8294" spans="1:3">
      <c r="A8294">
        <v>8293</v>
      </c>
      <c r="B8294" s="119" t="s">
        <v>8301</v>
      </c>
      <c r="C8294" s="13" t="s">
        <v>13378</v>
      </c>
    </row>
    <row r="8295" spans="1:3">
      <c r="A8295">
        <v>8294</v>
      </c>
      <c r="B8295" s="119" t="s">
        <v>8302</v>
      </c>
      <c r="C8295" t="s">
        <v>11663</v>
      </c>
    </row>
    <row r="8296" spans="1:3">
      <c r="A8296">
        <v>8295</v>
      </c>
      <c r="B8296" s="119" t="s">
        <v>8303</v>
      </c>
      <c r="C8296" s="13" t="s">
        <v>13379</v>
      </c>
    </row>
    <row r="8297" spans="1:3">
      <c r="A8297">
        <v>8296</v>
      </c>
      <c r="B8297" s="119" t="s">
        <v>8304</v>
      </c>
      <c r="C8297" s="13" t="s">
        <v>13380</v>
      </c>
    </row>
    <row r="8298" spans="1:3">
      <c r="A8298">
        <v>8297</v>
      </c>
      <c r="B8298" s="119" t="s">
        <v>8305</v>
      </c>
      <c r="C8298" t="s">
        <v>11664</v>
      </c>
    </row>
    <row r="8299" spans="1:3">
      <c r="A8299">
        <v>8298</v>
      </c>
      <c r="B8299" s="119" t="s">
        <v>8306</v>
      </c>
      <c r="C8299" t="s">
        <v>11665</v>
      </c>
    </row>
    <row r="8300" spans="1:3">
      <c r="A8300">
        <v>8299</v>
      </c>
      <c r="B8300" s="119" t="s">
        <v>8307</v>
      </c>
      <c r="C8300" t="s">
        <v>11666</v>
      </c>
    </row>
    <row r="8301" spans="1:3">
      <c r="A8301">
        <v>8300</v>
      </c>
      <c r="B8301" s="119" t="s">
        <v>8308</v>
      </c>
      <c r="C8301" s="13" t="s">
        <v>13381</v>
      </c>
    </row>
    <row r="8302" spans="1:3">
      <c r="A8302">
        <v>8301</v>
      </c>
      <c r="B8302" s="119" t="s">
        <v>8309</v>
      </c>
      <c r="C8302" s="13" t="s">
        <v>13382</v>
      </c>
    </row>
    <row r="8303" spans="1:3">
      <c r="A8303">
        <v>8302</v>
      </c>
      <c r="B8303" s="119" t="s">
        <v>8310</v>
      </c>
      <c r="C8303" s="13" t="s">
        <v>13383</v>
      </c>
    </row>
    <row r="8304" spans="1:3">
      <c r="A8304">
        <v>8303</v>
      </c>
      <c r="B8304" s="119" t="s">
        <v>8311</v>
      </c>
      <c r="C8304" s="13" t="s">
        <v>13384</v>
      </c>
    </row>
    <row r="8305" spans="1:3">
      <c r="A8305">
        <v>8304</v>
      </c>
      <c r="B8305" s="119" t="s">
        <v>8312</v>
      </c>
      <c r="C8305" t="s">
        <v>11667</v>
      </c>
    </row>
    <row r="8306" spans="1:3">
      <c r="A8306">
        <v>8305</v>
      </c>
      <c r="B8306" s="119" t="s">
        <v>8313</v>
      </c>
      <c r="C8306" t="s">
        <v>11668</v>
      </c>
    </row>
    <row r="8307" spans="1:3">
      <c r="A8307">
        <v>8306</v>
      </c>
      <c r="B8307" s="119" t="s">
        <v>8314</v>
      </c>
      <c r="C8307" s="13" t="s">
        <v>13385</v>
      </c>
    </row>
    <row r="8308" spans="1:3">
      <c r="A8308">
        <v>8307</v>
      </c>
      <c r="B8308" s="119" t="s">
        <v>8315</v>
      </c>
      <c r="C8308" t="s">
        <v>11669</v>
      </c>
    </row>
    <row r="8309" spans="1:3">
      <c r="A8309">
        <v>8308</v>
      </c>
      <c r="B8309" s="119" t="s">
        <v>8316</v>
      </c>
      <c r="C8309" t="s">
        <v>11670</v>
      </c>
    </row>
    <row r="8310" spans="1:3">
      <c r="A8310">
        <v>8309</v>
      </c>
      <c r="B8310" s="119" t="s">
        <v>8317</v>
      </c>
      <c r="C8310" t="s">
        <v>11671</v>
      </c>
    </row>
    <row r="8311" spans="1:3">
      <c r="A8311">
        <v>8310</v>
      </c>
      <c r="B8311" s="119" t="s">
        <v>8318</v>
      </c>
      <c r="C8311" s="13" t="s">
        <v>13386</v>
      </c>
    </row>
    <row r="8312" spans="1:3">
      <c r="A8312">
        <v>8311</v>
      </c>
      <c r="B8312" s="119" t="s">
        <v>8319</v>
      </c>
      <c r="C8312" s="13" t="s">
        <v>13388</v>
      </c>
    </row>
    <row r="8313" spans="1:3">
      <c r="A8313">
        <v>8312</v>
      </c>
      <c r="B8313" s="119" t="s">
        <v>8320</v>
      </c>
      <c r="C8313" s="13" t="s">
        <v>13387</v>
      </c>
    </row>
    <row r="8314" spans="1:3">
      <c r="A8314">
        <v>8313</v>
      </c>
      <c r="B8314" s="119" t="s">
        <v>8321</v>
      </c>
      <c r="C8314" s="13" t="s">
        <v>13389</v>
      </c>
    </row>
    <row r="8315" spans="1:3">
      <c r="A8315">
        <v>8314</v>
      </c>
      <c r="B8315" s="119" t="s">
        <v>8322</v>
      </c>
      <c r="C8315" s="13" t="s">
        <v>13390</v>
      </c>
    </row>
    <row r="8316" spans="1:3">
      <c r="A8316">
        <v>8315</v>
      </c>
      <c r="B8316" s="119" t="s">
        <v>8323</v>
      </c>
      <c r="C8316" s="13" t="s">
        <v>13391</v>
      </c>
    </row>
    <row r="8317" spans="1:3">
      <c r="A8317">
        <v>8316</v>
      </c>
      <c r="B8317" s="119" t="s">
        <v>8324</v>
      </c>
      <c r="C8317" s="13" t="s">
        <v>13392</v>
      </c>
    </row>
    <row r="8318" spans="1:3">
      <c r="A8318">
        <v>8317</v>
      </c>
      <c r="B8318" s="119" t="s">
        <v>8325</v>
      </c>
      <c r="C8318" s="13" t="s">
        <v>13393</v>
      </c>
    </row>
    <row r="8319" spans="1:3">
      <c r="A8319">
        <v>8318</v>
      </c>
      <c r="B8319" s="119" t="s">
        <v>8326</v>
      </c>
      <c r="C8319" s="13" t="s">
        <v>13394</v>
      </c>
    </row>
    <row r="8320" spans="1:3">
      <c r="A8320">
        <v>8319</v>
      </c>
      <c r="B8320" s="119" t="s">
        <v>8327</v>
      </c>
      <c r="C8320" s="13" t="s">
        <v>13395</v>
      </c>
    </row>
    <row r="8321" spans="1:3">
      <c r="A8321">
        <v>8320</v>
      </c>
      <c r="B8321" s="119" t="s">
        <v>8328</v>
      </c>
      <c r="C8321" s="13" t="s">
        <v>13396</v>
      </c>
    </row>
    <row r="8322" spans="1:3">
      <c r="A8322">
        <v>8321</v>
      </c>
      <c r="B8322" s="119" t="s">
        <v>8329</v>
      </c>
      <c r="C8322" s="13" t="s">
        <v>13397</v>
      </c>
    </row>
    <row r="8323" spans="1:3">
      <c r="A8323">
        <v>8322</v>
      </c>
      <c r="B8323" s="119" t="s">
        <v>8330</v>
      </c>
      <c r="C8323" s="13" t="s">
        <v>13398</v>
      </c>
    </row>
    <row r="8324" spans="1:3">
      <c r="A8324">
        <v>8323</v>
      </c>
      <c r="B8324" s="119" t="s">
        <v>8331</v>
      </c>
      <c r="C8324" s="13" t="s">
        <v>13399</v>
      </c>
    </row>
    <row r="8325" spans="1:3">
      <c r="A8325">
        <v>8324</v>
      </c>
      <c r="B8325" s="119" t="s">
        <v>8332</v>
      </c>
      <c r="C8325" s="13" t="s">
        <v>13400</v>
      </c>
    </row>
    <row r="8326" spans="1:3">
      <c r="A8326">
        <v>8325</v>
      </c>
      <c r="B8326" s="119" t="s">
        <v>8333</v>
      </c>
      <c r="C8326" s="13" t="s">
        <v>13401</v>
      </c>
    </row>
    <row r="8327" spans="1:3">
      <c r="A8327">
        <v>8326</v>
      </c>
      <c r="B8327" s="119" t="s">
        <v>8334</v>
      </c>
      <c r="C8327" t="s">
        <v>11672</v>
      </c>
    </row>
    <row r="8328" spans="1:3">
      <c r="A8328">
        <v>8327</v>
      </c>
      <c r="B8328" s="119" t="s">
        <v>8335</v>
      </c>
      <c r="C8328" s="13" t="s">
        <v>13402</v>
      </c>
    </row>
    <row r="8329" spans="1:3">
      <c r="A8329">
        <v>8328</v>
      </c>
      <c r="B8329" s="119" t="s">
        <v>8336</v>
      </c>
      <c r="C8329" s="13" t="s">
        <v>13403</v>
      </c>
    </row>
    <row r="8330" spans="1:3">
      <c r="A8330">
        <v>8329</v>
      </c>
      <c r="B8330" s="119" t="s">
        <v>8337</v>
      </c>
      <c r="C8330" s="13" t="s">
        <v>13404</v>
      </c>
    </row>
    <row r="8331" spans="1:3">
      <c r="A8331">
        <v>8330</v>
      </c>
      <c r="B8331" s="119" t="s">
        <v>8338</v>
      </c>
      <c r="C8331" s="13" t="s">
        <v>13405</v>
      </c>
    </row>
    <row r="8332" spans="1:3">
      <c r="A8332">
        <v>8331</v>
      </c>
      <c r="B8332" s="119" t="s">
        <v>8339</v>
      </c>
      <c r="C8332" s="13" t="s">
        <v>13406</v>
      </c>
    </row>
    <row r="8333" spans="1:3">
      <c r="A8333">
        <v>8332</v>
      </c>
      <c r="B8333" s="119" t="s">
        <v>8340</v>
      </c>
      <c r="C8333" s="13" t="s">
        <v>13407</v>
      </c>
    </row>
    <row r="8334" spans="1:3">
      <c r="A8334">
        <v>8333</v>
      </c>
      <c r="B8334" s="119" t="s">
        <v>8341</v>
      </c>
      <c r="C8334" t="s">
        <v>11673</v>
      </c>
    </row>
    <row r="8335" spans="1:3">
      <c r="A8335">
        <v>8334</v>
      </c>
      <c r="B8335" s="119" t="s">
        <v>8342</v>
      </c>
      <c r="C8335" t="s">
        <v>11674</v>
      </c>
    </row>
    <row r="8336" spans="1:3">
      <c r="A8336">
        <v>8335</v>
      </c>
      <c r="B8336" s="119" t="s">
        <v>8343</v>
      </c>
      <c r="C8336" t="s">
        <v>11675</v>
      </c>
    </row>
    <row r="8337" spans="1:3">
      <c r="A8337">
        <v>8336</v>
      </c>
      <c r="B8337" s="119" t="s">
        <v>8344</v>
      </c>
      <c r="C8337" t="s">
        <v>11676</v>
      </c>
    </row>
    <row r="8338" spans="1:3">
      <c r="A8338">
        <v>8337</v>
      </c>
      <c r="B8338" s="119" t="s">
        <v>8345</v>
      </c>
      <c r="C8338" t="s">
        <v>11677</v>
      </c>
    </row>
    <row r="8339" spans="1:3">
      <c r="A8339">
        <v>8338</v>
      </c>
      <c r="B8339" s="119" t="s">
        <v>8346</v>
      </c>
      <c r="C8339" t="s">
        <v>11678</v>
      </c>
    </row>
    <row r="8340" spans="1:3">
      <c r="A8340">
        <v>8339</v>
      </c>
      <c r="B8340" s="119" t="s">
        <v>8347</v>
      </c>
      <c r="C8340" t="s">
        <v>11679</v>
      </c>
    </row>
    <row r="8341" spans="1:3">
      <c r="A8341">
        <v>8340</v>
      </c>
      <c r="B8341" s="119" t="s">
        <v>8348</v>
      </c>
      <c r="C8341" t="s">
        <v>11680</v>
      </c>
    </row>
    <row r="8342" spans="1:3">
      <c r="A8342">
        <v>8341</v>
      </c>
      <c r="B8342" s="119" t="s">
        <v>8349</v>
      </c>
      <c r="C8342" t="s">
        <v>11681</v>
      </c>
    </row>
    <row r="8343" spans="1:3">
      <c r="A8343">
        <v>8342</v>
      </c>
      <c r="B8343" s="119" t="s">
        <v>8350</v>
      </c>
      <c r="C8343" t="s">
        <v>11682</v>
      </c>
    </row>
    <row r="8344" spans="1:3">
      <c r="A8344">
        <v>8343</v>
      </c>
      <c r="B8344" s="119" t="s">
        <v>8351</v>
      </c>
      <c r="C8344" t="s">
        <v>11683</v>
      </c>
    </row>
    <row r="8345" spans="1:3">
      <c r="A8345">
        <v>8344</v>
      </c>
      <c r="B8345" s="119" t="s">
        <v>8352</v>
      </c>
      <c r="C8345" t="s">
        <v>11684</v>
      </c>
    </row>
    <row r="8346" spans="1:3">
      <c r="A8346">
        <v>8345</v>
      </c>
      <c r="B8346" s="119" t="s">
        <v>8353</v>
      </c>
      <c r="C8346" s="13" t="s">
        <v>13408</v>
      </c>
    </row>
    <row r="8347" spans="1:3">
      <c r="A8347">
        <v>8346</v>
      </c>
      <c r="B8347" s="119" t="s">
        <v>8354</v>
      </c>
      <c r="C8347" s="13" t="s">
        <v>13409</v>
      </c>
    </row>
    <row r="8348" spans="1:3">
      <c r="A8348">
        <v>8347</v>
      </c>
      <c r="B8348" s="119" t="s">
        <v>8355</v>
      </c>
      <c r="C8348" s="13" t="s">
        <v>13410</v>
      </c>
    </row>
    <row r="8349" spans="1:3">
      <c r="A8349">
        <v>8348</v>
      </c>
      <c r="B8349" s="119" t="s">
        <v>8356</v>
      </c>
      <c r="C8349" s="13" t="s">
        <v>13411</v>
      </c>
    </row>
    <row r="8350" spans="1:3">
      <c r="A8350">
        <v>8349</v>
      </c>
      <c r="B8350" s="119" t="s">
        <v>8357</v>
      </c>
      <c r="C8350" s="13" t="s">
        <v>13412</v>
      </c>
    </row>
    <row r="8351" spans="1:3">
      <c r="A8351">
        <v>8350</v>
      </c>
      <c r="B8351" s="119" t="s">
        <v>8358</v>
      </c>
      <c r="C8351" s="13" t="s">
        <v>13413</v>
      </c>
    </row>
    <row r="8352" spans="1:3">
      <c r="A8352">
        <v>8351</v>
      </c>
      <c r="B8352" s="119" t="s">
        <v>8359</v>
      </c>
      <c r="C8352" s="13" t="s">
        <v>13414</v>
      </c>
    </row>
    <row r="8353" spans="1:3">
      <c r="A8353">
        <v>8352</v>
      </c>
      <c r="B8353" s="119" t="s">
        <v>8360</v>
      </c>
      <c r="C8353" s="13" t="s">
        <v>13415</v>
      </c>
    </row>
    <row r="8354" spans="1:3">
      <c r="A8354">
        <v>8353</v>
      </c>
      <c r="B8354" s="119" t="s">
        <v>8361</v>
      </c>
      <c r="C8354" s="13" t="s">
        <v>13416</v>
      </c>
    </row>
    <row r="8355" spans="1:3">
      <c r="A8355">
        <v>8354</v>
      </c>
      <c r="B8355" s="119" t="s">
        <v>8362</v>
      </c>
      <c r="C8355" s="13" t="s">
        <v>13417</v>
      </c>
    </row>
    <row r="8356" spans="1:3">
      <c r="A8356">
        <v>8355</v>
      </c>
      <c r="B8356" s="119" t="s">
        <v>8363</v>
      </c>
      <c r="C8356" s="13" t="s">
        <v>13418</v>
      </c>
    </row>
    <row r="8357" spans="1:3">
      <c r="A8357">
        <v>8356</v>
      </c>
      <c r="B8357" s="119" t="s">
        <v>8364</v>
      </c>
      <c r="C8357" s="13" t="s">
        <v>13419</v>
      </c>
    </row>
    <row r="8358" spans="1:3">
      <c r="A8358">
        <v>8357</v>
      </c>
      <c r="B8358" s="119" t="s">
        <v>8365</v>
      </c>
      <c r="C8358" s="13" t="s">
        <v>13420</v>
      </c>
    </row>
    <row r="8359" spans="1:3">
      <c r="A8359">
        <v>8358</v>
      </c>
      <c r="B8359" s="119" t="s">
        <v>8366</v>
      </c>
      <c r="C8359" s="13" t="s">
        <v>13421</v>
      </c>
    </row>
    <row r="8360" spans="1:3">
      <c r="A8360">
        <v>8359</v>
      </c>
      <c r="B8360" s="119" t="s">
        <v>8367</v>
      </c>
      <c r="C8360" s="13" t="s">
        <v>13422</v>
      </c>
    </row>
    <row r="8361" spans="1:3">
      <c r="A8361">
        <v>8360</v>
      </c>
      <c r="B8361" s="119" t="s">
        <v>8368</v>
      </c>
      <c r="C8361" s="13" t="s">
        <v>13423</v>
      </c>
    </row>
    <row r="8362" spans="1:3">
      <c r="A8362">
        <v>8361</v>
      </c>
      <c r="B8362" s="119" t="s">
        <v>8369</v>
      </c>
      <c r="C8362" s="13" t="s">
        <v>13424</v>
      </c>
    </row>
    <row r="8363" spans="1:3">
      <c r="A8363">
        <v>8362</v>
      </c>
      <c r="B8363" s="119" t="s">
        <v>8370</v>
      </c>
      <c r="C8363" s="13" t="s">
        <v>13425</v>
      </c>
    </row>
    <row r="8364" spans="1:3">
      <c r="A8364">
        <v>8363</v>
      </c>
      <c r="B8364" s="119" t="s">
        <v>8371</v>
      </c>
      <c r="C8364" s="13" t="s">
        <v>13426</v>
      </c>
    </row>
    <row r="8365" spans="1:3">
      <c r="A8365">
        <v>8364</v>
      </c>
      <c r="B8365" s="119" t="s">
        <v>8372</v>
      </c>
      <c r="C8365" s="13" t="s">
        <v>13427</v>
      </c>
    </row>
    <row r="8366" spans="1:3">
      <c r="A8366">
        <v>8365</v>
      </c>
      <c r="B8366" s="119" t="s">
        <v>8373</v>
      </c>
      <c r="C8366" s="13" t="s">
        <v>13428</v>
      </c>
    </row>
    <row r="8367" spans="1:3">
      <c r="A8367">
        <v>8366</v>
      </c>
      <c r="B8367" s="119" t="s">
        <v>8374</v>
      </c>
      <c r="C8367" s="13" t="s">
        <v>13429</v>
      </c>
    </row>
    <row r="8368" spans="1:3">
      <c r="A8368">
        <v>8367</v>
      </c>
      <c r="B8368" s="119" t="s">
        <v>8375</v>
      </c>
      <c r="C8368" s="13" t="s">
        <v>13430</v>
      </c>
    </row>
    <row r="8369" spans="1:3">
      <c r="A8369">
        <v>8368</v>
      </c>
      <c r="B8369" s="119" t="s">
        <v>8376</v>
      </c>
      <c r="C8369" s="13" t="s">
        <v>13431</v>
      </c>
    </row>
    <row r="8370" spans="1:3">
      <c r="A8370">
        <v>8369</v>
      </c>
      <c r="B8370" s="119" t="s">
        <v>8377</v>
      </c>
      <c r="C8370" s="13" t="s">
        <v>13432</v>
      </c>
    </row>
    <row r="8371" spans="1:3">
      <c r="A8371">
        <v>8370</v>
      </c>
      <c r="B8371" s="119" t="s">
        <v>8378</v>
      </c>
      <c r="C8371" s="13" t="s">
        <v>13433</v>
      </c>
    </row>
    <row r="8372" spans="1:3">
      <c r="A8372">
        <v>8371</v>
      </c>
      <c r="B8372" s="119" t="s">
        <v>8379</v>
      </c>
      <c r="C8372" s="13" t="s">
        <v>13434</v>
      </c>
    </row>
    <row r="8373" spans="1:3">
      <c r="A8373">
        <v>8372</v>
      </c>
      <c r="B8373" s="119" t="s">
        <v>8380</v>
      </c>
      <c r="C8373" s="13" t="s">
        <v>13435</v>
      </c>
    </row>
    <row r="8374" spans="1:3">
      <c r="A8374">
        <v>8373</v>
      </c>
      <c r="B8374" s="119" t="s">
        <v>8381</v>
      </c>
      <c r="C8374" s="13" t="s">
        <v>13436</v>
      </c>
    </row>
    <row r="8375" spans="1:3">
      <c r="A8375">
        <v>8374</v>
      </c>
      <c r="B8375" s="119" t="s">
        <v>8382</v>
      </c>
      <c r="C8375" s="13" t="s">
        <v>13437</v>
      </c>
    </row>
    <row r="8376" spans="1:3">
      <c r="A8376">
        <v>8375</v>
      </c>
      <c r="B8376" s="119" t="s">
        <v>8383</v>
      </c>
      <c r="C8376" s="13" t="s">
        <v>13438</v>
      </c>
    </row>
    <row r="8377" spans="1:3">
      <c r="A8377">
        <v>8376</v>
      </c>
      <c r="B8377" s="119" t="s">
        <v>8384</v>
      </c>
      <c r="C8377" s="13" t="s">
        <v>13439</v>
      </c>
    </row>
    <row r="8378" spans="1:3">
      <c r="A8378">
        <v>8377</v>
      </c>
      <c r="B8378" s="119" t="s">
        <v>8385</v>
      </c>
      <c r="C8378" s="13" t="s">
        <v>13440</v>
      </c>
    </row>
    <row r="8379" spans="1:3">
      <c r="A8379">
        <v>8378</v>
      </c>
      <c r="B8379" s="119" t="s">
        <v>8386</v>
      </c>
      <c r="C8379" s="13" t="s">
        <v>13441</v>
      </c>
    </row>
    <row r="8380" spans="1:3">
      <c r="A8380">
        <v>8379</v>
      </c>
      <c r="B8380" s="119" t="s">
        <v>8387</v>
      </c>
      <c r="C8380" s="13" t="s">
        <v>13442</v>
      </c>
    </row>
    <row r="8381" spans="1:3">
      <c r="A8381">
        <v>8380</v>
      </c>
      <c r="B8381" s="119" t="s">
        <v>8388</v>
      </c>
      <c r="C8381" s="13" t="s">
        <v>13443</v>
      </c>
    </row>
    <row r="8382" spans="1:3">
      <c r="A8382">
        <v>8381</v>
      </c>
      <c r="B8382" s="119" t="s">
        <v>8389</v>
      </c>
      <c r="C8382" t="s">
        <v>11685</v>
      </c>
    </row>
    <row r="8383" spans="1:3">
      <c r="A8383">
        <v>8382</v>
      </c>
      <c r="B8383" s="119" t="s">
        <v>8390</v>
      </c>
      <c r="C8383" t="s">
        <v>11686</v>
      </c>
    </row>
    <row r="8384" spans="1:3">
      <c r="A8384">
        <v>8383</v>
      </c>
      <c r="B8384" s="119" t="s">
        <v>8391</v>
      </c>
      <c r="C8384" t="s">
        <v>11687</v>
      </c>
    </row>
    <row r="8385" spans="1:3">
      <c r="A8385">
        <v>8384</v>
      </c>
      <c r="B8385" s="119" t="s">
        <v>8392</v>
      </c>
      <c r="C8385" t="s">
        <v>11688</v>
      </c>
    </row>
    <row r="8386" spans="1:3">
      <c r="A8386">
        <v>8385</v>
      </c>
      <c r="B8386" s="119" t="s">
        <v>8393</v>
      </c>
      <c r="C8386" t="s">
        <v>11689</v>
      </c>
    </row>
    <row r="8387" spans="1:3">
      <c r="A8387">
        <v>8386</v>
      </c>
      <c r="B8387" s="119" t="s">
        <v>8394</v>
      </c>
      <c r="C8387" t="s">
        <v>11690</v>
      </c>
    </row>
    <row r="8388" spans="1:3">
      <c r="A8388">
        <v>8387</v>
      </c>
      <c r="B8388" s="119" t="s">
        <v>8395</v>
      </c>
      <c r="C8388" t="s">
        <v>11691</v>
      </c>
    </row>
    <row r="8389" spans="1:3">
      <c r="A8389">
        <v>8388</v>
      </c>
      <c r="B8389" s="119" t="s">
        <v>8396</v>
      </c>
      <c r="C8389" t="s">
        <v>11692</v>
      </c>
    </row>
    <row r="8390" spans="1:3">
      <c r="A8390">
        <v>8389</v>
      </c>
      <c r="B8390" s="119" t="s">
        <v>8397</v>
      </c>
      <c r="C8390" t="s">
        <v>11693</v>
      </c>
    </row>
    <row r="8391" spans="1:3">
      <c r="A8391">
        <v>8390</v>
      </c>
      <c r="B8391" s="119" t="s">
        <v>8398</v>
      </c>
      <c r="C8391" t="s">
        <v>11694</v>
      </c>
    </row>
    <row r="8392" spans="1:3">
      <c r="A8392">
        <v>8391</v>
      </c>
      <c r="B8392" s="119" t="s">
        <v>8399</v>
      </c>
      <c r="C8392" t="s">
        <v>11695</v>
      </c>
    </row>
    <row r="8393" spans="1:3">
      <c r="A8393">
        <v>8392</v>
      </c>
      <c r="B8393" s="119" t="s">
        <v>8400</v>
      </c>
      <c r="C8393" t="s">
        <v>11696</v>
      </c>
    </row>
    <row r="8394" spans="1:3">
      <c r="A8394">
        <v>8393</v>
      </c>
      <c r="B8394" s="119" t="s">
        <v>8401</v>
      </c>
      <c r="C8394" s="13" t="s">
        <v>12339</v>
      </c>
    </row>
    <row r="8395" spans="1:3">
      <c r="A8395">
        <v>8394</v>
      </c>
      <c r="B8395" s="119" t="s">
        <v>8402</v>
      </c>
      <c r="C8395" s="13" t="s">
        <v>12340</v>
      </c>
    </row>
    <row r="8396" spans="1:3">
      <c r="A8396">
        <v>8395</v>
      </c>
      <c r="B8396" s="119" t="s">
        <v>8403</v>
      </c>
      <c r="C8396" t="s">
        <v>11697</v>
      </c>
    </row>
    <row r="8397" spans="1:3">
      <c r="A8397">
        <v>8396</v>
      </c>
      <c r="B8397" s="119" t="s">
        <v>8404</v>
      </c>
      <c r="C8397" s="13" t="s">
        <v>12341</v>
      </c>
    </row>
    <row r="8398" spans="1:3">
      <c r="A8398">
        <v>8397</v>
      </c>
      <c r="B8398" s="119" t="s">
        <v>8405</v>
      </c>
      <c r="C8398" t="s">
        <v>11698</v>
      </c>
    </row>
    <row r="8399" spans="1:3">
      <c r="A8399">
        <v>8398</v>
      </c>
      <c r="B8399" s="119" t="s">
        <v>8406</v>
      </c>
      <c r="C8399" t="s">
        <v>11699</v>
      </c>
    </row>
    <row r="8400" spans="1:3">
      <c r="A8400">
        <v>8399</v>
      </c>
      <c r="B8400" s="119" t="s">
        <v>8407</v>
      </c>
      <c r="C8400" s="13" t="s">
        <v>12342</v>
      </c>
    </row>
    <row r="8401" spans="1:3">
      <c r="A8401">
        <v>8400</v>
      </c>
      <c r="B8401" s="119" t="s">
        <v>8408</v>
      </c>
      <c r="C8401" t="s">
        <v>11700</v>
      </c>
    </row>
    <row r="8402" spans="1:3">
      <c r="A8402">
        <v>8401</v>
      </c>
      <c r="B8402" s="119" t="s">
        <v>8409</v>
      </c>
      <c r="C8402" s="13" t="s">
        <v>13444</v>
      </c>
    </row>
    <row r="8403" spans="1:3">
      <c r="A8403">
        <v>8402</v>
      </c>
      <c r="B8403" s="119" t="s">
        <v>8410</v>
      </c>
      <c r="C8403" s="13" t="s">
        <v>13445</v>
      </c>
    </row>
    <row r="8404" spans="1:3">
      <c r="A8404">
        <v>8403</v>
      </c>
      <c r="B8404" s="119" t="s">
        <v>8411</v>
      </c>
      <c r="C8404" s="13" t="s">
        <v>13446</v>
      </c>
    </row>
    <row r="8405" spans="1:3">
      <c r="A8405">
        <v>8404</v>
      </c>
      <c r="B8405" s="119" t="s">
        <v>8412</v>
      </c>
      <c r="C8405" s="13" t="s">
        <v>13447</v>
      </c>
    </row>
    <row r="8406" spans="1:3">
      <c r="A8406">
        <v>8405</v>
      </c>
      <c r="B8406" s="119" t="s">
        <v>8413</v>
      </c>
      <c r="C8406" s="13" t="s">
        <v>13448</v>
      </c>
    </row>
    <row r="8407" spans="1:3">
      <c r="A8407">
        <v>8406</v>
      </c>
      <c r="B8407" s="119" t="s">
        <v>8414</v>
      </c>
      <c r="C8407" s="13" t="s">
        <v>13449</v>
      </c>
    </row>
    <row r="8408" spans="1:3">
      <c r="A8408">
        <v>8407</v>
      </c>
      <c r="B8408" s="119" t="s">
        <v>8415</v>
      </c>
      <c r="C8408" t="s">
        <v>11701</v>
      </c>
    </row>
    <row r="8409" spans="1:3">
      <c r="A8409">
        <v>8408</v>
      </c>
      <c r="B8409" s="119" t="s">
        <v>8416</v>
      </c>
      <c r="C8409" t="s">
        <v>11702</v>
      </c>
    </row>
    <row r="8410" spans="1:3">
      <c r="A8410">
        <v>8409</v>
      </c>
      <c r="B8410" s="119" t="s">
        <v>8417</v>
      </c>
      <c r="C8410" t="s">
        <v>11703</v>
      </c>
    </row>
    <row r="8411" spans="1:3">
      <c r="A8411">
        <v>8410</v>
      </c>
      <c r="B8411" s="119" t="s">
        <v>8418</v>
      </c>
      <c r="C8411" t="s">
        <v>11704</v>
      </c>
    </row>
    <row r="8412" spans="1:3">
      <c r="A8412">
        <v>8411</v>
      </c>
      <c r="B8412" s="119" t="s">
        <v>8419</v>
      </c>
      <c r="C8412" t="s">
        <v>11705</v>
      </c>
    </row>
    <row r="8413" spans="1:3">
      <c r="A8413">
        <v>8412</v>
      </c>
      <c r="B8413" s="119" t="s">
        <v>8420</v>
      </c>
      <c r="C8413" t="s">
        <v>11706</v>
      </c>
    </row>
    <row r="8414" spans="1:3">
      <c r="A8414">
        <v>8413</v>
      </c>
      <c r="B8414" s="119" t="s">
        <v>8421</v>
      </c>
      <c r="C8414" t="s">
        <v>11707</v>
      </c>
    </row>
    <row r="8415" spans="1:3">
      <c r="A8415">
        <v>8414</v>
      </c>
      <c r="B8415" s="119" t="s">
        <v>8422</v>
      </c>
      <c r="C8415" t="s">
        <v>11708</v>
      </c>
    </row>
    <row r="8416" spans="1:3">
      <c r="A8416">
        <v>8415</v>
      </c>
      <c r="B8416" s="119" t="s">
        <v>8423</v>
      </c>
      <c r="C8416" t="s">
        <v>11709</v>
      </c>
    </row>
    <row r="8417" spans="1:3">
      <c r="A8417">
        <v>8416</v>
      </c>
      <c r="B8417" s="119" t="s">
        <v>8424</v>
      </c>
      <c r="C8417" t="s">
        <v>11710</v>
      </c>
    </row>
    <row r="8418" spans="1:3">
      <c r="A8418">
        <v>8417</v>
      </c>
      <c r="B8418" s="119" t="s">
        <v>8425</v>
      </c>
      <c r="C8418" t="s">
        <v>11711</v>
      </c>
    </row>
    <row r="8419" spans="1:3">
      <c r="A8419">
        <v>8418</v>
      </c>
      <c r="B8419" s="119" t="s">
        <v>8426</v>
      </c>
      <c r="C8419" t="s">
        <v>11712</v>
      </c>
    </row>
    <row r="8420" spans="1:3">
      <c r="A8420">
        <v>8419</v>
      </c>
      <c r="B8420" s="119" t="s">
        <v>8427</v>
      </c>
      <c r="C8420" t="s">
        <v>11713</v>
      </c>
    </row>
    <row r="8421" spans="1:3">
      <c r="A8421">
        <v>8420</v>
      </c>
      <c r="B8421" s="119" t="s">
        <v>8428</v>
      </c>
      <c r="C8421" t="s">
        <v>11714</v>
      </c>
    </row>
    <row r="8422" spans="1:3">
      <c r="A8422">
        <v>8421</v>
      </c>
      <c r="B8422" s="119" t="s">
        <v>8429</v>
      </c>
      <c r="C8422" t="s">
        <v>11715</v>
      </c>
    </row>
    <row r="8423" spans="1:3">
      <c r="A8423">
        <v>8422</v>
      </c>
      <c r="B8423" s="119" t="s">
        <v>8430</v>
      </c>
      <c r="C8423" t="s">
        <v>11716</v>
      </c>
    </row>
    <row r="8424" spans="1:3">
      <c r="A8424">
        <v>8423</v>
      </c>
      <c r="B8424" s="119" t="s">
        <v>8431</v>
      </c>
      <c r="C8424" t="s">
        <v>11717</v>
      </c>
    </row>
    <row r="8425" spans="1:3">
      <c r="A8425">
        <v>8424</v>
      </c>
      <c r="B8425" s="119" t="s">
        <v>8432</v>
      </c>
      <c r="C8425" t="s">
        <v>11718</v>
      </c>
    </row>
    <row r="8426" spans="1:3">
      <c r="A8426">
        <v>8425</v>
      </c>
      <c r="B8426" s="119" t="s">
        <v>8433</v>
      </c>
      <c r="C8426" t="s">
        <v>11719</v>
      </c>
    </row>
    <row r="8427" spans="1:3">
      <c r="A8427">
        <v>8426</v>
      </c>
      <c r="B8427" s="119" t="s">
        <v>8434</v>
      </c>
      <c r="C8427" t="s">
        <v>11720</v>
      </c>
    </row>
    <row r="8428" spans="1:3">
      <c r="A8428">
        <v>8427</v>
      </c>
      <c r="B8428" s="119" t="s">
        <v>8435</v>
      </c>
      <c r="C8428" t="s">
        <v>11721</v>
      </c>
    </row>
    <row r="8429" spans="1:3">
      <c r="A8429">
        <v>8428</v>
      </c>
      <c r="B8429" s="119" t="s">
        <v>8436</v>
      </c>
      <c r="C8429" t="s">
        <v>11722</v>
      </c>
    </row>
    <row r="8430" spans="1:3">
      <c r="A8430">
        <v>8429</v>
      </c>
      <c r="B8430" s="119" t="s">
        <v>8437</v>
      </c>
      <c r="C8430" t="s">
        <v>11723</v>
      </c>
    </row>
    <row r="8431" spans="1:3">
      <c r="A8431">
        <v>8430</v>
      </c>
      <c r="B8431" s="119" t="s">
        <v>8438</v>
      </c>
      <c r="C8431" t="s">
        <v>11724</v>
      </c>
    </row>
    <row r="8432" spans="1:3">
      <c r="A8432">
        <v>8431</v>
      </c>
      <c r="B8432" s="119" t="s">
        <v>8439</v>
      </c>
      <c r="C8432" t="s">
        <v>11725</v>
      </c>
    </row>
    <row r="8433" spans="1:3">
      <c r="A8433">
        <v>8432</v>
      </c>
      <c r="B8433" s="119" t="s">
        <v>8440</v>
      </c>
      <c r="C8433" t="s">
        <v>11726</v>
      </c>
    </row>
    <row r="8434" spans="1:3">
      <c r="A8434">
        <v>8433</v>
      </c>
      <c r="B8434" s="119" t="s">
        <v>8441</v>
      </c>
      <c r="C8434" t="s">
        <v>11727</v>
      </c>
    </row>
    <row r="8435" spans="1:3">
      <c r="A8435">
        <v>8434</v>
      </c>
      <c r="B8435" s="119" t="s">
        <v>8442</v>
      </c>
      <c r="C8435" t="s">
        <v>11728</v>
      </c>
    </row>
    <row r="8436" spans="1:3">
      <c r="A8436">
        <v>8435</v>
      </c>
      <c r="B8436" s="119" t="s">
        <v>8443</v>
      </c>
      <c r="C8436" t="s">
        <v>11729</v>
      </c>
    </row>
    <row r="8437" spans="1:3">
      <c r="A8437">
        <v>8436</v>
      </c>
      <c r="B8437" s="119" t="s">
        <v>8444</v>
      </c>
      <c r="C8437" t="s">
        <v>11730</v>
      </c>
    </row>
    <row r="8438" spans="1:3">
      <c r="A8438">
        <v>8437</v>
      </c>
      <c r="B8438" s="119" t="s">
        <v>8445</v>
      </c>
      <c r="C8438" t="s">
        <v>11731</v>
      </c>
    </row>
    <row r="8439" spans="1:3">
      <c r="A8439">
        <v>8438</v>
      </c>
      <c r="B8439" s="119" t="s">
        <v>8446</v>
      </c>
      <c r="C8439" t="s">
        <v>11732</v>
      </c>
    </row>
    <row r="8440" spans="1:3">
      <c r="A8440">
        <v>8439</v>
      </c>
      <c r="B8440" s="119" t="s">
        <v>8447</v>
      </c>
      <c r="C8440" t="s">
        <v>11733</v>
      </c>
    </row>
    <row r="8441" spans="1:3">
      <c r="A8441">
        <v>8440</v>
      </c>
      <c r="B8441" s="119" t="s">
        <v>8448</v>
      </c>
      <c r="C8441" t="s">
        <v>11734</v>
      </c>
    </row>
    <row r="8442" spans="1:3">
      <c r="A8442">
        <v>8441</v>
      </c>
      <c r="B8442" s="119" t="s">
        <v>8449</v>
      </c>
      <c r="C8442" t="s">
        <v>11735</v>
      </c>
    </row>
    <row r="8443" spans="1:3">
      <c r="A8443">
        <v>8442</v>
      </c>
      <c r="B8443" s="119" t="s">
        <v>8450</v>
      </c>
      <c r="C8443" t="s">
        <v>11736</v>
      </c>
    </row>
    <row r="8444" spans="1:3">
      <c r="A8444">
        <v>8443</v>
      </c>
      <c r="B8444" s="119" t="s">
        <v>8451</v>
      </c>
      <c r="C8444" t="s">
        <v>11737</v>
      </c>
    </row>
    <row r="8445" spans="1:3">
      <c r="A8445">
        <v>8444</v>
      </c>
      <c r="B8445" s="119" t="s">
        <v>8452</v>
      </c>
      <c r="C8445" t="s">
        <v>11738</v>
      </c>
    </row>
    <row r="8446" spans="1:3">
      <c r="A8446">
        <v>8445</v>
      </c>
      <c r="B8446" s="119" t="s">
        <v>8453</v>
      </c>
      <c r="C8446" t="s">
        <v>11739</v>
      </c>
    </row>
    <row r="8447" spans="1:3">
      <c r="A8447">
        <v>8446</v>
      </c>
      <c r="B8447" s="119" t="s">
        <v>8454</v>
      </c>
      <c r="C8447" t="s">
        <v>11740</v>
      </c>
    </row>
    <row r="8448" spans="1:3">
      <c r="A8448">
        <v>8447</v>
      </c>
      <c r="B8448" s="119" t="s">
        <v>8455</v>
      </c>
      <c r="C8448" t="s">
        <v>11741</v>
      </c>
    </row>
    <row r="8449" spans="1:3">
      <c r="A8449">
        <v>8448</v>
      </c>
      <c r="B8449" s="119" t="s">
        <v>8456</v>
      </c>
      <c r="C8449" t="s">
        <v>11742</v>
      </c>
    </row>
    <row r="8450" spans="1:3">
      <c r="A8450">
        <v>8449</v>
      </c>
      <c r="B8450" s="119" t="s">
        <v>8457</v>
      </c>
      <c r="C8450" t="s">
        <v>11743</v>
      </c>
    </row>
    <row r="8451" spans="1:3">
      <c r="A8451">
        <v>8450</v>
      </c>
      <c r="B8451" s="119" t="s">
        <v>8458</v>
      </c>
      <c r="C8451" s="13" t="s">
        <v>13450</v>
      </c>
    </row>
    <row r="8452" spans="1:3">
      <c r="A8452">
        <v>8451</v>
      </c>
      <c r="B8452" s="119" t="s">
        <v>8459</v>
      </c>
      <c r="C8452" s="13" t="s">
        <v>13451</v>
      </c>
    </row>
    <row r="8453" spans="1:3">
      <c r="A8453">
        <v>8452</v>
      </c>
      <c r="B8453" s="119" t="s">
        <v>8460</v>
      </c>
      <c r="C8453" s="13" t="s">
        <v>13452</v>
      </c>
    </row>
    <row r="8454" spans="1:3">
      <c r="A8454">
        <v>8453</v>
      </c>
      <c r="B8454" s="119" t="s">
        <v>8461</v>
      </c>
      <c r="C8454" s="13" t="s">
        <v>13453</v>
      </c>
    </row>
    <row r="8455" spans="1:3">
      <c r="A8455">
        <v>8454</v>
      </c>
      <c r="B8455" s="119" t="s">
        <v>8462</v>
      </c>
      <c r="C8455" s="13" t="s">
        <v>13454</v>
      </c>
    </row>
    <row r="8456" spans="1:3">
      <c r="A8456">
        <v>8455</v>
      </c>
      <c r="B8456" s="119" t="s">
        <v>8463</v>
      </c>
      <c r="C8456" s="13" t="s">
        <v>13455</v>
      </c>
    </row>
    <row r="8457" spans="1:3">
      <c r="A8457">
        <v>8456</v>
      </c>
      <c r="B8457" s="119" t="s">
        <v>8464</v>
      </c>
      <c r="C8457" s="13" t="s">
        <v>13456</v>
      </c>
    </row>
    <row r="8458" spans="1:3">
      <c r="A8458">
        <v>8457</v>
      </c>
      <c r="B8458" s="119" t="s">
        <v>8465</v>
      </c>
      <c r="C8458" s="13" t="s">
        <v>13457</v>
      </c>
    </row>
    <row r="8459" spans="1:3">
      <c r="A8459">
        <v>8458</v>
      </c>
      <c r="B8459" s="119" t="s">
        <v>8466</v>
      </c>
      <c r="C8459" s="13" t="s">
        <v>13458</v>
      </c>
    </row>
    <row r="8460" spans="1:3">
      <c r="A8460">
        <v>8459</v>
      </c>
      <c r="B8460" s="119" t="s">
        <v>8467</v>
      </c>
      <c r="C8460" s="13" t="s">
        <v>13459</v>
      </c>
    </row>
    <row r="8461" spans="1:3">
      <c r="A8461">
        <v>8460</v>
      </c>
      <c r="B8461" s="119" t="s">
        <v>8468</v>
      </c>
      <c r="C8461" s="13" t="s">
        <v>13460</v>
      </c>
    </row>
    <row r="8462" spans="1:3">
      <c r="A8462">
        <v>8461</v>
      </c>
      <c r="B8462" s="119" t="s">
        <v>8469</v>
      </c>
      <c r="C8462" s="13" t="s">
        <v>13461</v>
      </c>
    </row>
    <row r="8463" spans="1:3">
      <c r="A8463">
        <v>8462</v>
      </c>
      <c r="B8463" s="119" t="s">
        <v>8470</v>
      </c>
      <c r="C8463" s="13" t="s">
        <v>13462</v>
      </c>
    </row>
    <row r="8464" spans="1:3">
      <c r="A8464">
        <v>8463</v>
      </c>
      <c r="B8464" s="119" t="s">
        <v>8471</v>
      </c>
      <c r="C8464" s="13" t="s">
        <v>13463</v>
      </c>
    </row>
    <row r="8465" spans="1:3">
      <c r="A8465">
        <v>8464</v>
      </c>
      <c r="B8465" s="119" t="s">
        <v>8472</v>
      </c>
      <c r="C8465" s="13" t="s">
        <v>13464</v>
      </c>
    </row>
    <row r="8466" spans="1:3">
      <c r="A8466">
        <v>8465</v>
      </c>
      <c r="B8466" s="119" t="s">
        <v>8473</v>
      </c>
      <c r="C8466" s="13" t="s">
        <v>13465</v>
      </c>
    </row>
    <row r="8467" spans="1:3">
      <c r="A8467">
        <v>8466</v>
      </c>
      <c r="B8467" s="119" t="s">
        <v>8474</v>
      </c>
      <c r="C8467" s="13" t="s">
        <v>13466</v>
      </c>
    </row>
    <row r="8468" spans="1:3">
      <c r="A8468">
        <v>8467</v>
      </c>
      <c r="B8468" s="119" t="s">
        <v>8475</v>
      </c>
      <c r="C8468" s="13" t="s">
        <v>13467</v>
      </c>
    </row>
    <row r="8469" spans="1:3">
      <c r="A8469">
        <v>8468</v>
      </c>
      <c r="B8469" s="119" t="s">
        <v>8476</v>
      </c>
      <c r="C8469" s="13" t="s">
        <v>13468</v>
      </c>
    </row>
    <row r="8470" spans="1:3">
      <c r="A8470">
        <v>8469</v>
      </c>
      <c r="B8470" s="119" t="s">
        <v>8477</v>
      </c>
      <c r="C8470" s="13" t="s">
        <v>13469</v>
      </c>
    </row>
    <row r="8471" spans="1:3">
      <c r="A8471">
        <v>8470</v>
      </c>
      <c r="B8471" s="119" t="s">
        <v>8478</v>
      </c>
      <c r="C8471" s="13" t="s">
        <v>13470</v>
      </c>
    </row>
    <row r="8472" spans="1:3">
      <c r="A8472">
        <v>8471</v>
      </c>
      <c r="B8472" s="119" t="s">
        <v>8479</v>
      </c>
      <c r="C8472" s="13" t="s">
        <v>13471</v>
      </c>
    </row>
    <row r="8473" spans="1:3">
      <c r="A8473">
        <v>8472</v>
      </c>
      <c r="B8473" s="119" t="s">
        <v>8480</v>
      </c>
      <c r="C8473" s="13" t="s">
        <v>13472</v>
      </c>
    </row>
    <row r="8474" spans="1:3">
      <c r="A8474">
        <v>8473</v>
      </c>
      <c r="B8474" s="119" t="s">
        <v>8481</v>
      </c>
      <c r="C8474" s="13" t="s">
        <v>13473</v>
      </c>
    </row>
    <row r="8475" spans="1:3">
      <c r="A8475">
        <v>8474</v>
      </c>
      <c r="B8475" s="119" t="s">
        <v>8482</v>
      </c>
      <c r="C8475" s="13" t="s">
        <v>13474</v>
      </c>
    </row>
    <row r="8476" spans="1:3">
      <c r="A8476">
        <v>8475</v>
      </c>
      <c r="B8476" s="119" t="s">
        <v>8483</v>
      </c>
      <c r="C8476" s="13" t="s">
        <v>13475</v>
      </c>
    </row>
    <row r="8477" spans="1:3">
      <c r="A8477">
        <v>8476</v>
      </c>
      <c r="B8477" s="119" t="s">
        <v>8484</v>
      </c>
      <c r="C8477" s="13" t="s">
        <v>13476</v>
      </c>
    </row>
    <row r="8478" spans="1:3">
      <c r="A8478">
        <v>8477</v>
      </c>
      <c r="B8478" s="119" t="s">
        <v>8485</v>
      </c>
      <c r="C8478" s="13" t="s">
        <v>13477</v>
      </c>
    </row>
    <row r="8479" spans="1:3">
      <c r="A8479">
        <v>8478</v>
      </c>
      <c r="B8479" s="119" t="s">
        <v>8486</v>
      </c>
      <c r="C8479" s="13" t="s">
        <v>13478</v>
      </c>
    </row>
    <row r="8480" spans="1:3">
      <c r="A8480">
        <v>8479</v>
      </c>
      <c r="B8480" s="119" t="s">
        <v>8487</v>
      </c>
      <c r="C8480" s="13" t="s">
        <v>13479</v>
      </c>
    </row>
    <row r="8481" spans="1:3">
      <c r="A8481">
        <v>8480</v>
      </c>
      <c r="B8481" s="119" t="s">
        <v>8488</v>
      </c>
      <c r="C8481" s="13" t="s">
        <v>13480</v>
      </c>
    </row>
    <row r="8482" spans="1:3">
      <c r="A8482">
        <v>8481</v>
      </c>
      <c r="B8482" s="119" t="s">
        <v>8489</v>
      </c>
      <c r="C8482" s="13" t="s">
        <v>13481</v>
      </c>
    </row>
    <row r="8483" spans="1:3">
      <c r="A8483">
        <v>8482</v>
      </c>
      <c r="B8483" s="119" t="s">
        <v>8490</v>
      </c>
      <c r="C8483" s="13" t="s">
        <v>13482</v>
      </c>
    </row>
    <row r="8484" spans="1:3">
      <c r="A8484">
        <v>8483</v>
      </c>
      <c r="B8484" s="119" t="s">
        <v>8491</v>
      </c>
      <c r="C8484" s="13" t="s">
        <v>13483</v>
      </c>
    </row>
    <row r="8485" spans="1:3">
      <c r="A8485">
        <v>8484</v>
      </c>
      <c r="B8485" s="119" t="s">
        <v>8492</v>
      </c>
      <c r="C8485" s="13" t="s">
        <v>13484</v>
      </c>
    </row>
    <row r="8486" spans="1:3">
      <c r="A8486">
        <v>8485</v>
      </c>
      <c r="B8486" s="119" t="s">
        <v>8493</v>
      </c>
      <c r="C8486" s="13" t="s">
        <v>13485</v>
      </c>
    </row>
    <row r="8487" spans="1:3">
      <c r="A8487">
        <v>8486</v>
      </c>
      <c r="B8487" s="119" t="s">
        <v>8494</v>
      </c>
      <c r="C8487" s="13" t="s">
        <v>13486</v>
      </c>
    </row>
    <row r="8488" spans="1:3">
      <c r="A8488">
        <v>8487</v>
      </c>
      <c r="B8488" s="119" t="s">
        <v>8495</v>
      </c>
      <c r="C8488" s="13" t="s">
        <v>13487</v>
      </c>
    </row>
    <row r="8489" spans="1:3">
      <c r="A8489">
        <v>8488</v>
      </c>
      <c r="B8489" s="119" t="s">
        <v>8496</v>
      </c>
      <c r="C8489" s="13" t="s">
        <v>13488</v>
      </c>
    </row>
    <row r="8490" spans="1:3">
      <c r="A8490">
        <v>8489</v>
      </c>
      <c r="B8490" s="119" t="s">
        <v>8497</v>
      </c>
      <c r="C8490" s="13" t="s">
        <v>13489</v>
      </c>
    </row>
    <row r="8491" spans="1:3">
      <c r="A8491">
        <v>8490</v>
      </c>
      <c r="B8491" s="119" t="s">
        <v>8498</v>
      </c>
      <c r="C8491" s="13" t="s">
        <v>13490</v>
      </c>
    </row>
    <row r="8492" spans="1:3">
      <c r="A8492">
        <v>8491</v>
      </c>
      <c r="B8492" s="119" t="s">
        <v>8499</v>
      </c>
      <c r="C8492" s="13" t="s">
        <v>13491</v>
      </c>
    </row>
    <row r="8493" spans="1:3">
      <c r="A8493">
        <v>8492</v>
      </c>
      <c r="B8493" s="119" t="s">
        <v>8500</v>
      </c>
      <c r="C8493" s="13" t="s">
        <v>13492</v>
      </c>
    </row>
    <row r="8494" spans="1:3">
      <c r="A8494">
        <v>8493</v>
      </c>
      <c r="B8494" s="119" t="s">
        <v>8501</v>
      </c>
      <c r="C8494" s="13" t="s">
        <v>13493</v>
      </c>
    </row>
    <row r="8495" spans="1:3">
      <c r="A8495">
        <v>8494</v>
      </c>
      <c r="B8495" s="119" t="s">
        <v>8502</v>
      </c>
      <c r="C8495" s="13" t="s">
        <v>13494</v>
      </c>
    </row>
    <row r="8496" spans="1:3">
      <c r="A8496">
        <v>8495</v>
      </c>
      <c r="B8496" s="119" t="s">
        <v>8503</v>
      </c>
      <c r="C8496" s="13" t="s">
        <v>13495</v>
      </c>
    </row>
    <row r="8497" spans="1:3">
      <c r="A8497">
        <v>8496</v>
      </c>
      <c r="B8497" s="119" t="s">
        <v>8504</v>
      </c>
      <c r="C8497" s="13" t="s">
        <v>13496</v>
      </c>
    </row>
    <row r="8498" spans="1:3">
      <c r="A8498">
        <v>8497</v>
      </c>
      <c r="B8498" s="119" t="s">
        <v>8505</v>
      </c>
      <c r="C8498" s="13" t="s">
        <v>13497</v>
      </c>
    </row>
    <row r="8499" spans="1:3">
      <c r="A8499">
        <v>8498</v>
      </c>
      <c r="B8499" s="119" t="s">
        <v>8506</v>
      </c>
      <c r="C8499" s="13" t="s">
        <v>13498</v>
      </c>
    </row>
    <row r="8500" spans="1:3">
      <c r="A8500">
        <v>8499</v>
      </c>
      <c r="B8500" s="119" t="s">
        <v>8507</v>
      </c>
      <c r="C8500" s="13" t="s">
        <v>13499</v>
      </c>
    </row>
    <row r="8501" spans="1:3">
      <c r="A8501">
        <v>8500</v>
      </c>
      <c r="B8501" s="119" t="s">
        <v>8508</v>
      </c>
      <c r="C8501" s="13" t="s">
        <v>13500</v>
      </c>
    </row>
    <row r="8502" spans="1:3">
      <c r="A8502">
        <v>8501</v>
      </c>
      <c r="B8502" s="119" t="s">
        <v>8509</v>
      </c>
      <c r="C8502" s="13" t="s">
        <v>13501</v>
      </c>
    </row>
    <row r="8503" spans="1:3">
      <c r="A8503">
        <v>8502</v>
      </c>
      <c r="B8503" s="119" t="s">
        <v>8510</v>
      </c>
      <c r="C8503" s="13" t="s">
        <v>13502</v>
      </c>
    </row>
    <row r="8504" spans="1:3">
      <c r="A8504">
        <v>8503</v>
      </c>
      <c r="B8504" s="119" t="s">
        <v>8511</v>
      </c>
      <c r="C8504" s="13" t="s">
        <v>13503</v>
      </c>
    </row>
    <row r="8505" spans="1:3">
      <c r="A8505">
        <v>8504</v>
      </c>
      <c r="B8505" s="119" t="s">
        <v>8512</v>
      </c>
      <c r="C8505" s="13" t="s">
        <v>13504</v>
      </c>
    </row>
    <row r="8506" spans="1:3">
      <c r="A8506">
        <v>8505</v>
      </c>
      <c r="B8506" s="119" t="s">
        <v>8513</v>
      </c>
      <c r="C8506" s="13" t="s">
        <v>13505</v>
      </c>
    </row>
    <row r="8507" spans="1:3">
      <c r="A8507">
        <v>8506</v>
      </c>
      <c r="B8507" s="119" t="s">
        <v>8514</v>
      </c>
      <c r="C8507" s="13" t="s">
        <v>13506</v>
      </c>
    </row>
    <row r="8508" spans="1:3">
      <c r="A8508">
        <v>8507</v>
      </c>
      <c r="B8508" s="119" t="s">
        <v>8515</v>
      </c>
      <c r="C8508" s="13" t="s">
        <v>13507</v>
      </c>
    </row>
    <row r="8509" spans="1:3">
      <c r="A8509">
        <v>8508</v>
      </c>
      <c r="B8509" s="119" t="s">
        <v>8516</v>
      </c>
      <c r="C8509" s="13" t="s">
        <v>13508</v>
      </c>
    </row>
    <row r="8510" spans="1:3">
      <c r="A8510">
        <v>8509</v>
      </c>
      <c r="B8510" s="119" t="s">
        <v>8517</v>
      </c>
      <c r="C8510" s="13" t="s">
        <v>13509</v>
      </c>
    </row>
    <row r="8511" spans="1:3">
      <c r="A8511">
        <v>8510</v>
      </c>
      <c r="B8511" s="119" t="s">
        <v>8518</v>
      </c>
      <c r="C8511" s="13" t="s">
        <v>13510</v>
      </c>
    </row>
    <row r="8512" spans="1:3">
      <c r="A8512">
        <v>8511</v>
      </c>
      <c r="B8512" s="119" t="s">
        <v>8519</v>
      </c>
      <c r="C8512" s="13" t="s">
        <v>13511</v>
      </c>
    </row>
    <row r="8513" spans="1:3">
      <c r="A8513">
        <v>8512</v>
      </c>
      <c r="B8513" s="119" t="s">
        <v>8520</v>
      </c>
      <c r="C8513" s="13" t="s">
        <v>13512</v>
      </c>
    </row>
    <row r="8514" spans="1:3">
      <c r="A8514">
        <v>8513</v>
      </c>
      <c r="B8514" s="119" t="s">
        <v>8521</v>
      </c>
      <c r="C8514" s="13" t="s">
        <v>13513</v>
      </c>
    </row>
    <row r="8515" spans="1:3">
      <c r="A8515">
        <v>8514</v>
      </c>
      <c r="B8515" s="119" t="s">
        <v>8522</v>
      </c>
      <c r="C8515" s="13" t="s">
        <v>13514</v>
      </c>
    </row>
    <row r="8516" spans="1:3">
      <c r="A8516">
        <v>8515</v>
      </c>
      <c r="B8516" s="119" t="s">
        <v>8523</v>
      </c>
      <c r="C8516" s="13" t="s">
        <v>13515</v>
      </c>
    </row>
    <row r="8517" spans="1:3">
      <c r="A8517">
        <v>8516</v>
      </c>
      <c r="B8517" s="119" t="s">
        <v>8524</v>
      </c>
      <c r="C8517" s="13" t="s">
        <v>13516</v>
      </c>
    </row>
    <row r="8518" spans="1:3">
      <c r="A8518">
        <v>8517</v>
      </c>
      <c r="B8518" s="119" t="s">
        <v>8525</v>
      </c>
      <c r="C8518" s="13" t="s">
        <v>13517</v>
      </c>
    </row>
    <row r="8519" spans="1:3">
      <c r="A8519">
        <v>8518</v>
      </c>
      <c r="B8519" s="119" t="s">
        <v>8526</v>
      </c>
      <c r="C8519" s="13" t="s">
        <v>13518</v>
      </c>
    </row>
    <row r="8520" spans="1:3">
      <c r="A8520">
        <v>8519</v>
      </c>
      <c r="B8520" s="119" t="s">
        <v>8527</v>
      </c>
      <c r="C8520" s="13" t="s">
        <v>13519</v>
      </c>
    </row>
    <row r="8521" spans="1:3">
      <c r="A8521">
        <v>8520</v>
      </c>
      <c r="B8521" s="119" t="s">
        <v>8528</v>
      </c>
      <c r="C8521" s="13" t="s">
        <v>13520</v>
      </c>
    </row>
    <row r="8522" spans="1:3">
      <c r="A8522">
        <v>8521</v>
      </c>
      <c r="B8522" s="119" t="s">
        <v>8529</v>
      </c>
      <c r="C8522" s="13" t="s">
        <v>13521</v>
      </c>
    </row>
    <row r="8523" spans="1:3">
      <c r="A8523">
        <v>8522</v>
      </c>
      <c r="B8523" s="119" t="s">
        <v>8530</v>
      </c>
      <c r="C8523" s="13" t="s">
        <v>13522</v>
      </c>
    </row>
    <row r="8524" spans="1:3">
      <c r="A8524">
        <v>8523</v>
      </c>
      <c r="B8524" s="119" t="s">
        <v>8531</v>
      </c>
      <c r="C8524" s="13" t="s">
        <v>13523</v>
      </c>
    </row>
    <row r="8525" spans="1:3">
      <c r="A8525">
        <v>8524</v>
      </c>
      <c r="B8525" s="119" t="s">
        <v>8532</v>
      </c>
      <c r="C8525" s="13" t="s">
        <v>13524</v>
      </c>
    </row>
    <row r="8526" spans="1:3">
      <c r="A8526">
        <v>8525</v>
      </c>
      <c r="B8526" s="119" t="s">
        <v>8533</v>
      </c>
      <c r="C8526" s="13" t="s">
        <v>13525</v>
      </c>
    </row>
    <row r="8527" spans="1:3">
      <c r="A8527">
        <v>8526</v>
      </c>
      <c r="B8527" s="119" t="s">
        <v>8534</v>
      </c>
      <c r="C8527" s="13" t="s">
        <v>13526</v>
      </c>
    </row>
    <row r="8528" spans="1:3">
      <c r="A8528">
        <v>8527</v>
      </c>
      <c r="B8528" s="119" t="s">
        <v>8535</v>
      </c>
      <c r="C8528" s="13" t="s">
        <v>13527</v>
      </c>
    </row>
    <row r="8529" spans="1:3">
      <c r="A8529">
        <v>8528</v>
      </c>
      <c r="B8529" s="119" t="s">
        <v>8536</v>
      </c>
      <c r="C8529" s="13" t="s">
        <v>13528</v>
      </c>
    </row>
    <row r="8530" spans="1:3">
      <c r="A8530">
        <v>8529</v>
      </c>
      <c r="B8530" s="119" t="s">
        <v>8537</v>
      </c>
      <c r="C8530" s="13" t="s">
        <v>13529</v>
      </c>
    </row>
    <row r="8531" spans="1:3">
      <c r="A8531">
        <v>8530</v>
      </c>
      <c r="B8531" s="119" t="s">
        <v>8538</v>
      </c>
      <c r="C8531" s="13" t="s">
        <v>13530</v>
      </c>
    </row>
    <row r="8532" spans="1:3">
      <c r="A8532">
        <v>8531</v>
      </c>
      <c r="B8532" s="119" t="s">
        <v>8539</v>
      </c>
      <c r="C8532" s="13" t="s">
        <v>13531</v>
      </c>
    </row>
    <row r="8533" spans="1:3">
      <c r="A8533">
        <v>8532</v>
      </c>
      <c r="B8533" s="119" t="s">
        <v>8540</v>
      </c>
      <c r="C8533" s="13" t="s">
        <v>13532</v>
      </c>
    </row>
    <row r="8534" spans="1:3">
      <c r="A8534">
        <v>8533</v>
      </c>
      <c r="B8534" s="119" t="s">
        <v>8541</v>
      </c>
      <c r="C8534" s="13" t="s">
        <v>13533</v>
      </c>
    </row>
    <row r="8535" spans="1:3">
      <c r="A8535">
        <v>8534</v>
      </c>
      <c r="B8535" s="119" t="s">
        <v>8542</v>
      </c>
      <c r="C8535" s="13" t="s">
        <v>13534</v>
      </c>
    </row>
    <row r="8536" spans="1:3">
      <c r="A8536">
        <v>8535</v>
      </c>
      <c r="B8536" s="119" t="s">
        <v>8543</v>
      </c>
      <c r="C8536" s="13" t="s">
        <v>13535</v>
      </c>
    </row>
    <row r="8537" spans="1:3">
      <c r="A8537">
        <v>8536</v>
      </c>
      <c r="B8537" s="119" t="s">
        <v>8544</v>
      </c>
      <c r="C8537" s="13" t="s">
        <v>13536</v>
      </c>
    </row>
    <row r="8538" spans="1:3">
      <c r="A8538">
        <v>8537</v>
      </c>
      <c r="B8538" s="119" t="s">
        <v>8545</v>
      </c>
      <c r="C8538" s="13" t="s">
        <v>13537</v>
      </c>
    </row>
    <row r="8539" spans="1:3">
      <c r="A8539">
        <v>8538</v>
      </c>
      <c r="B8539" s="119" t="s">
        <v>8546</v>
      </c>
      <c r="C8539" s="13" t="s">
        <v>13538</v>
      </c>
    </row>
    <row r="8540" spans="1:3">
      <c r="A8540">
        <v>8539</v>
      </c>
      <c r="B8540" s="119" t="s">
        <v>8547</v>
      </c>
      <c r="C8540" s="13" t="s">
        <v>13539</v>
      </c>
    </row>
    <row r="8541" spans="1:3">
      <c r="A8541">
        <v>8540</v>
      </c>
      <c r="B8541" s="119" t="s">
        <v>8548</v>
      </c>
      <c r="C8541" s="13" t="s">
        <v>13540</v>
      </c>
    </row>
    <row r="8542" spans="1:3">
      <c r="A8542">
        <v>8541</v>
      </c>
      <c r="B8542" s="119" t="s">
        <v>8549</v>
      </c>
      <c r="C8542" s="13" t="s">
        <v>13541</v>
      </c>
    </row>
    <row r="8543" spans="1:3">
      <c r="A8543">
        <v>8542</v>
      </c>
      <c r="B8543" s="119" t="s">
        <v>13542</v>
      </c>
      <c r="C8543" s="13" t="s">
        <v>13543</v>
      </c>
    </row>
    <row r="8544" spans="1:3">
      <c r="A8544">
        <v>8543</v>
      </c>
      <c r="B8544" s="119" t="s">
        <v>8550</v>
      </c>
      <c r="C8544" s="13" t="s">
        <v>13544</v>
      </c>
    </row>
    <row r="8545" spans="1:3">
      <c r="A8545">
        <v>8544</v>
      </c>
      <c r="B8545" s="119" t="s">
        <v>8551</v>
      </c>
      <c r="C8545" s="13" t="s">
        <v>13545</v>
      </c>
    </row>
    <row r="8546" spans="1:3">
      <c r="A8546">
        <v>8545</v>
      </c>
      <c r="B8546" s="119" t="s">
        <v>8552</v>
      </c>
      <c r="C8546" s="13" t="s">
        <v>13546</v>
      </c>
    </row>
    <row r="8547" spans="1:3">
      <c r="A8547">
        <v>8546</v>
      </c>
      <c r="B8547" s="119" t="s">
        <v>8553</v>
      </c>
      <c r="C8547" s="13" t="s">
        <v>13547</v>
      </c>
    </row>
    <row r="8548" spans="1:3">
      <c r="A8548">
        <v>8547</v>
      </c>
      <c r="B8548" s="119" t="s">
        <v>8554</v>
      </c>
      <c r="C8548" s="13" t="s">
        <v>13548</v>
      </c>
    </row>
    <row r="8549" spans="1:3">
      <c r="A8549">
        <v>8548</v>
      </c>
      <c r="B8549" s="119" t="s">
        <v>8555</v>
      </c>
      <c r="C8549" s="13" t="s">
        <v>13549</v>
      </c>
    </row>
    <row r="8550" spans="1:3">
      <c r="A8550">
        <v>8549</v>
      </c>
      <c r="B8550" s="119" t="s">
        <v>8556</v>
      </c>
      <c r="C8550" s="13" t="s">
        <v>13550</v>
      </c>
    </row>
    <row r="8551" spans="1:3">
      <c r="A8551">
        <v>8550</v>
      </c>
      <c r="B8551" s="119" t="s">
        <v>8557</v>
      </c>
      <c r="C8551" s="13" t="s">
        <v>13551</v>
      </c>
    </row>
    <row r="8552" spans="1:3">
      <c r="A8552">
        <v>8551</v>
      </c>
      <c r="B8552" s="119" t="s">
        <v>8558</v>
      </c>
      <c r="C8552" s="13" t="s">
        <v>13552</v>
      </c>
    </row>
    <row r="8553" spans="1:3">
      <c r="A8553">
        <v>8552</v>
      </c>
      <c r="B8553" s="119" t="s">
        <v>8559</v>
      </c>
      <c r="C8553" s="13" t="s">
        <v>13553</v>
      </c>
    </row>
    <row r="8554" spans="1:3">
      <c r="A8554">
        <v>8553</v>
      </c>
      <c r="B8554" s="119" t="s">
        <v>8560</v>
      </c>
      <c r="C8554" s="13" t="s">
        <v>13554</v>
      </c>
    </row>
    <row r="8555" spans="1:3">
      <c r="A8555">
        <v>8554</v>
      </c>
      <c r="B8555" s="119" t="s">
        <v>8561</v>
      </c>
      <c r="C8555" s="13" t="s">
        <v>13555</v>
      </c>
    </row>
    <row r="8556" spans="1:3">
      <c r="A8556">
        <v>8555</v>
      </c>
      <c r="B8556" s="119" t="s">
        <v>8562</v>
      </c>
      <c r="C8556" s="13" t="s">
        <v>13556</v>
      </c>
    </row>
    <row r="8557" spans="1:3">
      <c r="A8557">
        <v>8556</v>
      </c>
      <c r="B8557" s="119" t="s">
        <v>8563</v>
      </c>
      <c r="C8557" s="13" t="s">
        <v>13557</v>
      </c>
    </row>
    <row r="8558" spans="1:3">
      <c r="A8558">
        <v>8557</v>
      </c>
      <c r="B8558" s="119" t="s">
        <v>8564</v>
      </c>
      <c r="C8558" s="13" t="s">
        <v>13558</v>
      </c>
    </row>
    <row r="8559" spans="1:3">
      <c r="A8559">
        <v>8558</v>
      </c>
      <c r="B8559" s="119" t="s">
        <v>8565</v>
      </c>
      <c r="C8559" s="13" t="s">
        <v>13559</v>
      </c>
    </row>
    <row r="8560" spans="1:3">
      <c r="A8560">
        <v>8559</v>
      </c>
      <c r="B8560" s="119" t="s">
        <v>8566</v>
      </c>
      <c r="C8560" s="13" t="s">
        <v>13560</v>
      </c>
    </row>
    <row r="8561" spans="1:3">
      <c r="A8561">
        <v>8560</v>
      </c>
      <c r="B8561" s="119" t="s">
        <v>8567</v>
      </c>
      <c r="C8561" s="13" t="s">
        <v>13561</v>
      </c>
    </row>
    <row r="8562" spans="1:3">
      <c r="A8562">
        <v>8561</v>
      </c>
      <c r="B8562" s="119" t="s">
        <v>8568</v>
      </c>
      <c r="C8562" s="13" t="s">
        <v>13562</v>
      </c>
    </row>
    <row r="8563" spans="1:3">
      <c r="A8563">
        <v>8562</v>
      </c>
      <c r="B8563" s="119" t="s">
        <v>8569</v>
      </c>
      <c r="C8563" s="13" t="s">
        <v>13563</v>
      </c>
    </row>
    <row r="8564" spans="1:3">
      <c r="A8564">
        <v>8563</v>
      </c>
      <c r="B8564" s="119" t="s">
        <v>8570</v>
      </c>
      <c r="C8564" s="13" t="s">
        <v>13564</v>
      </c>
    </row>
    <row r="8565" spans="1:3">
      <c r="A8565">
        <v>8564</v>
      </c>
      <c r="B8565" s="119" t="s">
        <v>8571</v>
      </c>
      <c r="C8565" s="13" t="s">
        <v>13565</v>
      </c>
    </row>
    <row r="8566" spans="1:3">
      <c r="A8566">
        <v>8565</v>
      </c>
      <c r="B8566" s="119" t="s">
        <v>8572</v>
      </c>
      <c r="C8566" s="13" t="s">
        <v>13566</v>
      </c>
    </row>
    <row r="8567" spans="1:3">
      <c r="A8567">
        <v>8566</v>
      </c>
      <c r="B8567" s="119" t="s">
        <v>8573</v>
      </c>
      <c r="C8567" s="13" t="s">
        <v>13567</v>
      </c>
    </row>
    <row r="8568" spans="1:3">
      <c r="A8568">
        <v>8567</v>
      </c>
      <c r="B8568" s="119" t="s">
        <v>8574</v>
      </c>
      <c r="C8568" s="13" t="s">
        <v>13568</v>
      </c>
    </row>
    <row r="8569" spans="1:3">
      <c r="A8569">
        <v>8568</v>
      </c>
      <c r="B8569" s="119" t="s">
        <v>8575</v>
      </c>
      <c r="C8569" s="13" t="s">
        <v>13569</v>
      </c>
    </row>
    <row r="8570" spans="1:3">
      <c r="A8570">
        <v>8569</v>
      </c>
      <c r="B8570" s="119" t="s">
        <v>8576</v>
      </c>
      <c r="C8570" s="13" t="s">
        <v>13570</v>
      </c>
    </row>
    <row r="8571" spans="1:3">
      <c r="A8571">
        <v>8570</v>
      </c>
      <c r="B8571" s="119" t="s">
        <v>8577</v>
      </c>
      <c r="C8571" s="13" t="s">
        <v>13571</v>
      </c>
    </row>
    <row r="8572" spans="1:3">
      <c r="A8572">
        <v>8571</v>
      </c>
      <c r="B8572" s="119" t="s">
        <v>8578</v>
      </c>
      <c r="C8572" s="13" t="s">
        <v>13572</v>
      </c>
    </row>
    <row r="8573" spans="1:3">
      <c r="A8573">
        <v>8572</v>
      </c>
      <c r="B8573" s="119" t="s">
        <v>8579</v>
      </c>
      <c r="C8573" s="13" t="s">
        <v>13573</v>
      </c>
    </row>
    <row r="8574" spans="1:3">
      <c r="A8574">
        <v>8573</v>
      </c>
      <c r="B8574" s="119" t="s">
        <v>8580</v>
      </c>
      <c r="C8574" s="13" t="s">
        <v>13574</v>
      </c>
    </row>
    <row r="8575" spans="1:3">
      <c r="A8575">
        <v>8574</v>
      </c>
      <c r="B8575" s="119" t="s">
        <v>8581</v>
      </c>
      <c r="C8575" s="13" t="s">
        <v>13575</v>
      </c>
    </row>
    <row r="8576" spans="1:3">
      <c r="A8576">
        <v>8575</v>
      </c>
      <c r="B8576" s="119" t="s">
        <v>8582</v>
      </c>
      <c r="C8576" s="13" t="s">
        <v>13576</v>
      </c>
    </row>
    <row r="8577" spans="1:3">
      <c r="A8577">
        <v>8576</v>
      </c>
      <c r="B8577" s="119" t="s">
        <v>8583</v>
      </c>
      <c r="C8577" s="13" t="s">
        <v>13577</v>
      </c>
    </row>
    <row r="8578" spans="1:3">
      <c r="A8578">
        <v>8577</v>
      </c>
      <c r="B8578" s="119" t="s">
        <v>8584</v>
      </c>
      <c r="C8578" s="13" t="s">
        <v>13578</v>
      </c>
    </row>
    <row r="8579" spans="1:3">
      <c r="A8579">
        <v>8578</v>
      </c>
      <c r="B8579" s="119" t="s">
        <v>8585</v>
      </c>
      <c r="C8579" s="13" t="s">
        <v>13579</v>
      </c>
    </row>
    <row r="8580" spans="1:3">
      <c r="A8580">
        <v>8579</v>
      </c>
      <c r="B8580" s="119" t="s">
        <v>8586</v>
      </c>
      <c r="C8580" s="13" t="s">
        <v>13580</v>
      </c>
    </row>
    <row r="8581" spans="1:3">
      <c r="A8581">
        <v>8580</v>
      </c>
      <c r="B8581" s="119" t="s">
        <v>8587</v>
      </c>
      <c r="C8581" s="13" t="s">
        <v>13581</v>
      </c>
    </row>
    <row r="8582" spans="1:3">
      <c r="A8582">
        <v>8581</v>
      </c>
      <c r="B8582" s="119" t="s">
        <v>8588</v>
      </c>
      <c r="C8582" s="13" t="s">
        <v>13582</v>
      </c>
    </row>
    <row r="8583" spans="1:3">
      <c r="A8583">
        <v>8582</v>
      </c>
      <c r="B8583" s="119" t="s">
        <v>8589</v>
      </c>
      <c r="C8583" s="13" t="s">
        <v>13583</v>
      </c>
    </row>
    <row r="8584" spans="1:3">
      <c r="A8584">
        <v>8583</v>
      </c>
      <c r="B8584" s="119" t="s">
        <v>8590</v>
      </c>
      <c r="C8584" s="13" t="s">
        <v>13584</v>
      </c>
    </row>
    <row r="8585" spans="1:3">
      <c r="A8585">
        <v>8584</v>
      </c>
      <c r="B8585" s="119" t="s">
        <v>8591</v>
      </c>
      <c r="C8585" s="13" t="s">
        <v>13585</v>
      </c>
    </row>
    <row r="8586" spans="1:3">
      <c r="A8586">
        <v>8585</v>
      </c>
      <c r="B8586" s="119" t="s">
        <v>8592</v>
      </c>
      <c r="C8586" s="13" t="s">
        <v>13586</v>
      </c>
    </row>
    <row r="8587" spans="1:3">
      <c r="A8587">
        <v>8586</v>
      </c>
      <c r="B8587" s="119" t="s">
        <v>8593</v>
      </c>
      <c r="C8587" s="13" t="s">
        <v>13587</v>
      </c>
    </row>
    <row r="8588" spans="1:3">
      <c r="A8588">
        <v>8587</v>
      </c>
      <c r="B8588" s="119" t="s">
        <v>8594</v>
      </c>
      <c r="C8588" t="s">
        <v>11744</v>
      </c>
    </row>
    <row r="8589" spans="1:3">
      <c r="A8589">
        <v>8588</v>
      </c>
      <c r="B8589" s="119" t="s">
        <v>8595</v>
      </c>
      <c r="C8589" t="s">
        <v>11745</v>
      </c>
    </row>
    <row r="8590" spans="1:3">
      <c r="A8590">
        <v>8589</v>
      </c>
      <c r="B8590" s="119" t="s">
        <v>8596</v>
      </c>
      <c r="C8590" t="s">
        <v>11746</v>
      </c>
    </row>
    <row r="8591" spans="1:3">
      <c r="A8591">
        <v>8590</v>
      </c>
      <c r="B8591" s="119" t="s">
        <v>8597</v>
      </c>
      <c r="C8591" t="s">
        <v>11747</v>
      </c>
    </row>
    <row r="8592" spans="1:3">
      <c r="A8592">
        <v>8591</v>
      </c>
      <c r="B8592" s="119" t="s">
        <v>8598</v>
      </c>
      <c r="C8592" t="s">
        <v>11748</v>
      </c>
    </row>
    <row r="8593" spans="1:3">
      <c r="A8593">
        <v>8592</v>
      </c>
      <c r="B8593" s="119" t="s">
        <v>8599</v>
      </c>
      <c r="C8593" t="s">
        <v>11749</v>
      </c>
    </row>
    <row r="8594" spans="1:3">
      <c r="A8594">
        <v>8593</v>
      </c>
      <c r="B8594" s="119" t="s">
        <v>8600</v>
      </c>
      <c r="C8594" t="s">
        <v>11750</v>
      </c>
    </row>
    <row r="8595" spans="1:3">
      <c r="A8595">
        <v>8594</v>
      </c>
      <c r="B8595" s="119" t="s">
        <v>8601</v>
      </c>
      <c r="C8595" t="s">
        <v>11751</v>
      </c>
    </row>
    <row r="8596" spans="1:3">
      <c r="A8596">
        <v>8595</v>
      </c>
      <c r="B8596" s="119" t="s">
        <v>8602</v>
      </c>
      <c r="C8596" t="s">
        <v>11752</v>
      </c>
    </row>
    <row r="8597" spans="1:3">
      <c r="A8597">
        <v>8596</v>
      </c>
      <c r="B8597" s="119" t="s">
        <v>8603</v>
      </c>
      <c r="C8597" t="s">
        <v>11753</v>
      </c>
    </row>
    <row r="8598" spans="1:3">
      <c r="A8598">
        <v>8597</v>
      </c>
      <c r="B8598" s="119" t="s">
        <v>8604</v>
      </c>
      <c r="C8598" t="s">
        <v>11754</v>
      </c>
    </row>
    <row r="8599" spans="1:3">
      <c r="A8599">
        <v>8598</v>
      </c>
      <c r="B8599" s="119" t="s">
        <v>8605</v>
      </c>
      <c r="C8599" t="s">
        <v>11755</v>
      </c>
    </row>
    <row r="8600" spans="1:3">
      <c r="A8600">
        <v>8599</v>
      </c>
      <c r="B8600" s="119" t="s">
        <v>8606</v>
      </c>
      <c r="C8600" t="s">
        <v>11756</v>
      </c>
    </row>
    <row r="8601" spans="1:3">
      <c r="A8601">
        <v>8600</v>
      </c>
      <c r="B8601" s="119" t="s">
        <v>8607</v>
      </c>
      <c r="C8601" t="s">
        <v>11757</v>
      </c>
    </row>
    <row r="8602" spans="1:3">
      <c r="A8602">
        <v>8601</v>
      </c>
      <c r="B8602" s="119" t="s">
        <v>8608</v>
      </c>
      <c r="C8602" t="s">
        <v>11758</v>
      </c>
    </row>
    <row r="8603" spans="1:3">
      <c r="A8603">
        <v>8602</v>
      </c>
      <c r="B8603" s="119" t="s">
        <v>8609</v>
      </c>
      <c r="C8603" t="s">
        <v>11759</v>
      </c>
    </row>
    <row r="8604" spans="1:3">
      <c r="A8604">
        <v>8603</v>
      </c>
      <c r="B8604" s="119" t="s">
        <v>8610</v>
      </c>
      <c r="C8604" t="s">
        <v>11760</v>
      </c>
    </row>
    <row r="8605" spans="1:3">
      <c r="A8605">
        <v>8604</v>
      </c>
      <c r="B8605" s="119" t="s">
        <v>8611</v>
      </c>
      <c r="C8605" t="s">
        <v>11761</v>
      </c>
    </row>
    <row r="8606" spans="1:3">
      <c r="A8606">
        <v>8605</v>
      </c>
      <c r="B8606" s="119" t="s">
        <v>8612</v>
      </c>
      <c r="C8606" t="s">
        <v>11762</v>
      </c>
    </row>
    <row r="8607" spans="1:3">
      <c r="A8607">
        <v>8606</v>
      </c>
      <c r="B8607" s="119" t="s">
        <v>8613</v>
      </c>
      <c r="C8607" t="s">
        <v>11763</v>
      </c>
    </row>
    <row r="8608" spans="1:3">
      <c r="A8608">
        <v>8607</v>
      </c>
      <c r="B8608" s="119" t="s">
        <v>8614</v>
      </c>
      <c r="C8608" t="s">
        <v>11764</v>
      </c>
    </row>
    <row r="8609" spans="1:3">
      <c r="A8609">
        <v>8608</v>
      </c>
      <c r="B8609" s="119" t="s">
        <v>8615</v>
      </c>
      <c r="C8609" t="s">
        <v>11765</v>
      </c>
    </row>
    <row r="8610" spans="1:3">
      <c r="A8610">
        <v>8609</v>
      </c>
      <c r="B8610" s="119" t="s">
        <v>8616</v>
      </c>
      <c r="C8610" t="s">
        <v>11766</v>
      </c>
    </row>
    <row r="8611" spans="1:3">
      <c r="A8611">
        <v>8610</v>
      </c>
      <c r="B8611" s="119" t="s">
        <v>8617</v>
      </c>
      <c r="C8611" t="s">
        <v>11767</v>
      </c>
    </row>
    <row r="8612" spans="1:3">
      <c r="A8612">
        <v>8611</v>
      </c>
      <c r="B8612" s="119" t="s">
        <v>8618</v>
      </c>
      <c r="C8612" t="s">
        <v>11768</v>
      </c>
    </row>
    <row r="8613" spans="1:3">
      <c r="A8613">
        <v>8612</v>
      </c>
      <c r="B8613" s="119" t="s">
        <v>8619</v>
      </c>
      <c r="C8613" t="s">
        <v>11769</v>
      </c>
    </row>
    <row r="8614" spans="1:3">
      <c r="A8614">
        <v>8613</v>
      </c>
      <c r="B8614" s="119" t="s">
        <v>8620</v>
      </c>
      <c r="C8614" t="s">
        <v>11770</v>
      </c>
    </row>
    <row r="8615" spans="1:3">
      <c r="A8615">
        <v>8614</v>
      </c>
      <c r="B8615" s="119" t="s">
        <v>8621</v>
      </c>
      <c r="C8615" t="s">
        <v>11771</v>
      </c>
    </row>
    <row r="8616" spans="1:3">
      <c r="A8616">
        <v>8615</v>
      </c>
      <c r="B8616" s="119" t="s">
        <v>8622</v>
      </c>
      <c r="C8616" t="s">
        <v>11772</v>
      </c>
    </row>
    <row r="8617" spans="1:3">
      <c r="A8617">
        <v>8616</v>
      </c>
      <c r="B8617" s="119" t="s">
        <v>8623</v>
      </c>
      <c r="C8617" t="s">
        <v>11773</v>
      </c>
    </row>
    <row r="8618" spans="1:3">
      <c r="A8618">
        <v>8617</v>
      </c>
      <c r="B8618" s="119" t="s">
        <v>8624</v>
      </c>
      <c r="C8618" t="s">
        <v>11774</v>
      </c>
    </row>
    <row r="8619" spans="1:3">
      <c r="A8619">
        <v>8618</v>
      </c>
      <c r="B8619" s="119" t="s">
        <v>8625</v>
      </c>
      <c r="C8619" t="s">
        <v>11775</v>
      </c>
    </row>
    <row r="8620" spans="1:3">
      <c r="A8620">
        <v>8619</v>
      </c>
      <c r="B8620" s="119" t="s">
        <v>8626</v>
      </c>
      <c r="C8620" t="s">
        <v>11776</v>
      </c>
    </row>
    <row r="8621" spans="1:3">
      <c r="A8621">
        <v>8620</v>
      </c>
      <c r="B8621" s="119" t="s">
        <v>8627</v>
      </c>
      <c r="C8621" t="s">
        <v>11777</v>
      </c>
    </row>
    <row r="8622" spans="1:3">
      <c r="A8622">
        <v>8621</v>
      </c>
      <c r="B8622" s="119" t="s">
        <v>8628</v>
      </c>
      <c r="C8622" t="s">
        <v>11778</v>
      </c>
    </row>
    <row r="8623" spans="1:3">
      <c r="A8623">
        <v>8622</v>
      </c>
      <c r="B8623" s="119" t="s">
        <v>8629</v>
      </c>
      <c r="C8623" t="s">
        <v>11779</v>
      </c>
    </row>
    <row r="8624" spans="1:3">
      <c r="A8624">
        <v>8623</v>
      </c>
      <c r="B8624" s="119" t="s">
        <v>8630</v>
      </c>
      <c r="C8624" t="s">
        <v>11780</v>
      </c>
    </row>
    <row r="8625" spans="1:3">
      <c r="A8625">
        <v>8624</v>
      </c>
      <c r="B8625" s="119" t="s">
        <v>8631</v>
      </c>
      <c r="C8625" t="s">
        <v>11781</v>
      </c>
    </row>
    <row r="8626" spans="1:3">
      <c r="A8626">
        <v>8625</v>
      </c>
      <c r="B8626" s="119" t="s">
        <v>8632</v>
      </c>
      <c r="C8626" t="s">
        <v>11782</v>
      </c>
    </row>
    <row r="8627" spans="1:3">
      <c r="A8627">
        <v>8626</v>
      </c>
      <c r="B8627" s="119" t="s">
        <v>8633</v>
      </c>
      <c r="C8627" t="s">
        <v>11783</v>
      </c>
    </row>
    <row r="8628" spans="1:3">
      <c r="A8628">
        <v>8627</v>
      </c>
      <c r="B8628" s="119" t="s">
        <v>8634</v>
      </c>
      <c r="C8628" t="s">
        <v>11784</v>
      </c>
    </row>
    <row r="8629" spans="1:3">
      <c r="A8629">
        <v>8628</v>
      </c>
      <c r="B8629" s="119" t="s">
        <v>8635</v>
      </c>
      <c r="C8629" t="s">
        <v>11785</v>
      </c>
    </row>
    <row r="8630" spans="1:3">
      <c r="A8630">
        <v>8629</v>
      </c>
      <c r="B8630" s="119" t="s">
        <v>8636</v>
      </c>
      <c r="C8630" t="s">
        <v>11786</v>
      </c>
    </row>
    <row r="8631" spans="1:3">
      <c r="A8631">
        <v>8630</v>
      </c>
      <c r="B8631" s="119" t="s">
        <v>8637</v>
      </c>
      <c r="C8631" t="s">
        <v>11787</v>
      </c>
    </row>
    <row r="8632" spans="1:3">
      <c r="A8632">
        <v>8631</v>
      </c>
      <c r="B8632" s="119" t="s">
        <v>8638</v>
      </c>
      <c r="C8632" t="s">
        <v>11788</v>
      </c>
    </row>
    <row r="8633" spans="1:3">
      <c r="A8633">
        <v>8632</v>
      </c>
      <c r="B8633" s="119" t="s">
        <v>13588</v>
      </c>
      <c r="C8633" s="13" t="s">
        <v>14058</v>
      </c>
    </row>
    <row r="8634" spans="1:3">
      <c r="A8634">
        <v>8633</v>
      </c>
      <c r="B8634" s="119" t="s">
        <v>8639</v>
      </c>
      <c r="C8634" s="13" t="s">
        <v>14059</v>
      </c>
    </row>
    <row r="8635" spans="1:3">
      <c r="A8635">
        <v>8634</v>
      </c>
      <c r="B8635" s="119" t="s">
        <v>8640</v>
      </c>
      <c r="C8635" s="13" t="s">
        <v>14060</v>
      </c>
    </row>
    <row r="8636" spans="1:3">
      <c r="A8636">
        <v>8635</v>
      </c>
      <c r="B8636" s="119" t="s">
        <v>8641</v>
      </c>
      <c r="C8636" s="13" t="s">
        <v>14061</v>
      </c>
    </row>
    <row r="8637" spans="1:3">
      <c r="A8637">
        <v>8636</v>
      </c>
      <c r="B8637" s="119" t="s">
        <v>8642</v>
      </c>
      <c r="C8637" s="13" t="s">
        <v>14062</v>
      </c>
    </row>
    <row r="8638" spans="1:3">
      <c r="A8638">
        <v>8637</v>
      </c>
      <c r="B8638" s="119" t="s">
        <v>8643</v>
      </c>
      <c r="C8638" s="13" t="s">
        <v>14063</v>
      </c>
    </row>
    <row r="8639" spans="1:3">
      <c r="A8639">
        <v>8638</v>
      </c>
      <c r="B8639" s="119" t="s">
        <v>8644</v>
      </c>
      <c r="C8639" s="13" t="s">
        <v>14064</v>
      </c>
    </row>
    <row r="8640" spans="1:3">
      <c r="A8640">
        <v>8639</v>
      </c>
      <c r="B8640" s="119" t="s">
        <v>8645</v>
      </c>
      <c r="C8640" s="13" t="s">
        <v>14065</v>
      </c>
    </row>
    <row r="8641" spans="1:3">
      <c r="A8641">
        <v>8640</v>
      </c>
      <c r="B8641" s="119" t="s">
        <v>8646</v>
      </c>
      <c r="C8641" s="13" t="s">
        <v>14066</v>
      </c>
    </row>
    <row r="8642" spans="1:3">
      <c r="A8642">
        <v>8641</v>
      </c>
      <c r="B8642" s="119" t="s">
        <v>8647</v>
      </c>
      <c r="C8642" s="13" t="s">
        <v>14067</v>
      </c>
    </row>
    <row r="8643" spans="1:3">
      <c r="A8643">
        <v>8642</v>
      </c>
      <c r="B8643" s="119" t="s">
        <v>8648</v>
      </c>
      <c r="C8643" s="13" t="s">
        <v>14068</v>
      </c>
    </row>
    <row r="8644" spans="1:3">
      <c r="A8644">
        <v>8643</v>
      </c>
      <c r="B8644" s="119" t="s">
        <v>8649</v>
      </c>
      <c r="C8644" s="13" t="s">
        <v>14069</v>
      </c>
    </row>
    <row r="8645" spans="1:3">
      <c r="A8645">
        <v>8644</v>
      </c>
      <c r="B8645" s="119" t="s">
        <v>8650</v>
      </c>
      <c r="C8645" s="13" t="s">
        <v>14070</v>
      </c>
    </row>
    <row r="8646" spans="1:3">
      <c r="A8646">
        <v>8645</v>
      </c>
      <c r="B8646" s="119" t="s">
        <v>8651</v>
      </c>
      <c r="C8646" s="13" t="s">
        <v>14071</v>
      </c>
    </row>
    <row r="8647" spans="1:3">
      <c r="A8647">
        <v>8646</v>
      </c>
      <c r="B8647" s="119" t="s">
        <v>8652</v>
      </c>
      <c r="C8647" s="13" t="s">
        <v>14072</v>
      </c>
    </row>
    <row r="8648" spans="1:3">
      <c r="A8648">
        <v>8647</v>
      </c>
      <c r="B8648" s="119" t="s">
        <v>8653</v>
      </c>
      <c r="C8648" s="13" t="s">
        <v>14073</v>
      </c>
    </row>
    <row r="8649" spans="1:3">
      <c r="A8649">
        <v>8648</v>
      </c>
      <c r="B8649" s="119" t="s">
        <v>8654</v>
      </c>
      <c r="C8649" s="13" t="s">
        <v>14074</v>
      </c>
    </row>
    <row r="8650" spans="1:3">
      <c r="A8650">
        <v>8649</v>
      </c>
      <c r="B8650" s="119" t="s">
        <v>8655</v>
      </c>
      <c r="C8650" s="13" t="s">
        <v>14075</v>
      </c>
    </row>
    <row r="8651" spans="1:3">
      <c r="A8651">
        <v>8650</v>
      </c>
      <c r="B8651" s="119" t="s">
        <v>8656</v>
      </c>
      <c r="C8651" s="13" t="s">
        <v>14076</v>
      </c>
    </row>
    <row r="8652" spans="1:3">
      <c r="A8652">
        <v>8651</v>
      </c>
      <c r="B8652" s="119" t="s">
        <v>8657</v>
      </c>
      <c r="C8652" s="13" t="s">
        <v>14077</v>
      </c>
    </row>
    <row r="8653" spans="1:3">
      <c r="A8653">
        <v>8652</v>
      </c>
      <c r="B8653" s="119" t="s">
        <v>8658</v>
      </c>
      <c r="C8653" s="13" t="s">
        <v>14078</v>
      </c>
    </row>
    <row r="8654" spans="1:3">
      <c r="A8654">
        <v>8653</v>
      </c>
      <c r="B8654" s="119" t="s">
        <v>8659</v>
      </c>
      <c r="C8654" s="13" t="s">
        <v>14079</v>
      </c>
    </row>
    <row r="8655" spans="1:3">
      <c r="A8655">
        <v>8654</v>
      </c>
      <c r="B8655" s="119" t="s">
        <v>8660</v>
      </c>
      <c r="C8655" s="13" t="s">
        <v>14080</v>
      </c>
    </row>
    <row r="8656" spans="1:3">
      <c r="A8656">
        <v>8655</v>
      </c>
      <c r="B8656" s="119" t="s">
        <v>8661</v>
      </c>
      <c r="C8656" s="13" t="s">
        <v>14081</v>
      </c>
    </row>
    <row r="8657" spans="1:3">
      <c r="A8657">
        <v>8656</v>
      </c>
      <c r="B8657" s="119" t="s">
        <v>8662</v>
      </c>
      <c r="C8657" s="13" t="s">
        <v>14082</v>
      </c>
    </row>
    <row r="8658" spans="1:3">
      <c r="A8658">
        <v>8657</v>
      </c>
      <c r="B8658" s="119" t="s">
        <v>8663</v>
      </c>
      <c r="C8658" s="13" t="s">
        <v>14083</v>
      </c>
    </row>
    <row r="8659" spans="1:3">
      <c r="A8659">
        <v>8658</v>
      </c>
      <c r="B8659" s="119" t="s">
        <v>8664</v>
      </c>
      <c r="C8659" s="13" t="s">
        <v>14084</v>
      </c>
    </row>
    <row r="8660" spans="1:3">
      <c r="A8660">
        <v>8659</v>
      </c>
      <c r="B8660" s="119" t="s">
        <v>8665</v>
      </c>
      <c r="C8660" s="13" t="s">
        <v>14085</v>
      </c>
    </row>
    <row r="8661" spans="1:3">
      <c r="A8661">
        <v>8660</v>
      </c>
      <c r="B8661" s="119" t="s">
        <v>8666</v>
      </c>
      <c r="C8661" s="13" t="s">
        <v>14086</v>
      </c>
    </row>
    <row r="8662" spans="1:3">
      <c r="A8662">
        <v>8661</v>
      </c>
      <c r="B8662" s="119" t="s">
        <v>8667</v>
      </c>
      <c r="C8662" s="13" t="s">
        <v>14087</v>
      </c>
    </row>
    <row r="8663" spans="1:3">
      <c r="A8663">
        <v>8662</v>
      </c>
      <c r="B8663" s="119" t="s">
        <v>8668</v>
      </c>
      <c r="C8663" s="13" t="s">
        <v>14088</v>
      </c>
    </row>
    <row r="8664" spans="1:3">
      <c r="A8664">
        <v>8663</v>
      </c>
      <c r="B8664" s="119" t="s">
        <v>8669</v>
      </c>
      <c r="C8664" s="13" t="s">
        <v>14089</v>
      </c>
    </row>
    <row r="8665" spans="1:3">
      <c r="A8665">
        <v>8664</v>
      </c>
      <c r="B8665" s="119" t="s">
        <v>8670</v>
      </c>
      <c r="C8665" s="13" t="s">
        <v>14090</v>
      </c>
    </row>
    <row r="8666" spans="1:3">
      <c r="A8666">
        <v>8665</v>
      </c>
      <c r="B8666" s="119" t="s">
        <v>8671</v>
      </c>
      <c r="C8666" s="13" t="s">
        <v>14091</v>
      </c>
    </row>
    <row r="8667" spans="1:3">
      <c r="A8667">
        <v>8666</v>
      </c>
      <c r="B8667" s="119" t="s">
        <v>8672</v>
      </c>
      <c r="C8667" s="13" t="s">
        <v>14092</v>
      </c>
    </row>
    <row r="8668" spans="1:3">
      <c r="A8668">
        <v>8667</v>
      </c>
      <c r="B8668" s="119" t="s">
        <v>8673</v>
      </c>
      <c r="C8668" s="13" t="s">
        <v>14093</v>
      </c>
    </row>
    <row r="8669" spans="1:3">
      <c r="A8669">
        <v>8668</v>
      </c>
      <c r="B8669" s="119" t="s">
        <v>8674</v>
      </c>
      <c r="C8669" s="13" t="s">
        <v>14094</v>
      </c>
    </row>
    <row r="8670" spans="1:3">
      <c r="A8670">
        <v>8669</v>
      </c>
      <c r="B8670" s="119" t="s">
        <v>8675</v>
      </c>
      <c r="C8670" s="13" t="s">
        <v>14095</v>
      </c>
    </row>
    <row r="8671" spans="1:3">
      <c r="A8671">
        <v>8670</v>
      </c>
      <c r="B8671" s="119" t="s">
        <v>8676</v>
      </c>
      <c r="C8671" s="13" t="s">
        <v>14096</v>
      </c>
    </row>
    <row r="8672" spans="1:3">
      <c r="A8672">
        <v>8671</v>
      </c>
      <c r="B8672" s="119" t="s">
        <v>8677</v>
      </c>
      <c r="C8672" s="13" t="s">
        <v>14097</v>
      </c>
    </row>
    <row r="8673" spans="1:3">
      <c r="A8673">
        <v>8672</v>
      </c>
      <c r="B8673" s="119" t="s">
        <v>8678</v>
      </c>
      <c r="C8673" s="13" t="s">
        <v>14098</v>
      </c>
    </row>
    <row r="8674" spans="1:3">
      <c r="A8674">
        <v>8673</v>
      </c>
      <c r="B8674" s="119" t="s">
        <v>8679</v>
      </c>
      <c r="C8674" s="13" t="s">
        <v>14099</v>
      </c>
    </row>
    <row r="8675" spans="1:3">
      <c r="A8675">
        <v>8674</v>
      </c>
      <c r="B8675" s="119" t="s">
        <v>8680</v>
      </c>
      <c r="C8675" s="13" t="s">
        <v>14100</v>
      </c>
    </row>
    <row r="8676" spans="1:3">
      <c r="A8676">
        <v>8675</v>
      </c>
      <c r="B8676" s="119" t="s">
        <v>8681</v>
      </c>
      <c r="C8676" s="13" t="s">
        <v>14101</v>
      </c>
    </row>
    <row r="8677" spans="1:3">
      <c r="A8677">
        <v>8676</v>
      </c>
      <c r="B8677" s="119" t="s">
        <v>8682</v>
      </c>
      <c r="C8677" s="13" t="s">
        <v>14102</v>
      </c>
    </row>
    <row r="8678" spans="1:3">
      <c r="A8678">
        <v>8677</v>
      </c>
      <c r="B8678" s="119" t="s">
        <v>8683</v>
      </c>
      <c r="C8678" s="13" t="s">
        <v>13589</v>
      </c>
    </row>
    <row r="8679" spans="1:3">
      <c r="A8679">
        <v>8678</v>
      </c>
      <c r="B8679" s="119" t="s">
        <v>8684</v>
      </c>
      <c r="C8679" s="13" t="s">
        <v>13590</v>
      </c>
    </row>
    <row r="8680" spans="1:3">
      <c r="A8680">
        <v>8679</v>
      </c>
      <c r="B8680" s="119" t="s">
        <v>8685</v>
      </c>
      <c r="C8680" s="13" t="s">
        <v>13591</v>
      </c>
    </row>
    <row r="8681" spans="1:3">
      <c r="A8681">
        <v>8680</v>
      </c>
      <c r="B8681" s="119" t="s">
        <v>8686</v>
      </c>
      <c r="C8681" s="13" t="s">
        <v>13592</v>
      </c>
    </row>
    <row r="8682" spans="1:3">
      <c r="A8682">
        <v>8681</v>
      </c>
      <c r="B8682" s="119" t="s">
        <v>8687</v>
      </c>
      <c r="C8682" s="13" t="s">
        <v>13593</v>
      </c>
    </row>
    <row r="8683" spans="1:3">
      <c r="A8683">
        <v>8682</v>
      </c>
      <c r="B8683" s="119" t="s">
        <v>8688</v>
      </c>
      <c r="C8683" s="13" t="s">
        <v>13594</v>
      </c>
    </row>
    <row r="8684" spans="1:3">
      <c r="A8684">
        <v>8683</v>
      </c>
      <c r="B8684" s="119" t="s">
        <v>8689</v>
      </c>
      <c r="C8684" s="13" t="s">
        <v>13595</v>
      </c>
    </row>
    <row r="8685" spans="1:3">
      <c r="A8685">
        <v>8684</v>
      </c>
      <c r="B8685" s="119" t="s">
        <v>8690</v>
      </c>
      <c r="C8685" s="13" t="s">
        <v>13596</v>
      </c>
    </row>
    <row r="8686" spans="1:3">
      <c r="A8686">
        <v>8685</v>
      </c>
      <c r="B8686" s="119" t="s">
        <v>8691</v>
      </c>
      <c r="C8686" s="13" t="s">
        <v>13597</v>
      </c>
    </row>
    <row r="8687" spans="1:3">
      <c r="A8687">
        <v>8686</v>
      </c>
      <c r="B8687" s="119" t="s">
        <v>8692</v>
      </c>
      <c r="C8687" s="13" t="s">
        <v>13598</v>
      </c>
    </row>
    <row r="8688" spans="1:3">
      <c r="A8688">
        <v>8687</v>
      </c>
      <c r="B8688" s="119" t="s">
        <v>8693</v>
      </c>
      <c r="C8688" s="13" t="s">
        <v>13599</v>
      </c>
    </row>
    <row r="8689" spans="1:3">
      <c r="A8689">
        <v>8688</v>
      </c>
      <c r="B8689" s="119" t="s">
        <v>8694</v>
      </c>
      <c r="C8689" s="13" t="s">
        <v>13600</v>
      </c>
    </row>
    <row r="8690" spans="1:3">
      <c r="A8690">
        <v>8689</v>
      </c>
      <c r="B8690" s="119" t="s">
        <v>8695</v>
      </c>
      <c r="C8690" s="13" t="s">
        <v>13601</v>
      </c>
    </row>
    <row r="8691" spans="1:3">
      <c r="A8691">
        <v>8690</v>
      </c>
      <c r="B8691" s="119" t="s">
        <v>8696</v>
      </c>
      <c r="C8691" s="13" t="s">
        <v>13602</v>
      </c>
    </row>
    <row r="8692" spans="1:3">
      <c r="A8692">
        <v>8691</v>
      </c>
      <c r="B8692" s="119" t="s">
        <v>8697</v>
      </c>
      <c r="C8692" s="13" t="s">
        <v>13603</v>
      </c>
    </row>
    <row r="8693" spans="1:3">
      <c r="A8693">
        <v>8692</v>
      </c>
      <c r="B8693" s="119" t="s">
        <v>8698</v>
      </c>
      <c r="C8693" s="13" t="s">
        <v>13604</v>
      </c>
    </row>
    <row r="8694" spans="1:3">
      <c r="A8694">
        <v>8693</v>
      </c>
      <c r="B8694" s="119" t="s">
        <v>8699</v>
      </c>
      <c r="C8694" s="13" t="s">
        <v>13605</v>
      </c>
    </row>
    <row r="8695" spans="1:3">
      <c r="A8695">
        <v>8694</v>
      </c>
      <c r="B8695" s="119" t="s">
        <v>8700</v>
      </c>
      <c r="C8695" s="13" t="s">
        <v>13606</v>
      </c>
    </row>
    <row r="8696" spans="1:3">
      <c r="A8696">
        <v>8695</v>
      </c>
      <c r="B8696" s="119" t="s">
        <v>8701</v>
      </c>
      <c r="C8696" s="13" t="s">
        <v>13607</v>
      </c>
    </row>
    <row r="8697" spans="1:3">
      <c r="A8697">
        <v>8696</v>
      </c>
      <c r="B8697" s="119" t="s">
        <v>8702</v>
      </c>
      <c r="C8697" s="13" t="s">
        <v>13608</v>
      </c>
    </row>
    <row r="8698" spans="1:3">
      <c r="A8698">
        <v>8697</v>
      </c>
      <c r="B8698" s="119" t="s">
        <v>8703</v>
      </c>
      <c r="C8698" s="13" t="s">
        <v>13609</v>
      </c>
    </row>
    <row r="8699" spans="1:3">
      <c r="A8699">
        <v>8698</v>
      </c>
      <c r="B8699" s="119" t="s">
        <v>8704</v>
      </c>
      <c r="C8699" s="13" t="s">
        <v>13610</v>
      </c>
    </row>
    <row r="8700" spans="1:3">
      <c r="A8700">
        <v>8699</v>
      </c>
      <c r="B8700" s="119" t="s">
        <v>8705</v>
      </c>
      <c r="C8700" s="13" t="s">
        <v>13611</v>
      </c>
    </row>
    <row r="8701" spans="1:3">
      <c r="A8701">
        <v>8700</v>
      </c>
      <c r="B8701" s="119" t="s">
        <v>8706</v>
      </c>
      <c r="C8701" s="13" t="s">
        <v>13612</v>
      </c>
    </row>
    <row r="8702" spans="1:3">
      <c r="A8702">
        <v>8701</v>
      </c>
      <c r="B8702" s="119" t="s">
        <v>8707</v>
      </c>
      <c r="C8702" s="13" t="s">
        <v>13613</v>
      </c>
    </row>
    <row r="8703" spans="1:3">
      <c r="A8703">
        <v>8702</v>
      </c>
      <c r="B8703" s="119" t="s">
        <v>8708</v>
      </c>
      <c r="C8703" s="13" t="s">
        <v>13614</v>
      </c>
    </row>
    <row r="8704" spans="1:3">
      <c r="A8704">
        <v>8703</v>
      </c>
      <c r="B8704" s="119" t="s">
        <v>8709</v>
      </c>
      <c r="C8704" s="13" t="s">
        <v>13615</v>
      </c>
    </row>
    <row r="8705" spans="1:3">
      <c r="A8705">
        <v>8704</v>
      </c>
      <c r="B8705" s="119" t="s">
        <v>8710</v>
      </c>
      <c r="C8705" s="13" t="s">
        <v>13616</v>
      </c>
    </row>
    <row r="8706" spans="1:3">
      <c r="A8706">
        <v>8705</v>
      </c>
      <c r="B8706" s="119" t="s">
        <v>8711</v>
      </c>
      <c r="C8706" s="13" t="s">
        <v>13617</v>
      </c>
    </row>
    <row r="8707" spans="1:3">
      <c r="A8707">
        <v>8706</v>
      </c>
      <c r="B8707" s="119" t="s">
        <v>8712</v>
      </c>
      <c r="C8707" s="13" t="s">
        <v>13618</v>
      </c>
    </row>
    <row r="8708" spans="1:3">
      <c r="A8708">
        <v>8707</v>
      </c>
      <c r="B8708" s="119" t="s">
        <v>8713</v>
      </c>
      <c r="C8708" s="13" t="s">
        <v>13619</v>
      </c>
    </row>
    <row r="8709" spans="1:3">
      <c r="A8709">
        <v>8708</v>
      </c>
      <c r="B8709" s="119" t="s">
        <v>8714</v>
      </c>
      <c r="C8709" s="13" t="s">
        <v>13620</v>
      </c>
    </row>
    <row r="8710" spans="1:3">
      <c r="A8710">
        <v>8709</v>
      </c>
      <c r="B8710" s="119" t="s">
        <v>8715</v>
      </c>
      <c r="C8710" s="13" t="s">
        <v>13621</v>
      </c>
    </row>
    <row r="8711" spans="1:3">
      <c r="A8711">
        <v>8710</v>
      </c>
      <c r="B8711" s="119" t="s">
        <v>8716</v>
      </c>
      <c r="C8711" s="13" t="s">
        <v>13622</v>
      </c>
    </row>
    <row r="8712" spans="1:3">
      <c r="A8712">
        <v>8711</v>
      </c>
      <c r="B8712" s="119" t="s">
        <v>8717</v>
      </c>
      <c r="C8712" s="13" t="s">
        <v>13623</v>
      </c>
    </row>
    <row r="8713" spans="1:3">
      <c r="A8713">
        <v>8712</v>
      </c>
      <c r="B8713" s="119" t="s">
        <v>8718</v>
      </c>
      <c r="C8713" s="13" t="s">
        <v>13624</v>
      </c>
    </row>
    <row r="8714" spans="1:3">
      <c r="A8714">
        <v>8713</v>
      </c>
      <c r="B8714" s="119" t="s">
        <v>8719</v>
      </c>
      <c r="C8714" s="13" t="s">
        <v>13625</v>
      </c>
    </row>
    <row r="8715" spans="1:3">
      <c r="A8715">
        <v>8714</v>
      </c>
      <c r="B8715" s="119" t="s">
        <v>8720</v>
      </c>
      <c r="C8715" s="13" t="s">
        <v>13626</v>
      </c>
    </row>
    <row r="8716" spans="1:3">
      <c r="A8716">
        <v>8715</v>
      </c>
      <c r="B8716" s="119" t="s">
        <v>8721</v>
      </c>
      <c r="C8716" s="13" t="s">
        <v>13627</v>
      </c>
    </row>
    <row r="8717" spans="1:3">
      <c r="A8717">
        <v>8716</v>
      </c>
      <c r="B8717" s="119" t="s">
        <v>8722</v>
      </c>
      <c r="C8717" s="13" t="s">
        <v>13628</v>
      </c>
    </row>
    <row r="8718" spans="1:3">
      <c r="A8718">
        <v>8717</v>
      </c>
      <c r="B8718" s="119" t="s">
        <v>8723</v>
      </c>
      <c r="C8718" s="13" t="s">
        <v>13629</v>
      </c>
    </row>
    <row r="8719" spans="1:3">
      <c r="A8719">
        <v>8718</v>
      </c>
      <c r="B8719" s="119" t="s">
        <v>8724</v>
      </c>
      <c r="C8719" s="13" t="s">
        <v>13630</v>
      </c>
    </row>
    <row r="8720" spans="1:3">
      <c r="A8720">
        <v>8719</v>
      </c>
      <c r="B8720" s="119" t="s">
        <v>8725</v>
      </c>
      <c r="C8720" s="13" t="s">
        <v>13631</v>
      </c>
    </row>
    <row r="8721" spans="1:3">
      <c r="A8721">
        <v>8720</v>
      </c>
      <c r="B8721" s="119" t="s">
        <v>8726</v>
      </c>
      <c r="C8721" s="13" t="s">
        <v>13632</v>
      </c>
    </row>
    <row r="8722" spans="1:3">
      <c r="A8722">
        <v>8721</v>
      </c>
      <c r="B8722" s="119" t="s">
        <v>8727</v>
      </c>
      <c r="C8722" s="13" t="s">
        <v>13633</v>
      </c>
    </row>
    <row r="8723" spans="1:3">
      <c r="A8723">
        <v>8722</v>
      </c>
      <c r="B8723" s="119" t="s">
        <v>8728</v>
      </c>
      <c r="C8723" s="13" t="s">
        <v>13634</v>
      </c>
    </row>
    <row r="8724" spans="1:3">
      <c r="A8724">
        <v>8723</v>
      </c>
      <c r="B8724" s="119" t="s">
        <v>8729</v>
      </c>
      <c r="C8724" s="13" t="s">
        <v>13635</v>
      </c>
    </row>
    <row r="8725" spans="1:3">
      <c r="A8725">
        <v>8724</v>
      </c>
      <c r="B8725" s="119" t="s">
        <v>8730</v>
      </c>
      <c r="C8725" s="13" t="s">
        <v>13636</v>
      </c>
    </row>
    <row r="8726" spans="1:3">
      <c r="A8726">
        <v>8725</v>
      </c>
      <c r="B8726" s="119" t="s">
        <v>8731</v>
      </c>
      <c r="C8726" s="13" t="s">
        <v>13637</v>
      </c>
    </row>
    <row r="8727" spans="1:3">
      <c r="A8727">
        <v>8726</v>
      </c>
      <c r="B8727" s="119" t="s">
        <v>8732</v>
      </c>
      <c r="C8727" s="13" t="s">
        <v>13638</v>
      </c>
    </row>
    <row r="8728" spans="1:3">
      <c r="A8728">
        <v>8727</v>
      </c>
      <c r="B8728" s="119" t="s">
        <v>8733</v>
      </c>
      <c r="C8728" s="13" t="s">
        <v>13639</v>
      </c>
    </row>
    <row r="8729" spans="1:3">
      <c r="A8729">
        <v>8728</v>
      </c>
      <c r="B8729" s="119" t="s">
        <v>8734</v>
      </c>
      <c r="C8729" s="13" t="s">
        <v>13640</v>
      </c>
    </row>
    <row r="8730" spans="1:3">
      <c r="A8730">
        <v>8729</v>
      </c>
      <c r="B8730" s="119" t="s">
        <v>8735</v>
      </c>
      <c r="C8730" s="13" t="s">
        <v>13641</v>
      </c>
    </row>
    <row r="8731" spans="1:3">
      <c r="A8731">
        <v>8730</v>
      </c>
      <c r="B8731" s="119" t="s">
        <v>8736</v>
      </c>
      <c r="C8731" s="13" t="s">
        <v>13642</v>
      </c>
    </row>
    <row r="8732" spans="1:3">
      <c r="A8732">
        <v>8731</v>
      </c>
      <c r="B8732" s="119" t="s">
        <v>8737</v>
      </c>
      <c r="C8732" s="13" t="s">
        <v>13643</v>
      </c>
    </row>
    <row r="8733" spans="1:3">
      <c r="A8733">
        <v>8732</v>
      </c>
      <c r="B8733" s="119" t="s">
        <v>8738</v>
      </c>
      <c r="C8733" s="13" t="s">
        <v>13644</v>
      </c>
    </row>
    <row r="8734" spans="1:3">
      <c r="A8734">
        <v>8733</v>
      </c>
      <c r="B8734" s="119" t="s">
        <v>8739</v>
      </c>
      <c r="C8734" s="13" t="s">
        <v>13645</v>
      </c>
    </row>
    <row r="8735" spans="1:3">
      <c r="A8735">
        <v>8734</v>
      </c>
      <c r="B8735" s="119" t="s">
        <v>8740</v>
      </c>
      <c r="C8735" s="13" t="s">
        <v>13646</v>
      </c>
    </row>
    <row r="8736" spans="1:3">
      <c r="A8736">
        <v>8735</v>
      </c>
      <c r="B8736" s="119" t="s">
        <v>8741</v>
      </c>
      <c r="C8736" s="13" t="s">
        <v>13647</v>
      </c>
    </row>
    <row r="8737" spans="1:3">
      <c r="A8737">
        <v>8736</v>
      </c>
      <c r="B8737" s="119" t="s">
        <v>8742</v>
      </c>
      <c r="C8737" s="13" t="s">
        <v>13648</v>
      </c>
    </row>
    <row r="8738" spans="1:3">
      <c r="A8738">
        <v>8737</v>
      </c>
      <c r="B8738" s="119" t="s">
        <v>8743</v>
      </c>
      <c r="C8738" s="13" t="s">
        <v>13649</v>
      </c>
    </row>
    <row r="8739" spans="1:3">
      <c r="A8739">
        <v>8738</v>
      </c>
      <c r="B8739" s="119" t="s">
        <v>8744</v>
      </c>
      <c r="C8739" s="13" t="s">
        <v>13650</v>
      </c>
    </row>
    <row r="8740" spans="1:3">
      <c r="A8740">
        <v>8739</v>
      </c>
      <c r="B8740" s="119" t="s">
        <v>8745</v>
      </c>
      <c r="C8740" s="13" t="s">
        <v>13651</v>
      </c>
    </row>
    <row r="8741" spans="1:3">
      <c r="A8741">
        <v>8740</v>
      </c>
      <c r="B8741" s="119" t="s">
        <v>8746</v>
      </c>
      <c r="C8741" s="13" t="s">
        <v>13652</v>
      </c>
    </row>
    <row r="8742" spans="1:3">
      <c r="A8742">
        <v>8741</v>
      </c>
      <c r="B8742" s="119" t="s">
        <v>8747</v>
      </c>
      <c r="C8742" s="13" t="s">
        <v>13653</v>
      </c>
    </row>
    <row r="8743" spans="1:3">
      <c r="A8743">
        <v>8742</v>
      </c>
      <c r="B8743" s="119" t="s">
        <v>8748</v>
      </c>
      <c r="C8743" s="13" t="s">
        <v>13654</v>
      </c>
    </row>
    <row r="8744" spans="1:3">
      <c r="A8744">
        <v>8743</v>
      </c>
      <c r="B8744" s="119" t="s">
        <v>8749</v>
      </c>
      <c r="C8744" s="13" t="s">
        <v>13655</v>
      </c>
    </row>
    <row r="8745" spans="1:3">
      <c r="A8745">
        <v>8744</v>
      </c>
      <c r="B8745" s="119" t="s">
        <v>8750</v>
      </c>
      <c r="C8745" s="13" t="s">
        <v>13656</v>
      </c>
    </row>
    <row r="8746" spans="1:3">
      <c r="A8746">
        <v>8745</v>
      </c>
      <c r="B8746" s="119" t="s">
        <v>8751</v>
      </c>
      <c r="C8746" s="13" t="s">
        <v>13657</v>
      </c>
    </row>
    <row r="8747" spans="1:3">
      <c r="A8747">
        <v>8746</v>
      </c>
      <c r="B8747" s="119" t="s">
        <v>8752</v>
      </c>
      <c r="C8747" s="13" t="s">
        <v>13658</v>
      </c>
    </row>
    <row r="8748" spans="1:3">
      <c r="A8748">
        <v>8747</v>
      </c>
      <c r="B8748" s="119" t="s">
        <v>8753</v>
      </c>
      <c r="C8748" s="13" t="s">
        <v>13659</v>
      </c>
    </row>
    <row r="8749" spans="1:3">
      <c r="A8749">
        <v>8748</v>
      </c>
      <c r="B8749" s="119" t="s">
        <v>8754</v>
      </c>
      <c r="C8749" s="13" t="s">
        <v>13660</v>
      </c>
    </row>
    <row r="8750" spans="1:3">
      <c r="A8750">
        <v>8749</v>
      </c>
      <c r="B8750" s="119" t="s">
        <v>8755</v>
      </c>
      <c r="C8750" s="13" t="s">
        <v>13661</v>
      </c>
    </row>
    <row r="8751" spans="1:3">
      <c r="A8751">
        <v>8750</v>
      </c>
      <c r="B8751" s="119" t="s">
        <v>8756</v>
      </c>
      <c r="C8751" s="13" t="s">
        <v>13662</v>
      </c>
    </row>
    <row r="8752" spans="1:3">
      <c r="A8752">
        <v>8751</v>
      </c>
      <c r="B8752" s="119" t="s">
        <v>8757</v>
      </c>
      <c r="C8752" s="13" t="s">
        <v>13663</v>
      </c>
    </row>
    <row r="8753" spans="1:3">
      <c r="A8753">
        <v>8752</v>
      </c>
      <c r="B8753" s="119" t="s">
        <v>8758</v>
      </c>
      <c r="C8753" s="13" t="s">
        <v>13664</v>
      </c>
    </row>
    <row r="8754" spans="1:3">
      <c r="A8754">
        <v>8753</v>
      </c>
      <c r="B8754" s="119" t="s">
        <v>8759</v>
      </c>
      <c r="C8754" s="13" t="s">
        <v>13665</v>
      </c>
    </row>
    <row r="8755" spans="1:3">
      <c r="A8755">
        <v>8754</v>
      </c>
      <c r="B8755" s="119" t="s">
        <v>8760</v>
      </c>
      <c r="C8755" s="13" t="s">
        <v>13666</v>
      </c>
    </row>
    <row r="8756" spans="1:3">
      <c r="A8756">
        <v>8755</v>
      </c>
      <c r="B8756" s="119" t="s">
        <v>8761</v>
      </c>
      <c r="C8756" s="13" t="s">
        <v>13667</v>
      </c>
    </row>
    <row r="8757" spans="1:3">
      <c r="A8757">
        <v>8756</v>
      </c>
      <c r="B8757" s="119" t="s">
        <v>8762</v>
      </c>
      <c r="C8757" s="13" t="s">
        <v>13668</v>
      </c>
    </row>
    <row r="8758" spans="1:3">
      <c r="A8758">
        <v>8757</v>
      </c>
      <c r="B8758" s="119" t="s">
        <v>8763</v>
      </c>
      <c r="C8758" s="13" t="s">
        <v>13669</v>
      </c>
    </row>
    <row r="8759" spans="1:3">
      <c r="A8759">
        <v>8758</v>
      </c>
      <c r="B8759" s="119" t="s">
        <v>8764</v>
      </c>
      <c r="C8759" s="13" t="s">
        <v>13670</v>
      </c>
    </row>
    <row r="8760" spans="1:3">
      <c r="A8760">
        <v>8759</v>
      </c>
      <c r="B8760" s="119" t="s">
        <v>8765</v>
      </c>
      <c r="C8760" s="13" t="s">
        <v>13671</v>
      </c>
    </row>
    <row r="8761" spans="1:3">
      <c r="A8761">
        <v>8760</v>
      </c>
      <c r="B8761" s="119" t="s">
        <v>8766</v>
      </c>
      <c r="C8761" s="13" t="s">
        <v>13672</v>
      </c>
    </row>
    <row r="8762" spans="1:3">
      <c r="A8762">
        <v>8761</v>
      </c>
      <c r="B8762" s="119" t="s">
        <v>8767</v>
      </c>
      <c r="C8762" s="13" t="s">
        <v>13673</v>
      </c>
    </row>
    <row r="8763" spans="1:3">
      <c r="A8763">
        <v>8762</v>
      </c>
      <c r="B8763" s="119" t="s">
        <v>8768</v>
      </c>
      <c r="C8763" s="13" t="s">
        <v>13674</v>
      </c>
    </row>
    <row r="8764" spans="1:3">
      <c r="A8764">
        <v>8763</v>
      </c>
      <c r="B8764" s="119" t="s">
        <v>8769</v>
      </c>
      <c r="C8764" s="13" t="s">
        <v>13675</v>
      </c>
    </row>
    <row r="8765" spans="1:3">
      <c r="A8765">
        <v>8764</v>
      </c>
      <c r="B8765" s="119" t="s">
        <v>8770</v>
      </c>
      <c r="C8765" s="13" t="s">
        <v>13676</v>
      </c>
    </row>
    <row r="8766" spans="1:3">
      <c r="A8766">
        <v>8765</v>
      </c>
      <c r="B8766" s="119" t="s">
        <v>8771</v>
      </c>
      <c r="C8766" s="13" t="s">
        <v>13677</v>
      </c>
    </row>
    <row r="8767" spans="1:3">
      <c r="A8767">
        <v>8766</v>
      </c>
      <c r="B8767" s="119" t="s">
        <v>8772</v>
      </c>
      <c r="C8767" s="13" t="s">
        <v>13678</v>
      </c>
    </row>
    <row r="8768" spans="1:3">
      <c r="A8768">
        <v>8767</v>
      </c>
      <c r="B8768" s="119" t="s">
        <v>8773</v>
      </c>
      <c r="C8768" t="s">
        <v>11789</v>
      </c>
    </row>
    <row r="8769" spans="1:3">
      <c r="A8769">
        <v>8768</v>
      </c>
      <c r="B8769" s="119" t="s">
        <v>8774</v>
      </c>
      <c r="C8769" t="s">
        <v>11790</v>
      </c>
    </row>
    <row r="8770" spans="1:3">
      <c r="A8770">
        <v>8769</v>
      </c>
      <c r="B8770" s="119" t="s">
        <v>8775</v>
      </c>
      <c r="C8770" t="s">
        <v>11791</v>
      </c>
    </row>
    <row r="8771" spans="1:3">
      <c r="A8771">
        <v>8770</v>
      </c>
      <c r="B8771" s="119" t="s">
        <v>8776</v>
      </c>
      <c r="C8771" t="s">
        <v>11792</v>
      </c>
    </row>
    <row r="8772" spans="1:3">
      <c r="A8772">
        <v>8771</v>
      </c>
      <c r="B8772" s="119" t="s">
        <v>8777</v>
      </c>
      <c r="C8772" t="s">
        <v>11793</v>
      </c>
    </row>
    <row r="8773" spans="1:3">
      <c r="A8773">
        <v>8772</v>
      </c>
      <c r="B8773" s="119" t="s">
        <v>8778</v>
      </c>
      <c r="C8773" t="s">
        <v>11794</v>
      </c>
    </row>
    <row r="8774" spans="1:3">
      <c r="A8774">
        <v>8773</v>
      </c>
      <c r="B8774" s="119" t="s">
        <v>8779</v>
      </c>
      <c r="C8774" t="s">
        <v>11795</v>
      </c>
    </row>
    <row r="8775" spans="1:3">
      <c r="A8775">
        <v>8774</v>
      </c>
      <c r="B8775" s="119" t="s">
        <v>8780</v>
      </c>
      <c r="C8775" t="s">
        <v>11796</v>
      </c>
    </row>
    <row r="8776" spans="1:3">
      <c r="A8776">
        <v>8775</v>
      </c>
      <c r="B8776" s="119" t="s">
        <v>8781</v>
      </c>
      <c r="C8776" t="s">
        <v>11797</v>
      </c>
    </row>
    <row r="8777" spans="1:3">
      <c r="A8777">
        <v>8776</v>
      </c>
      <c r="B8777" s="119" t="s">
        <v>8782</v>
      </c>
      <c r="C8777" t="s">
        <v>11798</v>
      </c>
    </row>
    <row r="8778" spans="1:3">
      <c r="A8778">
        <v>8777</v>
      </c>
      <c r="B8778" s="119" t="s">
        <v>8783</v>
      </c>
      <c r="C8778" t="s">
        <v>11799</v>
      </c>
    </row>
    <row r="8779" spans="1:3">
      <c r="A8779">
        <v>8778</v>
      </c>
      <c r="B8779" s="119" t="s">
        <v>8784</v>
      </c>
      <c r="C8779" t="s">
        <v>11800</v>
      </c>
    </row>
    <row r="8780" spans="1:3">
      <c r="A8780">
        <v>8779</v>
      </c>
      <c r="B8780" s="119" t="s">
        <v>8785</v>
      </c>
      <c r="C8780" t="s">
        <v>11801</v>
      </c>
    </row>
    <row r="8781" spans="1:3">
      <c r="A8781">
        <v>8780</v>
      </c>
      <c r="B8781" s="119" t="s">
        <v>8786</v>
      </c>
      <c r="C8781" t="s">
        <v>11802</v>
      </c>
    </row>
    <row r="8782" spans="1:3">
      <c r="A8782">
        <v>8781</v>
      </c>
      <c r="B8782" s="119" t="s">
        <v>8787</v>
      </c>
      <c r="C8782" t="s">
        <v>11803</v>
      </c>
    </row>
    <row r="8783" spans="1:3">
      <c r="A8783">
        <v>8782</v>
      </c>
      <c r="B8783" s="119" t="s">
        <v>8788</v>
      </c>
      <c r="C8783" t="s">
        <v>11804</v>
      </c>
    </row>
    <row r="8784" spans="1:3">
      <c r="A8784">
        <v>8783</v>
      </c>
      <c r="B8784" s="119" t="s">
        <v>8789</v>
      </c>
      <c r="C8784" t="s">
        <v>11805</v>
      </c>
    </row>
    <row r="8785" spans="1:3">
      <c r="A8785">
        <v>8784</v>
      </c>
      <c r="B8785" s="119" t="s">
        <v>8790</v>
      </c>
      <c r="C8785" t="s">
        <v>11806</v>
      </c>
    </row>
    <row r="8786" spans="1:3">
      <c r="A8786">
        <v>8785</v>
      </c>
      <c r="B8786" s="119" t="s">
        <v>8791</v>
      </c>
      <c r="C8786" t="s">
        <v>11807</v>
      </c>
    </row>
    <row r="8787" spans="1:3">
      <c r="A8787">
        <v>8786</v>
      </c>
      <c r="B8787" s="119" t="s">
        <v>8792</v>
      </c>
      <c r="C8787" t="s">
        <v>11808</v>
      </c>
    </row>
    <row r="8788" spans="1:3">
      <c r="A8788">
        <v>8787</v>
      </c>
      <c r="B8788" s="119" t="s">
        <v>8793</v>
      </c>
      <c r="C8788" t="s">
        <v>11809</v>
      </c>
    </row>
    <row r="8789" spans="1:3">
      <c r="A8789">
        <v>8788</v>
      </c>
      <c r="B8789" s="119" t="s">
        <v>8794</v>
      </c>
      <c r="C8789" t="s">
        <v>11810</v>
      </c>
    </row>
    <row r="8790" spans="1:3">
      <c r="A8790">
        <v>8789</v>
      </c>
      <c r="B8790" s="119" t="s">
        <v>8795</v>
      </c>
      <c r="C8790" t="s">
        <v>11811</v>
      </c>
    </row>
    <row r="8791" spans="1:3">
      <c r="A8791">
        <v>8790</v>
      </c>
      <c r="B8791" s="119" t="s">
        <v>8796</v>
      </c>
      <c r="C8791" t="s">
        <v>11812</v>
      </c>
    </row>
    <row r="8792" spans="1:3">
      <c r="A8792">
        <v>8791</v>
      </c>
      <c r="B8792" s="119" t="s">
        <v>8797</v>
      </c>
      <c r="C8792" t="s">
        <v>11813</v>
      </c>
    </row>
    <row r="8793" spans="1:3">
      <c r="A8793">
        <v>8792</v>
      </c>
      <c r="B8793" s="119" t="s">
        <v>8798</v>
      </c>
      <c r="C8793" s="13" t="s">
        <v>13694</v>
      </c>
    </row>
    <row r="8794" spans="1:3">
      <c r="A8794">
        <v>8793</v>
      </c>
      <c r="B8794" s="119" t="s">
        <v>8799</v>
      </c>
      <c r="C8794" s="13" t="s">
        <v>13695</v>
      </c>
    </row>
    <row r="8795" spans="1:3">
      <c r="A8795">
        <v>8794</v>
      </c>
      <c r="B8795" s="119" t="s">
        <v>8800</v>
      </c>
      <c r="C8795" s="13" t="s">
        <v>13696</v>
      </c>
    </row>
    <row r="8796" spans="1:3">
      <c r="A8796">
        <v>8795</v>
      </c>
      <c r="B8796" s="119" t="s">
        <v>8801</v>
      </c>
      <c r="C8796" s="13" t="s">
        <v>13697</v>
      </c>
    </row>
    <row r="8797" spans="1:3">
      <c r="A8797">
        <v>8796</v>
      </c>
      <c r="B8797" s="119" t="s">
        <v>8802</v>
      </c>
      <c r="C8797" s="13" t="s">
        <v>13690</v>
      </c>
    </row>
    <row r="8798" spans="1:3">
      <c r="A8798">
        <v>8797</v>
      </c>
      <c r="B8798" s="119" t="s">
        <v>8803</v>
      </c>
      <c r="C8798" s="13" t="s">
        <v>13689</v>
      </c>
    </row>
    <row r="8799" spans="1:3">
      <c r="A8799">
        <v>8798</v>
      </c>
      <c r="B8799" s="119" t="s">
        <v>8804</v>
      </c>
      <c r="C8799" s="13" t="s">
        <v>13688</v>
      </c>
    </row>
    <row r="8800" spans="1:3">
      <c r="A8800">
        <v>8799</v>
      </c>
      <c r="B8800" s="119" t="s">
        <v>8805</v>
      </c>
      <c r="C8800" t="s">
        <v>12602</v>
      </c>
    </row>
    <row r="8801" spans="1:3">
      <c r="A8801">
        <v>8800</v>
      </c>
      <c r="B8801" s="119" t="s">
        <v>8806</v>
      </c>
      <c r="C8801" s="13" t="s">
        <v>13698</v>
      </c>
    </row>
    <row r="8802" spans="1:3">
      <c r="A8802">
        <v>8801</v>
      </c>
      <c r="B8802" s="119" t="s">
        <v>8807</v>
      </c>
      <c r="C8802" s="13" t="s">
        <v>13699</v>
      </c>
    </row>
    <row r="8803" spans="1:3">
      <c r="A8803">
        <v>8802</v>
      </c>
      <c r="B8803" s="119" t="s">
        <v>8808</v>
      </c>
      <c r="C8803" s="13" t="s">
        <v>13700</v>
      </c>
    </row>
    <row r="8804" spans="1:3">
      <c r="A8804">
        <v>8803</v>
      </c>
      <c r="B8804" s="119" t="s">
        <v>8809</v>
      </c>
      <c r="C8804" s="13" t="s">
        <v>13701</v>
      </c>
    </row>
    <row r="8805" spans="1:3">
      <c r="A8805">
        <v>8804</v>
      </c>
      <c r="B8805" s="119" t="s">
        <v>8810</v>
      </c>
      <c r="C8805" s="13" t="s">
        <v>13702</v>
      </c>
    </row>
    <row r="8806" spans="1:3">
      <c r="A8806">
        <v>8805</v>
      </c>
      <c r="B8806" s="119" t="s">
        <v>8811</v>
      </c>
      <c r="C8806" s="13" t="s">
        <v>13703</v>
      </c>
    </row>
    <row r="8807" spans="1:3">
      <c r="A8807">
        <v>8806</v>
      </c>
      <c r="B8807" s="119" t="s">
        <v>8812</v>
      </c>
      <c r="C8807" s="13" t="s">
        <v>13704</v>
      </c>
    </row>
    <row r="8808" spans="1:3">
      <c r="A8808">
        <v>8807</v>
      </c>
      <c r="B8808" s="119" t="s">
        <v>8813</v>
      </c>
      <c r="C8808" s="13" t="s">
        <v>13693</v>
      </c>
    </row>
    <row r="8809" spans="1:3">
      <c r="A8809">
        <v>8808</v>
      </c>
      <c r="B8809" s="119" t="s">
        <v>8814</v>
      </c>
      <c r="C8809" t="s">
        <v>12603</v>
      </c>
    </row>
    <row r="8810" spans="1:3">
      <c r="A8810">
        <v>8809</v>
      </c>
      <c r="B8810" s="119" t="s">
        <v>8815</v>
      </c>
      <c r="C8810" s="13" t="s">
        <v>13692</v>
      </c>
    </row>
    <row r="8811" spans="1:3">
      <c r="A8811">
        <v>8810</v>
      </c>
      <c r="B8811" s="119" t="s">
        <v>8816</v>
      </c>
      <c r="C8811" t="s">
        <v>12604</v>
      </c>
    </row>
    <row r="8812" spans="1:3">
      <c r="A8812">
        <v>8811</v>
      </c>
      <c r="B8812" s="119" t="s">
        <v>8817</v>
      </c>
      <c r="C8812" s="13" t="s">
        <v>13687</v>
      </c>
    </row>
    <row r="8813" spans="1:3">
      <c r="A8813">
        <v>8812</v>
      </c>
      <c r="B8813" s="119" t="s">
        <v>8818</v>
      </c>
      <c r="C8813" s="13" t="s">
        <v>13686</v>
      </c>
    </row>
    <row r="8814" spans="1:3">
      <c r="A8814">
        <v>8813</v>
      </c>
      <c r="B8814" s="119" t="s">
        <v>8819</v>
      </c>
      <c r="C8814" t="s">
        <v>12605</v>
      </c>
    </row>
    <row r="8815" spans="1:3">
      <c r="A8815">
        <v>8814</v>
      </c>
      <c r="B8815" s="119" t="s">
        <v>8820</v>
      </c>
      <c r="C8815" s="13" t="s">
        <v>13691</v>
      </c>
    </row>
    <row r="8816" spans="1:3">
      <c r="A8816">
        <v>8815</v>
      </c>
      <c r="B8816" s="119" t="s">
        <v>8821</v>
      </c>
      <c r="C8816" t="s">
        <v>12606</v>
      </c>
    </row>
    <row r="8817" spans="1:3">
      <c r="A8817">
        <v>8816</v>
      </c>
      <c r="B8817" s="119" t="s">
        <v>8822</v>
      </c>
      <c r="C8817" t="s">
        <v>12607</v>
      </c>
    </row>
    <row r="8818" spans="1:3">
      <c r="A8818">
        <v>8817</v>
      </c>
      <c r="B8818" s="119" t="s">
        <v>8823</v>
      </c>
      <c r="C8818" t="s">
        <v>12608</v>
      </c>
    </row>
    <row r="8819" spans="1:3">
      <c r="A8819">
        <v>8818</v>
      </c>
      <c r="B8819" s="119" t="s">
        <v>8824</v>
      </c>
      <c r="C8819" t="s">
        <v>12609</v>
      </c>
    </row>
    <row r="8820" spans="1:3">
      <c r="A8820">
        <v>8819</v>
      </c>
      <c r="B8820" s="119" t="s">
        <v>8825</v>
      </c>
      <c r="C8820" t="s">
        <v>12610</v>
      </c>
    </row>
    <row r="8821" spans="1:3">
      <c r="A8821">
        <v>8820</v>
      </c>
      <c r="B8821" s="119" t="s">
        <v>8826</v>
      </c>
      <c r="C8821" t="s">
        <v>12611</v>
      </c>
    </row>
    <row r="8822" spans="1:3">
      <c r="A8822">
        <v>8821</v>
      </c>
      <c r="B8822" s="119" t="s">
        <v>8827</v>
      </c>
      <c r="C8822" s="13" t="s">
        <v>13679</v>
      </c>
    </row>
    <row r="8823" spans="1:3">
      <c r="A8823">
        <v>8822</v>
      </c>
      <c r="B8823" s="119" t="s">
        <v>8828</v>
      </c>
      <c r="C8823" t="s">
        <v>12612</v>
      </c>
    </row>
    <row r="8824" spans="1:3">
      <c r="A8824">
        <v>8823</v>
      </c>
      <c r="B8824" s="119" t="s">
        <v>8829</v>
      </c>
      <c r="C8824" t="s">
        <v>12613</v>
      </c>
    </row>
    <row r="8825" spans="1:3">
      <c r="A8825">
        <v>8824</v>
      </c>
      <c r="B8825" s="119" t="s">
        <v>8830</v>
      </c>
      <c r="C8825" s="13" t="s">
        <v>13705</v>
      </c>
    </row>
    <row r="8826" spans="1:3">
      <c r="A8826">
        <v>8825</v>
      </c>
      <c r="B8826" s="119" t="s">
        <v>8831</v>
      </c>
      <c r="C8826" s="13" t="s">
        <v>13706</v>
      </c>
    </row>
    <row r="8827" spans="1:3">
      <c r="A8827">
        <v>8826</v>
      </c>
      <c r="B8827" s="119" t="s">
        <v>8832</v>
      </c>
      <c r="C8827" s="13" t="s">
        <v>13707</v>
      </c>
    </row>
    <row r="8828" spans="1:3">
      <c r="A8828">
        <v>8827</v>
      </c>
      <c r="B8828" s="119" t="s">
        <v>8833</v>
      </c>
      <c r="C8828" s="13" t="s">
        <v>13708</v>
      </c>
    </row>
    <row r="8829" spans="1:3">
      <c r="A8829">
        <v>8828</v>
      </c>
      <c r="B8829" s="119" t="s">
        <v>8834</v>
      </c>
      <c r="C8829" t="s">
        <v>12614</v>
      </c>
    </row>
    <row r="8830" spans="1:3">
      <c r="A8830">
        <v>8829</v>
      </c>
      <c r="B8830" s="119" t="s">
        <v>8835</v>
      </c>
      <c r="C8830" s="13" t="s">
        <v>13709</v>
      </c>
    </row>
    <row r="8831" spans="1:3">
      <c r="A8831">
        <v>8830</v>
      </c>
      <c r="B8831" s="119" t="s">
        <v>8836</v>
      </c>
      <c r="C8831" s="13" t="s">
        <v>13710</v>
      </c>
    </row>
    <row r="8832" spans="1:3">
      <c r="A8832">
        <v>8831</v>
      </c>
      <c r="B8832" s="119" t="s">
        <v>8837</v>
      </c>
      <c r="C8832" s="13" t="s">
        <v>13680</v>
      </c>
    </row>
    <row r="8833" spans="1:3">
      <c r="A8833">
        <v>8832</v>
      </c>
      <c r="B8833" s="119" t="s">
        <v>8838</v>
      </c>
      <c r="C8833" s="13" t="s">
        <v>13681</v>
      </c>
    </row>
    <row r="8834" spans="1:3">
      <c r="A8834">
        <v>8833</v>
      </c>
      <c r="B8834" s="119" t="s">
        <v>8839</v>
      </c>
      <c r="C8834" s="13" t="s">
        <v>13682</v>
      </c>
    </row>
    <row r="8835" spans="1:3">
      <c r="A8835">
        <v>8834</v>
      </c>
      <c r="B8835" s="119" t="s">
        <v>8840</v>
      </c>
      <c r="C8835" s="13" t="s">
        <v>13683</v>
      </c>
    </row>
    <row r="8836" spans="1:3">
      <c r="A8836">
        <v>8835</v>
      </c>
      <c r="B8836" s="119" t="s">
        <v>8841</v>
      </c>
      <c r="C8836" s="13" t="s">
        <v>13684</v>
      </c>
    </row>
    <row r="8837" spans="1:3">
      <c r="A8837">
        <v>8836</v>
      </c>
      <c r="B8837" s="119" t="s">
        <v>8842</v>
      </c>
      <c r="C8837" s="13" t="s">
        <v>13685</v>
      </c>
    </row>
    <row r="8838" spans="1:3">
      <c r="A8838">
        <v>8837</v>
      </c>
      <c r="B8838" s="119" t="s">
        <v>13739</v>
      </c>
      <c r="C8838" s="13" t="s">
        <v>13712</v>
      </c>
    </row>
    <row r="8839" spans="1:3">
      <c r="A8839">
        <v>8838</v>
      </c>
      <c r="B8839" s="119" t="s">
        <v>8843</v>
      </c>
      <c r="C8839" s="13" t="s">
        <v>13711</v>
      </c>
    </row>
    <row r="8840" spans="1:3">
      <c r="A8840">
        <v>8839</v>
      </c>
      <c r="B8840" s="119" t="s">
        <v>8844</v>
      </c>
      <c r="C8840" t="s">
        <v>11814</v>
      </c>
    </row>
    <row r="8841" spans="1:3">
      <c r="A8841">
        <v>8840</v>
      </c>
      <c r="B8841" s="119" t="s">
        <v>8845</v>
      </c>
      <c r="C8841" s="13" t="s">
        <v>13714</v>
      </c>
    </row>
    <row r="8842" spans="1:3">
      <c r="A8842">
        <v>8841</v>
      </c>
      <c r="B8842" s="119" t="s">
        <v>8846</v>
      </c>
      <c r="C8842" t="s">
        <v>12615</v>
      </c>
    </row>
    <row r="8843" spans="1:3">
      <c r="A8843">
        <v>8842</v>
      </c>
      <c r="B8843" s="119" t="s">
        <v>8847</v>
      </c>
      <c r="C8843" s="13" t="s">
        <v>13713</v>
      </c>
    </row>
    <row r="8844" spans="1:3">
      <c r="A8844">
        <v>8843</v>
      </c>
      <c r="B8844" s="119" t="s">
        <v>8848</v>
      </c>
      <c r="C8844" t="s">
        <v>12616</v>
      </c>
    </row>
    <row r="8845" spans="1:3">
      <c r="A8845">
        <v>8844</v>
      </c>
      <c r="B8845" s="119" t="s">
        <v>8849</v>
      </c>
      <c r="C8845" s="13" t="s">
        <v>13715</v>
      </c>
    </row>
    <row r="8846" spans="1:3">
      <c r="A8846">
        <v>8845</v>
      </c>
      <c r="B8846" s="119" t="s">
        <v>8850</v>
      </c>
      <c r="C8846" s="13" t="s">
        <v>13716</v>
      </c>
    </row>
    <row r="8847" spans="1:3">
      <c r="A8847">
        <v>8846</v>
      </c>
      <c r="B8847" s="119" t="s">
        <v>8851</v>
      </c>
      <c r="C8847" t="s">
        <v>12617</v>
      </c>
    </row>
    <row r="8848" spans="1:3">
      <c r="A8848">
        <v>8847</v>
      </c>
      <c r="B8848" s="119" t="s">
        <v>8852</v>
      </c>
      <c r="C8848" t="s">
        <v>12618</v>
      </c>
    </row>
    <row r="8849" spans="1:3">
      <c r="A8849">
        <v>8848</v>
      </c>
      <c r="B8849" s="119" t="s">
        <v>8853</v>
      </c>
      <c r="C8849" t="s">
        <v>12619</v>
      </c>
    </row>
    <row r="8850" spans="1:3">
      <c r="A8850">
        <v>8849</v>
      </c>
      <c r="B8850" s="119" t="s">
        <v>8854</v>
      </c>
      <c r="C8850" s="13" t="s">
        <v>13717</v>
      </c>
    </row>
    <row r="8851" spans="1:3">
      <c r="A8851">
        <v>8850</v>
      </c>
      <c r="B8851" s="119" t="s">
        <v>8855</v>
      </c>
      <c r="C8851" s="13" t="s">
        <v>13718</v>
      </c>
    </row>
    <row r="8852" spans="1:3">
      <c r="A8852">
        <v>8851</v>
      </c>
      <c r="B8852" s="119" t="s">
        <v>8856</v>
      </c>
      <c r="C8852" t="s">
        <v>12620</v>
      </c>
    </row>
    <row r="8853" spans="1:3">
      <c r="A8853">
        <v>8852</v>
      </c>
      <c r="B8853" s="119" t="s">
        <v>8857</v>
      </c>
      <c r="C8853" t="s">
        <v>12621</v>
      </c>
    </row>
    <row r="8854" spans="1:3">
      <c r="A8854">
        <v>8853</v>
      </c>
      <c r="B8854" s="119" t="s">
        <v>8858</v>
      </c>
      <c r="C8854" t="s">
        <v>11815</v>
      </c>
    </row>
    <row r="8855" spans="1:3">
      <c r="A8855">
        <v>8854</v>
      </c>
      <c r="B8855" s="119" t="s">
        <v>8859</v>
      </c>
      <c r="C8855" t="s">
        <v>12622</v>
      </c>
    </row>
    <row r="8856" spans="1:3">
      <c r="A8856">
        <v>8855</v>
      </c>
      <c r="B8856" s="119" t="s">
        <v>8860</v>
      </c>
      <c r="C8856" s="13" t="s">
        <v>13719</v>
      </c>
    </row>
    <row r="8857" spans="1:3">
      <c r="A8857">
        <v>8856</v>
      </c>
      <c r="B8857" s="119" t="s">
        <v>8861</v>
      </c>
      <c r="C8857" t="s">
        <v>12623</v>
      </c>
    </row>
    <row r="8858" spans="1:3">
      <c r="A8858">
        <v>8857</v>
      </c>
      <c r="B8858" s="119" t="s">
        <v>8862</v>
      </c>
      <c r="C8858" t="s">
        <v>11816</v>
      </c>
    </row>
    <row r="8859" spans="1:3">
      <c r="A8859">
        <v>8858</v>
      </c>
      <c r="B8859" s="119" t="s">
        <v>8863</v>
      </c>
      <c r="C8859" t="s">
        <v>11817</v>
      </c>
    </row>
    <row r="8860" spans="1:3">
      <c r="A8860">
        <v>8859</v>
      </c>
      <c r="B8860" s="119" t="s">
        <v>8864</v>
      </c>
      <c r="C8860" t="s">
        <v>11818</v>
      </c>
    </row>
    <row r="8861" spans="1:3">
      <c r="A8861">
        <v>8860</v>
      </c>
      <c r="B8861" s="119" t="s">
        <v>8865</v>
      </c>
      <c r="C8861" s="13" t="s">
        <v>13720</v>
      </c>
    </row>
    <row r="8862" spans="1:3">
      <c r="A8862">
        <v>8861</v>
      </c>
      <c r="B8862" s="119" t="s">
        <v>8866</v>
      </c>
      <c r="C8862" s="13" t="s">
        <v>13721</v>
      </c>
    </row>
    <row r="8863" spans="1:3">
      <c r="A8863">
        <v>8862</v>
      </c>
      <c r="B8863" s="119" t="s">
        <v>8867</v>
      </c>
      <c r="C8863" s="13" t="s">
        <v>13722</v>
      </c>
    </row>
    <row r="8864" spans="1:3">
      <c r="A8864">
        <v>8863</v>
      </c>
      <c r="B8864" s="119" t="s">
        <v>8868</v>
      </c>
      <c r="C8864" s="13" t="s">
        <v>13723</v>
      </c>
    </row>
    <row r="8865" spans="1:3">
      <c r="A8865">
        <v>8864</v>
      </c>
      <c r="B8865" s="119" t="s">
        <v>8869</v>
      </c>
      <c r="C8865" s="13" t="s">
        <v>13724</v>
      </c>
    </row>
    <row r="8866" spans="1:3">
      <c r="A8866">
        <v>8865</v>
      </c>
      <c r="B8866" s="119" t="s">
        <v>8870</v>
      </c>
      <c r="C8866" t="s">
        <v>12624</v>
      </c>
    </row>
    <row r="8867" spans="1:3">
      <c r="A8867">
        <v>8866</v>
      </c>
      <c r="B8867" s="119" t="s">
        <v>8871</v>
      </c>
      <c r="C8867" s="13" t="s">
        <v>13725</v>
      </c>
    </row>
    <row r="8868" spans="1:3">
      <c r="A8868">
        <v>8867</v>
      </c>
      <c r="B8868" s="119" t="s">
        <v>8872</v>
      </c>
      <c r="C8868" s="13" t="s">
        <v>13726</v>
      </c>
    </row>
    <row r="8869" spans="1:3">
      <c r="A8869">
        <v>8868</v>
      </c>
      <c r="B8869" s="119" t="s">
        <v>8873</v>
      </c>
      <c r="C8869" s="13" t="s">
        <v>13727</v>
      </c>
    </row>
    <row r="8870" spans="1:3">
      <c r="A8870">
        <v>8869</v>
      </c>
      <c r="B8870" s="119" t="s">
        <v>8874</v>
      </c>
      <c r="C8870" s="13" t="s">
        <v>13728</v>
      </c>
    </row>
    <row r="8871" spans="1:3">
      <c r="A8871">
        <v>8870</v>
      </c>
      <c r="B8871" s="119" t="s">
        <v>8875</v>
      </c>
      <c r="C8871" s="13" t="s">
        <v>13729</v>
      </c>
    </row>
    <row r="8872" spans="1:3">
      <c r="A8872">
        <v>8871</v>
      </c>
      <c r="B8872" s="119" t="s">
        <v>8876</v>
      </c>
      <c r="C8872" s="13" t="s">
        <v>13730</v>
      </c>
    </row>
    <row r="8873" spans="1:3">
      <c r="A8873">
        <v>8872</v>
      </c>
      <c r="B8873" s="119" t="s">
        <v>8877</v>
      </c>
      <c r="C8873" s="13" t="s">
        <v>13731</v>
      </c>
    </row>
    <row r="8874" spans="1:3">
      <c r="A8874">
        <v>8873</v>
      </c>
      <c r="B8874" s="119" t="s">
        <v>8878</v>
      </c>
      <c r="C8874" s="13" t="s">
        <v>13732</v>
      </c>
    </row>
    <row r="8875" spans="1:3">
      <c r="A8875">
        <v>8874</v>
      </c>
      <c r="B8875" s="119" t="s">
        <v>8879</v>
      </c>
      <c r="C8875" t="s">
        <v>11819</v>
      </c>
    </row>
    <row r="8876" spans="1:3">
      <c r="A8876">
        <v>8875</v>
      </c>
      <c r="B8876" s="119" t="s">
        <v>8880</v>
      </c>
      <c r="C8876" s="13" t="s">
        <v>13733</v>
      </c>
    </row>
    <row r="8877" spans="1:3">
      <c r="A8877">
        <v>8876</v>
      </c>
      <c r="B8877" s="119" t="s">
        <v>8881</v>
      </c>
      <c r="C8877" t="s">
        <v>11820</v>
      </c>
    </row>
    <row r="8878" spans="1:3">
      <c r="A8878">
        <v>8877</v>
      </c>
      <c r="B8878" s="119" t="s">
        <v>8882</v>
      </c>
      <c r="C8878" s="13" t="s">
        <v>13734</v>
      </c>
    </row>
    <row r="8879" spans="1:3">
      <c r="A8879">
        <v>8878</v>
      </c>
      <c r="B8879" s="119" t="s">
        <v>8883</v>
      </c>
      <c r="C8879" s="13" t="s">
        <v>13735</v>
      </c>
    </row>
    <row r="8880" spans="1:3">
      <c r="A8880">
        <v>8879</v>
      </c>
      <c r="B8880" s="119" t="s">
        <v>8884</v>
      </c>
      <c r="C8880" s="13" t="s">
        <v>13736</v>
      </c>
    </row>
    <row r="8881" spans="1:3">
      <c r="A8881">
        <v>8880</v>
      </c>
      <c r="B8881" s="119" t="s">
        <v>8885</v>
      </c>
      <c r="C8881" s="13" t="s">
        <v>13737</v>
      </c>
    </row>
    <row r="8882" spans="1:3">
      <c r="A8882">
        <v>8881</v>
      </c>
      <c r="B8882" s="119" t="s">
        <v>8886</v>
      </c>
      <c r="C8882" s="13" t="s">
        <v>13738</v>
      </c>
    </row>
    <row r="8883" spans="1:3">
      <c r="A8883">
        <v>8882</v>
      </c>
      <c r="B8883" s="119" t="s">
        <v>8887</v>
      </c>
      <c r="C8883" s="13" t="s">
        <v>13742</v>
      </c>
    </row>
    <row r="8884" spans="1:3">
      <c r="A8884">
        <v>8883</v>
      </c>
      <c r="B8884" s="119" t="s">
        <v>8888</v>
      </c>
      <c r="C8884" s="13" t="s">
        <v>13741</v>
      </c>
    </row>
    <row r="8885" spans="1:3">
      <c r="A8885">
        <v>8884</v>
      </c>
      <c r="B8885" s="119" t="s">
        <v>8889</v>
      </c>
      <c r="C8885" s="13" t="s">
        <v>13740</v>
      </c>
    </row>
    <row r="8886" spans="1:3">
      <c r="A8886">
        <v>8885</v>
      </c>
      <c r="B8886" s="119" t="s">
        <v>8890</v>
      </c>
      <c r="C8886" t="s">
        <v>11821</v>
      </c>
    </row>
    <row r="8887" spans="1:3">
      <c r="A8887">
        <v>8886</v>
      </c>
      <c r="B8887" s="119" t="s">
        <v>8891</v>
      </c>
      <c r="C8887" t="s">
        <v>11822</v>
      </c>
    </row>
    <row r="8888" spans="1:3">
      <c r="A8888">
        <v>8887</v>
      </c>
      <c r="B8888" s="119" t="s">
        <v>8892</v>
      </c>
      <c r="C8888" t="s">
        <v>11823</v>
      </c>
    </row>
    <row r="8889" spans="1:3">
      <c r="A8889">
        <v>8888</v>
      </c>
      <c r="B8889" s="119" t="s">
        <v>8893</v>
      </c>
      <c r="C8889" t="s">
        <v>11824</v>
      </c>
    </row>
    <row r="8890" spans="1:3">
      <c r="A8890">
        <v>8889</v>
      </c>
      <c r="B8890" s="119" t="s">
        <v>8894</v>
      </c>
      <c r="C8890" t="s">
        <v>11825</v>
      </c>
    </row>
    <row r="8891" spans="1:3">
      <c r="A8891">
        <v>8890</v>
      </c>
      <c r="B8891" s="119" t="s">
        <v>8895</v>
      </c>
      <c r="C8891" t="s">
        <v>11826</v>
      </c>
    </row>
    <row r="8892" spans="1:3">
      <c r="A8892">
        <v>8891</v>
      </c>
      <c r="B8892" s="119" t="s">
        <v>8896</v>
      </c>
      <c r="C8892" t="s">
        <v>11827</v>
      </c>
    </row>
    <row r="8893" spans="1:3">
      <c r="A8893">
        <v>8892</v>
      </c>
      <c r="B8893" s="119" t="s">
        <v>8897</v>
      </c>
      <c r="C8893" t="s">
        <v>11828</v>
      </c>
    </row>
    <row r="8894" spans="1:3">
      <c r="A8894">
        <v>8893</v>
      </c>
      <c r="B8894" s="119" t="s">
        <v>8898</v>
      </c>
      <c r="C8894" t="s">
        <v>11829</v>
      </c>
    </row>
    <row r="8895" spans="1:3">
      <c r="A8895">
        <v>8894</v>
      </c>
      <c r="B8895" s="119" t="s">
        <v>8899</v>
      </c>
      <c r="C8895" t="s">
        <v>11830</v>
      </c>
    </row>
    <row r="8896" spans="1:3">
      <c r="A8896">
        <v>8895</v>
      </c>
      <c r="B8896" s="119" t="s">
        <v>8900</v>
      </c>
      <c r="C8896" t="s">
        <v>11831</v>
      </c>
    </row>
    <row r="8897" spans="1:3">
      <c r="A8897">
        <v>8896</v>
      </c>
      <c r="B8897" s="119" t="s">
        <v>8901</v>
      </c>
      <c r="C8897" t="s">
        <v>11832</v>
      </c>
    </row>
    <row r="8898" spans="1:3">
      <c r="A8898">
        <v>8897</v>
      </c>
      <c r="B8898" s="119" t="s">
        <v>8902</v>
      </c>
      <c r="C8898" t="s">
        <v>11833</v>
      </c>
    </row>
    <row r="8899" spans="1:3">
      <c r="A8899">
        <v>8898</v>
      </c>
      <c r="B8899" s="119" t="s">
        <v>8903</v>
      </c>
      <c r="C8899" s="13" t="s">
        <v>13743</v>
      </c>
    </row>
    <row r="8900" spans="1:3">
      <c r="A8900">
        <v>8899</v>
      </c>
      <c r="B8900" s="119" t="s">
        <v>8904</v>
      </c>
      <c r="C8900" s="13" t="s">
        <v>13744</v>
      </c>
    </row>
    <row r="8901" spans="1:3">
      <c r="A8901">
        <v>8900</v>
      </c>
      <c r="B8901" s="119" t="s">
        <v>8905</v>
      </c>
      <c r="C8901" t="s">
        <v>11834</v>
      </c>
    </row>
    <row r="8902" spans="1:3">
      <c r="A8902">
        <v>8901</v>
      </c>
      <c r="B8902" s="119" t="s">
        <v>8906</v>
      </c>
      <c r="C8902" t="s">
        <v>11835</v>
      </c>
    </row>
    <row r="8903" spans="1:3">
      <c r="A8903">
        <v>8902</v>
      </c>
      <c r="B8903" s="119" t="s">
        <v>8907</v>
      </c>
      <c r="C8903" t="s">
        <v>11836</v>
      </c>
    </row>
    <row r="8904" spans="1:3">
      <c r="A8904">
        <v>8903</v>
      </c>
      <c r="B8904" s="119" t="s">
        <v>8908</v>
      </c>
      <c r="C8904" t="s">
        <v>11837</v>
      </c>
    </row>
    <row r="8905" spans="1:3">
      <c r="A8905">
        <v>8904</v>
      </c>
      <c r="B8905" s="119" t="s">
        <v>8909</v>
      </c>
      <c r="C8905" t="s">
        <v>11838</v>
      </c>
    </row>
    <row r="8906" spans="1:3">
      <c r="A8906">
        <v>8905</v>
      </c>
      <c r="B8906" s="119" t="s">
        <v>8910</v>
      </c>
      <c r="C8906" t="s">
        <v>11839</v>
      </c>
    </row>
    <row r="8907" spans="1:3">
      <c r="A8907">
        <v>8906</v>
      </c>
      <c r="B8907" s="119" t="s">
        <v>8911</v>
      </c>
      <c r="C8907" t="s">
        <v>11840</v>
      </c>
    </row>
    <row r="8908" spans="1:3">
      <c r="A8908">
        <v>8907</v>
      </c>
      <c r="B8908" s="119" t="s">
        <v>8912</v>
      </c>
      <c r="C8908" t="s">
        <v>11841</v>
      </c>
    </row>
    <row r="8909" spans="1:3">
      <c r="A8909">
        <v>8908</v>
      </c>
      <c r="B8909" s="119" t="s">
        <v>8913</v>
      </c>
      <c r="C8909" t="s">
        <v>11842</v>
      </c>
    </row>
    <row r="8910" spans="1:3">
      <c r="A8910">
        <v>8909</v>
      </c>
      <c r="B8910" s="119" t="s">
        <v>8914</v>
      </c>
      <c r="C8910" t="s">
        <v>11843</v>
      </c>
    </row>
    <row r="8911" spans="1:3">
      <c r="A8911">
        <v>8910</v>
      </c>
      <c r="B8911" s="119" t="s">
        <v>8915</v>
      </c>
      <c r="C8911" t="s">
        <v>11844</v>
      </c>
    </row>
    <row r="8912" spans="1:3">
      <c r="A8912">
        <v>8911</v>
      </c>
      <c r="B8912" s="119" t="s">
        <v>8916</v>
      </c>
      <c r="C8912" t="s">
        <v>11845</v>
      </c>
    </row>
    <row r="8913" spans="1:3">
      <c r="A8913">
        <v>8912</v>
      </c>
      <c r="B8913" s="119" t="s">
        <v>8917</v>
      </c>
      <c r="C8913" t="s">
        <v>11846</v>
      </c>
    </row>
    <row r="8914" spans="1:3">
      <c r="A8914">
        <v>8913</v>
      </c>
      <c r="B8914" s="119" t="s">
        <v>8918</v>
      </c>
      <c r="C8914" t="s">
        <v>11847</v>
      </c>
    </row>
    <row r="8915" spans="1:3">
      <c r="A8915">
        <v>8914</v>
      </c>
      <c r="B8915" s="119" t="s">
        <v>8919</v>
      </c>
      <c r="C8915" t="s">
        <v>11848</v>
      </c>
    </row>
    <row r="8916" spans="1:3">
      <c r="A8916">
        <v>8915</v>
      </c>
      <c r="B8916" s="119" t="s">
        <v>8920</v>
      </c>
      <c r="C8916" t="s">
        <v>11849</v>
      </c>
    </row>
    <row r="8917" spans="1:3">
      <c r="A8917">
        <v>8916</v>
      </c>
      <c r="B8917" s="119" t="s">
        <v>8921</v>
      </c>
      <c r="C8917" t="s">
        <v>11850</v>
      </c>
    </row>
    <row r="8918" spans="1:3">
      <c r="A8918">
        <v>8917</v>
      </c>
      <c r="B8918" s="119" t="s">
        <v>8922</v>
      </c>
      <c r="C8918" s="13" t="s">
        <v>13060</v>
      </c>
    </row>
    <row r="8919" spans="1:3">
      <c r="A8919">
        <v>8918</v>
      </c>
      <c r="B8919" s="119" t="s">
        <v>8923</v>
      </c>
      <c r="C8919" t="s">
        <v>11851</v>
      </c>
    </row>
    <row r="8920" spans="1:3">
      <c r="A8920">
        <v>8919</v>
      </c>
      <c r="B8920" s="119" t="s">
        <v>8924</v>
      </c>
      <c r="C8920" t="s">
        <v>11852</v>
      </c>
    </row>
    <row r="8921" spans="1:3">
      <c r="A8921">
        <v>8920</v>
      </c>
      <c r="B8921" s="119" t="s">
        <v>8925</v>
      </c>
      <c r="C8921" t="s">
        <v>11853</v>
      </c>
    </row>
    <row r="8922" spans="1:3">
      <c r="A8922">
        <v>8921</v>
      </c>
      <c r="B8922" s="119" t="s">
        <v>8926</v>
      </c>
      <c r="C8922" t="s">
        <v>11854</v>
      </c>
    </row>
    <row r="8923" spans="1:3">
      <c r="A8923">
        <v>8922</v>
      </c>
      <c r="B8923" s="119" t="s">
        <v>8927</v>
      </c>
      <c r="C8923" t="s">
        <v>11855</v>
      </c>
    </row>
    <row r="8924" spans="1:3">
      <c r="A8924">
        <v>8923</v>
      </c>
      <c r="B8924" s="119" t="s">
        <v>8928</v>
      </c>
      <c r="C8924" t="s">
        <v>11856</v>
      </c>
    </row>
    <row r="8925" spans="1:3">
      <c r="A8925">
        <v>8924</v>
      </c>
      <c r="B8925" s="119" t="s">
        <v>8929</v>
      </c>
      <c r="C8925" t="s">
        <v>11857</v>
      </c>
    </row>
    <row r="8926" spans="1:3">
      <c r="A8926">
        <v>8925</v>
      </c>
      <c r="B8926" s="119" t="s">
        <v>8930</v>
      </c>
      <c r="C8926" t="s">
        <v>11858</v>
      </c>
    </row>
    <row r="8927" spans="1:3">
      <c r="A8927">
        <v>8926</v>
      </c>
      <c r="B8927" s="119" t="s">
        <v>8931</v>
      </c>
      <c r="C8927" t="s">
        <v>11859</v>
      </c>
    </row>
    <row r="8928" spans="1:3">
      <c r="A8928">
        <v>8927</v>
      </c>
      <c r="B8928" s="119" t="s">
        <v>8932</v>
      </c>
      <c r="C8928" t="s">
        <v>12625</v>
      </c>
    </row>
    <row r="8929" spans="1:3">
      <c r="A8929">
        <v>8928</v>
      </c>
      <c r="B8929" s="119" t="s">
        <v>8933</v>
      </c>
      <c r="C8929" t="s">
        <v>12626</v>
      </c>
    </row>
    <row r="8930" spans="1:3">
      <c r="A8930">
        <v>8929</v>
      </c>
      <c r="B8930" s="119" t="s">
        <v>8934</v>
      </c>
      <c r="C8930" t="s">
        <v>12627</v>
      </c>
    </row>
    <row r="8931" spans="1:3">
      <c r="A8931">
        <v>8930</v>
      </c>
      <c r="B8931" s="119" t="s">
        <v>8935</v>
      </c>
      <c r="C8931" t="s">
        <v>12628</v>
      </c>
    </row>
    <row r="8932" spans="1:3">
      <c r="A8932">
        <v>8931</v>
      </c>
      <c r="B8932" s="119" t="s">
        <v>8936</v>
      </c>
      <c r="C8932" t="s">
        <v>12629</v>
      </c>
    </row>
    <row r="8933" spans="1:3">
      <c r="A8933">
        <v>8932</v>
      </c>
      <c r="B8933" s="119" t="s">
        <v>8937</v>
      </c>
      <c r="C8933" t="s">
        <v>12630</v>
      </c>
    </row>
    <row r="8934" spans="1:3">
      <c r="A8934">
        <v>8933</v>
      </c>
      <c r="B8934" s="119" t="s">
        <v>8938</v>
      </c>
      <c r="C8934" t="s">
        <v>12631</v>
      </c>
    </row>
    <row r="8935" spans="1:3">
      <c r="A8935">
        <v>8934</v>
      </c>
      <c r="B8935" s="119" t="s">
        <v>8939</v>
      </c>
      <c r="C8935" t="s">
        <v>12632</v>
      </c>
    </row>
    <row r="8936" spans="1:3">
      <c r="A8936">
        <v>8935</v>
      </c>
      <c r="B8936" s="119" t="s">
        <v>8940</v>
      </c>
      <c r="C8936" t="s">
        <v>12633</v>
      </c>
    </row>
    <row r="8937" spans="1:3">
      <c r="A8937">
        <v>8936</v>
      </c>
      <c r="B8937" s="119" t="s">
        <v>8941</v>
      </c>
      <c r="C8937" t="s">
        <v>12634</v>
      </c>
    </row>
    <row r="8938" spans="1:3">
      <c r="A8938">
        <v>8937</v>
      </c>
      <c r="B8938" s="119" t="s">
        <v>8942</v>
      </c>
      <c r="C8938" t="s">
        <v>12635</v>
      </c>
    </row>
    <row r="8939" spans="1:3">
      <c r="A8939">
        <v>8938</v>
      </c>
      <c r="B8939" s="119" t="s">
        <v>8943</v>
      </c>
      <c r="C8939" t="s">
        <v>12636</v>
      </c>
    </row>
    <row r="8940" spans="1:3">
      <c r="A8940">
        <v>8939</v>
      </c>
      <c r="B8940" s="119" t="s">
        <v>8944</v>
      </c>
      <c r="C8940" t="s">
        <v>12637</v>
      </c>
    </row>
    <row r="8941" spans="1:3">
      <c r="A8941">
        <v>8940</v>
      </c>
      <c r="B8941" s="119" t="s">
        <v>8945</v>
      </c>
      <c r="C8941" t="s">
        <v>12638</v>
      </c>
    </row>
    <row r="8942" spans="1:3">
      <c r="A8942">
        <v>8941</v>
      </c>
      <c r="B8942" s="119" t="s">
        <v>8946</v>
      </c>
      <c r="C8942" t="s">
        <v>12639</v>
      </c>
    </row>
    <row r="8943" spans="1:3">
      <c r="A8943">
        <v>8942</v>
      </c>
      <c r="B8943" s="119" t="s">
        <v>8947</v>
      </c>
      <c r="C8943" t="s">
        <v>12640</v>
      </c>
    </row>
    <row r="8944" spans="1:3">
      <c r="A8944">
        <v>8943</v>
      </c>
      <c r="B8944" s="119" t="s">
        <v>8948</v>
      </c>
      <c r="C8944" t="s">
        <v>12641</v>
      </c>
    </row>
    <row r="8945" spans="1:3">
      <c r="A8945">
        <v>8944</v>
      </c>
      <c r="B8945" s="119" t="s">
        <v>8949</v>
      </c>
      <c r="C8945" t="s">
        <v>12642</v>
      </c>
    </row>
    <row r="8946" spans="1:3">
      <c r="A8946">
        <v>8945</v>
      </c>
      <c r="B8946" s="119" t="s">
        <v>8950</v>
      </c>
      <c r="C8946" t="s">
        <v>12643</v>
      </c>
    </row>
    <row r="8947" spans="1:3">
      <c r="A8947">
        <v>8946</v>
      </c>
      <c r="B8947" s="119" t="s">
        <v>8951</v>
      </c>
      <c r="C8947" t="s">
        <v>12644</v>
      </c>
    </row>
    <row r="8948" spans="1:3">
      <c r="A8948">
        <v>8947</v>
      </c>
      <c r="B8948" s="119" t="s">
        <v>8952</v>
      </c>
      <c r="C8948" t="s">
        <v>12645</v>
      </c>
    </row>
    <row r="8949" spans="1:3">
      <c r="A8949">
        <v>8948</v>
      </c>
      <c r="B8949" s="119" t="s">
        <v>8953</v>
      </c>
      <c r="C8949" t="s">
        <v>12646</v>
      </c>
    </row>
    <row r="8950" spans="1:3">
      <c r="A8950">
        <v>8949</v>
      </c>
      <c r="B8950" s="119" t="s">
        <v>8954</v>
      </c>
      <c r="C8950" t="s">
        <v>12647</v>
      </c>
    </row>
    <row r="8951" spans="1:3">
      <c r="A8951">
        <v>8950</v>
      </c>
      <c r="B8951" s="119" t="s">
        <v>8955</v>
      </c>
      <c r="C8951" s="13" t="s">
        <v>13059</v>
      </c>
    </row>
    <row r="8952" spans="1:3">
      <c r="A8952">
        <v>8951</v>
      </c>
      <c r="B8952" s="119" t="s">
        <v>8956</v>
      </c>
      <c r="C8952" t="s">
        <v>12648</v>
      </c>
    </row>
    <row r="8953" spans="1:3">
      <c r="A8953">
        <v>8952</v>
      </c>
      <c r="B8953" s="119" t="s">
        <v>8957</v>
      </c>
      <c r="C8953" t="s">
        <v>12649</v>
      </c>
    </row>
    <row r="8954" spans="1:3">
      <c r="A8954">
        <v>8953</v>
      </c>
      <c r="B8954" s="119" t="s">
        <v>8958</v>
      </c>
      <c r="C8954" t="s">
        <v>12650</v>
      </c>
    </row>
    <row r="8955" spans="1:3">
      <c r="A8955">
        <v>8954</v>
      </c>
      <c r="B8955" s="119" t="s">
        <v>8959</v>
      </c>
      <c r="C8955" t="s">
        <v>12651</v>
      </c>
    </row>
    <row r="8956" spans="1:3">
      <c r="A8956">
        <v>8955</v>
      </c>
      <c r="B8956" s="119" t="s">
        <v>8960</v>
      </c>
      <c r="C8956" t="s">
        <v>12652</v>
      </c>
    </row>
    <row r="8957" spans="1:3">
      <c r="A8957">
        <v>8956</v>
      </c>
      <c r="B8957" s="119" t="s">
        <v>8961</v>
      </c>
      <c r="C8957" t="s">
        <v>12653</v>
      </c>
    </row>
    <row r="8958" spans="1:3">
      <c r="A8958">
        <v>8957</v>
      </c>
      <c r="B8958" s="119" t="s">
        <v>8962</v>
      </c>
      <c r="C8958" t="s">
        <v>12654</v>
      </c>
    </row>
    <row r="8959" spans="1:3">
      <c r="A8959">
        <v>8958</v>
      </c>
      <c r="B8959" s="119" t="s">
        <v>8963</v>
      </c>
      <c r="C8959" t="s">
        <v>12655</v>
      </c>
    </row>
    <row r="8960" spans="1:3">
      <c r="A8960">
        <v>8959</v>
      </c>
      <c r="B8960" s="119" t="s">
        <v>8964</v>
      </c>
      <c r="C8960" t="s">
        <v>12656</v>
      </c>
    </row>
    <row r="8961" spans="1:3">
      <c r="A8961">
        <v>8960</v>
      </c>
      <c r="B8961" s="119" t="s">
        <v>8965</v>
      </c>
      <c r="C8961" t="s">
        <v>12657</v>
      </c>
    </row>
    <row r="8962" spans="1:3">
      <c r="A8962">
        <v>8961</v>
      </c>
      <c r="B8962" s="119" t="s">
        <v>8966</v>
      </c>
      <c r="C8962" t="s">
        <v>12658</v>
      </c>
    </row>
    <row r="8963" spans="1:3">
      <c r="A8963">
        <v>8962</v>
      </c>
      <c r="B8963" s="119" t="s">
        <v>8967</v>
      </c>
      <c r="C8963" t="s">
        <v>12659</v>
      </c>
    </row>
    <row r="8964" spans="1:3">
      <c r="A8964">
        <v>8963</v>
      </c>
      <c r="B8964" s="119" t="s">
        <v>8968</v>
      </c>
      <c r="C8964" t="s">
        <v>12660</v>
      </c>
    </row>
    <row r="8965" spans="1:3">
      <c r="A8965">
        <v>8964</v>
      </c>
      <c r="B8965" s="119" t="s">
        <v>8969</v>
      </c>
      <c r="C8965" t="s">
        <v>12661</v>
      </c>
    </row>
    <row r="8966" spans="1:3">
      <c r="A8966">
        <v>8965</v>
      </c>
      <c r="B8966" s="119" t="s">
        <v>8970</v>
      </c>
      <c r="C8966" t="s">
        <v>12662</v>
      </c>
    </row>
    <row r="8967" spans="1:3">
      <c r="A8967">
        <v>8966</v>
      </c>
      <c r="B8967" s="119" t="s">
        <v>8971</v>
      </c>
      <c r="C8967" t="s">
        <v>12663</v>
      </c>
    </row>
    <row r="8968" spans="1:3">
      <c r="A8968">
        <v>8967</v>
      </c>
      <c r="B8968" s="119" t="s">
        <v>8972</v>
      </c>
      <c r="C8968" t="s">
        <v>12664</v>
      </c>
    </row>
    <row r="8969" spans="1:3">
      <c r="A8969">
        <v>8968</v>
      </c>
      <c r="B8969" s="119" t="s">
        <v>8973</v>
      </c>
      <c r="C8969" t="s">
        <v>12665</v>
      </c>
    </row>
    <row r="8970" spans="1:3">
      <c r="A8970">
        <v>8969</v>
      </c>
      <c r="B8970" s="119" t="s">
        <v>8974</v>
      </c>
      <c r="C8970" t="s">
        <v>12666</v>
      </c>
    </row>
    <row r="8971" spans="1:3">
      <c r="A8971">
        <v>8970</v>
      </c>
      <c r="B8971" s="119" t="s">
        <v>8975</v>
      </c>
      <c r="C8971" t="s">
        <v>12667</v>
      </c>
    </row>
    <row r="8972" spans="1:3">
      <c r="A8972">
        <v>8971</v>
      </c>
      <c r="B8972" s="119" t="s">
        <v>8976</v>
      </c>
      <c r="C8972" t="s">
        <v>12668</v>
      </c>
    </row>
    <row r="8973" spans="1:3">
      <c r="A8973">
        <v>8972</v>
      </c>
      <c r="B8973" s="119" t="s">
        <v>8977</v>
      </c>
      <c r="C8973" t="s">
        <v>11860</v>
      </c>
    </row>
    <row r="8974" spans="1:3">
      <c r="A8974">
        <v>8973</v>
      </c>
      <c r="B8974" s="119" t="s">
        <v>8978</v>
      </c>
      <c r="C8974" t="s">
        <v>11861</v>
      </c>
    </row>
    <row r="8975" spans="1:3">
      <c r="A8975">
        <v>8974</v>
      </c>
      <c r="B8975" s="119" t="s">
        <v>8979</v>
      </c>
      <c r="C8975" t="s">
        <v>11862</v>
      </c>
    </row>
    <row r="8976" spans="1:3">
      <c r="A8976">
        <v>8975</v>
      </c>
      <c r="B8976" s="119" t="s">
        <v>8980</v>
      </c>
      <c r="C8976" t="s">
        <v>11863</v>
      </c>
    </row>
    <row r="8977" spans="1:3">
      <c r="A8977">
        <v>8976</v>
      </c>
      <c r="B8977" s="119" t="s">
        <v>8981</v>
      </c>
      <c r="C8977" t="s">
        <v>11864</v>
      </c>
    </row>
    <row r="8978" spans="1:3">
      <c r="A8978">
        <v>8977</v>
      </c>
      <c r="B8978" s="119" t="s">
        <v>8982</v>
      </c>
      <c r="C8978" t="s">
        <v>11865</v>
      </c>
    </row>
    <row r="8979" spans="1:3">
      <c r="A8979">
        <v>8978</v>
      </c>
      <c r="B8979" s="119" t="s">
        <v>8983</v>
      </c>
      <c r="C8979" t="s">
        <v>11866</v>
      </c>
    </row>
    <row r="8980" spans="1:3">
      <c r="A8980">
        <v>8979</v>
      </c>
      <c r="B8980" s="119" t="s">
        <v>8984</v>
      </c>
      <c r="C8980" t="s">
        <v>11867</v>
      </c>
    </row>
    <row r="8981" spans="1:3">
      <c r="A8981">
        <v>8980</v>
      </c>
      <c r="B8981" s="119" t="s">
        <v>8985</v>
      </c>
      <c r="C8981" t="s">
        <v>11868</v>
      </c>
    </row>
    <row r="8982" spans="1:3">
      <c r="A8982">
        <v>8981</v>
      </c>
      <c r="B8982" s="119" t="s">
        <v>8986</v>
      </c>
      <c r="C8982" t="s">
        <v>11869</v>
      </c>
    </row>
    <row r="8983" spans="1:3">
      <c r="A8983">
        <v>8982</v>
      </c>
      <c r="B8983" s="119" t="s">
        <v>8987</v>
      </c>
      <c r="C8983" t="s">
        <v>11870</v>
      </c>
    </row>
    <row r="8984" spans="1:3">
      <c r="A8984">
        <v>8983</v>
      </c>
      <c r="B8984" s="119" t="s">
        <v>8988</v>
      </c>
      <c r="C8984" t="s">
        <v>11871</v>
      </c>
    </row>
    <row r="8985" spans="1:3">
      <c r="A8985">
        <v>8984</v>
      </c>
      <c r="B8985" s="119" t="s">
        <v>8989</v>
      </c>
      <c r="C8985" t="s">
        <v>11872</v>
      </c>
    </row>
    <row r="8986" spans="1:3">
      <c r="A8986">
        <v>8985</v>
      </c>
      <c r="B8986" s="119" t="s">
        <v>8990</v>
      </c>
      <c r="C8986" t="s">
        <v>11873</v>
      </c>
    </row>
    <row r="8987" spans="1:3">
      <c r="A8987">
        <v>8986</v>
      </c>
      <c r="B8987" s="119" t="s">
        <v>8991</v>
      </c>
      <c r="C8987" t="s">
        <v>11874</v>
      </c>
    </row>
    <row r="8988" spans="1:3">
      <c r="A8988">
        <v>8987</v>
      </c>
      <c r="B8988" s="119" t="s">
        <v>8992</v>
      </c>
      <c r="C8988" t="s">
        <v>11875</v>
      </c>
    </row>
    <row r="8989" spans="1:3">
      <c r="A8989">
        <v>8988</v>
      </c>
      <c r="B8989" s="119" t="s">
        <v>8993</v>
      </c>
      <c r="C8989" t="s">
        <v>11876</v>
      </c>
    </row>
    <row r="8990" spans="1:3">
      <c r="A8990">
        <v>8989</v>
      </c>
      <c r="B8990" s="119" t="s">
        <v>8994</v>
      </c>
      <c r="C8990" t="s">
        <v>11877</v>
      </c>
    </row>
    <row r="8991" spans="1:3">
      <c r="A8991">
        <v>8990</v>
      </c>
      <c r="B8991" s="119" t="s">
        <v>8995</v>
      </c>
      <c r="C8991" t="s">
        <v>11878</v>
      </c>
    </row>
    <row r="8992" spans="1:3">
      <c r="A8992">
        <v>8991</v>
      </c>
      <c r="B8992" s="119" t="s">
        <v>8996</v>
      </c>
      <c r="C8992" t="s">
        <v>11879</v>
      </c>
    </row>
    <row r="8993" spans="1:3">
      <c r="A8993">
        <v>8992</v>
      </c>
      <c r="B8993" s="119" t="s">
        <v>8997</v>
      </c>
      <c r="C8993" t="s">
        <v>11880</v>
      </c>
    </row>
    <row r="8994" spans="1:3">
      <c r="A8994">
        <v>8993</v>
      </c>
      <c r="B8994" s="119" t="s">
        <v>8998</v>
      </c>
      <c r="C8994" t="s">
        <v>11881</v>
      </c>
    </row>
    <row r="8995" spans="1:3">
      <c r="A8995">
        <v>8994</v>
      </c>
      <c r="B8995" s="119" t="s">
        <v>8999</v>
      </c>
      <c r="C8995" t="s">
        <v>11882</v>
      </c>
    </row>
    <row r="8996" spans="1:3">
      <c r="A8996">
        <v>8995</v>
      </c>
      <c r="B8996" s="119" t="s">
        <v>9000</v>
      </c>
      <c r="C8996" t="s">
        <v>11883</v>
      </c>
    </row>
    <row r="8997" spans="1:3">
      <c r="A8997">
        <v>8996</v>
      </c>
      <c r="B8997" s="119" t="s">
        <v>9001</v>
      </c>
      <c r="C8997" t="s">
        <v>11884</v>
      </c>
    </row>
    <row r="8998" spans="1:3">
      <c r="A8998">
        <v>8997</v>
      </c>
      <c r="B8998" s="119" t="s">
        <v>9002</v>
      </c>
      <c r="C8998" t="s">
        <v>11885</v>
      </c>
    </row>
    <row r="8999" spans="1:3">
      <c r="A8999">
        <v>8998</v>
      </c>
      <c r="B8999" s="119" t="s">
        <v>9003</v>
      </c>
      <c r="C8999" t="s">
        <v>11886</v>
      </c>
    </row>
    <row r="9000" spans="1:3">
      <c r="A9000">
        <v>8999</v>
      </c>
      <c r="B9000" s="119" t="s">
        <v>9004</v>
      </c>
      <c r="C9000" t="s">
        <v>11887</v>
      </c>
    </row>
    <row r="9001" spans="1:3">
      <c r="A9001">
        <v>9000</v>
      </c>
      <c r="B9001" s="119" t="s">
        <v>9005</v>
      </c>
      <c r="C9001" t="s">
        <v>11888</v>
      </c>
    </row>
    <row r="9002" spans="1:3">
      <c r="A9002">
        <v>9001</v>
      </c>
      <c r="B9002" s="119" t="s">
        <v>9006</v>
      </c>
      <c r="C9002" t="s">
        <v>11889</v>
      </c>
    </row>
    <row r="9003" spans="1:3">
      <c r="A9003">
        <v>9002</v>
      </c>
      <c r="B9003" s="119" t="s">
        <v>9007</v>
      </c>
      <c r="C9003" t="s">
        <v>11890</v>
      </c>
    </row>
    <row r="9004" spans="1:3">
      <c r="A9004">
        <v>9003</v>
      </c>
      <c r="B9004" s="119" t="s">
        <v>9008</v>
      </c>
      <c r="C9004" t="s">
        <v>11891</v>
      </c>
    </row>
    <row r="9005" spans="1:3">
      <c r="A9005">
        <v>9004</v>
      </c>
      <c r="B9005" s="119" t="s">
        <v>9009</v>
      </c>
      <c r="C9005" t="s">
        <v>11892</v>
      </c>
    </row>
    <row r="9006" spans="1:3">
      <c r="A9006">
        <v>9005</v>
      </c>
      <c r="B9006" s="119" t="s">
        <v>9010</v>
      </c>
      <c r="C9006" t="s">
        <v>11893</v>
      </c>
    </row>
    <row r="9007" spans="1:3">
      <c r="A9007">
        <v>9006</v>
      </c>
      <c r="B9007" s="119" t="s">
        <v>9011</v>
      </c>
      <c r="C9007" t="s">
        <v>11894</v>
      </c>
    </row>
    <row r="9008" spans="1:3">
      <c r="A9008">
        <v>9007</v>
      </c>
      <c r="B9008" s="119" t="s">
        <v>9012</v>
      </c>
      <c r="C9008" t="s">
        <v>11895</v>
      </c>
    </row>
    <row r="9009" spans="1:3">
      <c r="A9009">
        <v>9008</v>
      </c>
      <c r="B9009" s="119" t="s">
        <v>9013</v>
      </c>
      <c r="C9009" t="s">
        <v>11896</v>
      </c>
    </row>
    <row r="9010" spans="1:3">
      <c r="A9010">
        <v>9009</v>
      </c>
      <c r="B9010" s="119" t="s">
        <v>9014</v>
      </c>
      <c r="C9010" t="s">
        <v>11897</v>
      </c>
    </row>
    <row r="9011" spans="1:3">
      <c r="A9011">
        <v>9010</v>
      </c>
      <c r="B9011" s="119" t="s">
        <v>9015</v>
      </c>
      <c r="C9011" t="s">
        <v>11898</v>
      </c>
    </row>
    <row r="9012" spans="1:3">
      <c r="A9012">
        <v>9011</v>
      </c>
      <c r="B9012" s="119" t="s">
        <v>9016</v>
      </c>
      <c r="C9012" t="s">
        <v>11899</v>
      </c>
    </row>
    <row r="9013" spans="1:3">
      <c r="A9013">
        <v>9012</v>
      </c>
      <c r="B9013" s="119" t="s">
        <v>9017</v>
      </c>
      <c r="C9013" t="s">
        <v>11900</v>
      </c>
    </row>
    <row r="9014" spans="1:3">
      <c r="A9014">
        <v>9013</v>
      </c>
      <c r="B9014" s="119" t="s">
        <v>9018</v>
      </c>
      <c r="C9014" t="s">
        <v>11901</v>
      </c>
    </row>
    <row r="9015" spans="1:3">
      <c r="A9015">
        <v>9014</v>
      </c>
      <c r="B9015" s="119" t="s">
        <v>9019</v>
      </c>
      <c r="C9015" t="s">
        <v>11902</v>
      </c>
    </row>
    <row r="9016" spans="1:3">
      <c r="A9016">
        <v>9015</v>
      </c>
      <c r="B9016" s="119" t="s">
        <v>9020</v>
      </c>
      <c r="C9016" t="s">
        <v>11903</v>
      </c>
    </row>
    <row r="9017" spans="1:3">
      <c r="A9017">
        <v>9016</v>
      </c>
      <c r="B9017" s="119" t="s">
        <v>9021</v>
      </c>
      <c r="C9017" t="s">
        <v>11904</v>
      </c>
    </row>
    <row r="9018" spans="1:3">
      <c r="A9018">
        <v>9017</v>
      </c>
      <c r="B9018" s="119" t="s">
        <v>9022</v>
      </c>
      <c r="C9018" t="s">
        <v>11905</v>
      </c>
    </row>
    <row r="9019" spans="1:3">
      <c r="A9019">
        <v>9018</v>
      </c>
      <c r="B9019" s="119" t="s">
        <v>9023</v>
      </c>
      <c r="C9019" t="s">
        <v>11906</v>
      </c>
    </row>
    <row r="9020" spans="1:3">
      <c r="A9020">
        <v>9019</v>
      </c>
      <c r="B9020" s="119" t="s">
        <v>9024</v>
      </c>
      <c r="C9020" t="s">
        <v>11907</v>
      </c>
    </row>
    <row r="9021" spans="1:3">
      <c r="A9021">
        <v>9020</v>
      </c>
      <c r="B9021" s="119" t="s">
        <v>9025</v>
      </c>
      <c r="C9021" t="s">
        <v>11908</v>
      </c>
    </row>
    <row r="9022" spans="1:3">
      <c r="A9022">
        <v>9021</v>
      </c>
      <c r="B9022" s="119" t="s">
        <v>9026</v>
      </c>
      <c r="C9022" t="s">
        <v>11909</v>
      </c>
    </row>
    <row r="9023" spans="1:3">
      <c r="A9023">
        <v>9022</v>
      </c>
      <c r="B9023" s="119" t="s">
        <v>9027</v>
      </c>
      <c r="C9023" t="s">
        <v>11910</v>
      </c>
    </row>
    <row r="9024" spans="1:3">
      <c r="A9024">
        <v>9023</v>
      </c>
      <c r="B9024" s="119" t="s">
        <v>9028</v>
      </c>
      <c r="C9024" t="s">
        <v>11911</v>
      </c>
    </row>
    <row r="9025" spans="1:3">
      <c r="A9025">
        <v>9024</v>
      </c>
      <c r="B9025" s="119" t="s">
        <v>9029</v>
      </c>
      <c r="C9025" t="s">
        <v>11912</v>
      </c>
    </row>
    <row r="9026" spans="1:3">
      <c r="A9026">
        <v>9025</v>
      </c>
      <c r="B9026" s="119" t="s">
        <v>9030</v>
      </c>
      <c r="C9026" t="s">
        <v>11913</v>
      </c>
    </row>
    <row r="9027" spans="1:3">
      <c r="A9027">
        <v>9026</v>
      </c>
      <c r="B9027" s="119" t="s">
        <v>9031</v>
      </c>
      <c r="C9027" t="s">
        <v>11914</v>
      </c>
    </row>
    <row r="9028" spans="1:3">
      <c r="A9028">
        <v>9027</v>
      </c>
      <c r="B9028" s="119" t="s">
        <v>9032</v>
      </c>
      <c r="C9028" t="s">
        <v>11915</v>
      </c>
    </row>
    <row r="9029" spans="1:3">
      <c r="A9029">
        <v>9028</v>
      </c>
      <c r="B9029" s="119" t="s">
        <v>9033</v>
      </c>
      <c r="C9029" t="s">
        <v>11916</v>
      </c>
    </row>
    <row r="9030" spans="1:3">
      <c r="A9030">
        <v>9029</v>
      </c>
      <c r="B9030" s="119" t="s">
        <v>9034</v>
      </c>
      <c r="C9030" t="s">
        <v>11917</v>
      </c>
    </row>
    <row r="9031" spans="1:3">
      <c r="A9031">
        <v>9030</v>
      </c>
      <c r="B9031" s="119" t="s">
        <v>9035</v>
      </c>
      <c r="C9031" t="s">
        <v>11918</v>
      </c>
    </row>
    <row r="9032" spans="1:3">
      <c r="A9032">
        <v>9031</v>
      </c>
      <c r="B9032" s="119" t="s">
        <v>9036</v>
      </c>
      <c r="C9032" t="s">
        <v>11919</v>
      </c>
    </row>
    <row r="9033" spans="1:3">
      <c r="A9033">
        <v>9032</v>
      </c>
      <c r="B9033" s="119" t="s">
        <v>9037</v>
      </c>
      <c r="C9033" t="s">
        <v>11920</v>
      </c>
    </row>
    <row r="9034" spans="1:3">
      <c r="A9034">
        <v>9033</v>
      </c>
      <c r="B9034" s="119" t="s">
        <v>9038</v>
      </c>
      <c r="C9034" t="s">
        <v>11921</v>
      </c>
    </row>
    <row r="9035" spans="1:3">
      <c r="A9035">
        <v>9034</v>
      </c>
      <c r="B9035" s="119" t="s">
        <v>9039</v>
      </c>
      <c r="C9035" t="s">
        <v>11922</v>
      </c>
    </row>
    <row r="9036" spans="1:3">
      <c r="A9036">
        <v>9035</v>
      </c>
      <c r="B9036" s="119" t="s">
        <v>9040</v>
      </c>
      <c r="C9036" t="s">
        <v>11923</v>
      </c>
    </row>
    <row r="9037" spans="1:3">
      <c r="A9037">
        <v>9036</v>
      </c>
      <c r="B9037" s="119" t="s">
        <v>9041</v>
      </c>
      <c r="C9037" t="s">
        <v>11924</v>
      </c>
    </row>
    <row r="9038" spans="1:3">
      <c r="A9038">
        <v>9037</v>
      </c>
      <c r="B9038" s="119" t="s">
        <v>9042</v>
      </c>
      <c r="C9038" t="s">
        <v>11925</v>
      </c>
    </row>
    <row r="9039" spans="1:3">
      <c r="A9039">
        <v>9038</v>
      </c>
      <c r="B9039" s="119" t="s">
        <v>9043</v>
      </c>
      <c r="C9039" t="s">
        <v>11926</v>
      </c>
    </row>
    <row r="9040" spans="1:3">
      <c r="A9040">
        <v>9039</v>
      </c>
      <c r="B9040" s="119" t="s">
        <v>9044</v>
      </c>
      <c r="C9040" t="s">
        <v>11927</v>
      </c>
    </row>
    <row r="9041" spans="1:3">
      <c r="A9041">
        <v>9040</v>
      </c>
      <c r="B9041" s="119" t="s">
        <v>9045</v>
      </c>
      <c r="C9041" t="s">
        <v>11928</v>
      </c>
    </row>
    <row r="9042" spans="1:3">
      <c r="A9042">
        <v>9041</v>
      </c>
      <c r="B9042" s="119" t="s">
        <v>9046</v>
      </c>
      <c r="C9042" t="s">
        <v>11929</v>
      </c>
    </row>
    <row r="9043" spans="1:3">
      <c r="A9043">
        <v>9042</v>
      </c>
      <c r="B9043" s="119" t="s">
        <v>9047</v>
      </c>
      <c r="C9043" t="s">
        <v>11930</v>
      </c>
    </row>
    <row r="9044" spans="1:3">
      <c r="A9044">
        <v>9043</v>
      </c>
      <c r="B9044" s="119" t="s">
        <v>9048</v>
      </c>
      <c r="C9044" t="s">
        <v>11931</v>
      </c>
    </row>
    <row r="9045" spans="1:3">
      <c r="A9045">
        <v>9044</v>
      </c>
      <c r="B9045" s="119" t="s">
        <v>9049</v>
      </c>
      <c r="C9045" t="s">
        <v>11932</v>
      </c>
    </row>
    <row r="9046" spans="1:3">
      <c r="A9046">
        <v>9045</v>
      </c>
      <c r="B9046" s="119" t="s">
        <v>9050</v>
      </c>
      <c r="C9046" t="s">
        <v>11933</v>
      </c>
    </row>
    <row r="9047" spans="1:3">
      <c r="A9047">
        <v>9046</v>
      </c>
      <c r="B9047" s="119" t="s">
        <v>9051</v>
      </c>
      <c r="C9047" t="s">
        <v>11934</v>
      </c>
    </row>
    <row r="9048" spans="1:3">
      <c r="A9048">
        <v>9047</v>
      </c>
      <c r="B9048" s="119" t="s">
        <v>9052</v>
      </c>
      <c r="C9048" t="s">
        <v>11935</v>
      </c>
    </row>
    <row r="9049" spans="1:3">
      <c r="A9049">
        <v>9048</v>
      </c>
      <c r="B9049" s="119" t="s">
        <v>9053</v>
      </c>
      <c r="C9049" t="s">
        <v>11936</v>
      </c>
    </row>
    <row r="9050" spans="1:3">
      <c r="A9050">
        <v>9049</v>
      </c>
      <c r="B9050" s="119" t="s">
        <v>9054</v>
      </c>
      <c r="C9050" t="s">
        <v>11937</v>
      </c>
    </row>
    <row r="9051" spans="1:3">
      <c r="A9051">
        <v>9050</v>
      </c>
      <c r="B9051" s="119" t="s">
        <v>9055</v>
      </c>
      <c r="C9051" t="s">
        <v>11938</v>
      </c>
    </row>
    <row r="9052" spans="1:3">
      <c r="A9052">
        <v>9051</v>
      </c>
      <c r="B9052" s="119" t="s">
        <v>9056</v>
      </c>
      <c r="C9052" t="s">
        <v>11939</v>
      </c>
    </row>
    <row r="9053" spans="1:3">
      <c r="A9053">
        <v>9052</v>
      </c>
      <c r="B9053" s="119" t="s">
        <v>9057</v>
      </c>
      <c r="C9053" t="s">
        <v>12669</v>
      </c>
    </row>
    <row r="9054" spans="1:3">
      <c r="A9054">
        <v>9053</v>
      </c>
      <c r="B9054" s="119" t="s">
        <v>9058</v>
      </c>
      <c r="C9054" t="s">
        <v>11940</v>
      </c>
    </row>
    <row r="9055" spans="1:3">
      <c r="A9055">
        <v>9054</v>
      </c>
      <c r="B9055" s="119" t="s">
        <v>9059</v>
      </c>
      <c r="C9055" t="s">
        <v>11941</v>
      </c>
    </row>
    <row r="9056" spans="1:3">
      <c r="A9056">
        <v>9055</v>
      </c>
      <c r="B9056" s="119" t="s">
        <v>9060</v>
      </c>
      <c r="C9056" t="s">
        <v>11942</v>
      </c>
    </row>
    <row r="9057" spans="1:3">
      <c r="A9057">
        <v>9056</v>
      </c>
      <c r="B9057" s="119" t="s">
        <v>9061</v>
      </c>
      <c r="C9057" t="s">
        <v>11943</v>
      </c>
    </row>
    <row r="9058" spans="1:3">
      <c r="A9058">
        <v>9057</v>
      </c>
      <c r="B9058" s="119" t="s">
        <v>9062</v>
      </c>
      <c r="C9058" t="s">
        <v>11944</v>
      </c>
    </row>
    <row r="9059" spans="1:3">
      <c r="A9059">
        <v>9058</v>
      </c>
      <c r="B9059" s="119" t="s">
        <v>9063</v>
      </c>
      <c r="C9059" t="s">
        <v>11945</v>
      </c>
    </row>
    <row r="9060" spans="1:3">
      <c r="A9060">
        <v>9059</v>
      </c>
      <c r="B9060" s="119" t="s">
        <v>9064</v>
      </c>
      <c r="C9060" t="s">
        <v>12670</v>
      </c>
    </row>
    <row r="9061" spans="1:3">
      <c r="A9061">
        <v>9060</v>
      </c>
      <c r="B9061" s="119" t="s">
        <v>9065</v>
      </c>
      <c r="C9061" t="s">
        <v>11946</v>
      </c>
    </row>
    <row r="9062" spans="1:3">
      <c r="A9062">
        <v>9061</v>
      </c>
      <c r="B9062" s="119" t="s">
        <v>9066</v>
      </c>
      <c r="C9062" t="s">
        <v>11947</v>
      </c>
    </row>
    <row r="9063" spans="1:3">
      <c r="A9063">
        <v>9062</v>
      </c>
      <c r="B9063" s="119" t="s">
        <v>9067</v>
      </c>
      <c r="C9063" t="s">
        <v>11948</v>
      </c>
    </row>
    <row r="9064" spans="1:3">
      <c r="A9064">
        <v>9063</v>
      </c>
      <c r="B9064" s="119" t="s">
        <v>9068</v>
      </c>
      <c r="C9064" t="s">
        <v>11949</v>
      </c>
    </row>
    <row r="9065" spans="1:3">
      <c r="A9065">
        <v>9064</v>
      </c>
      <c r="B9065" s="119" t="s">
        <v>9069</v>
      </c>
      <c r="C9065" t="s">
        <v>11950</v>
      </c>
    </row>
    <row r="9066" spans="1:3">
      <c r="A9066">
        <v>9065</v>
      </c>
      <c r="B9066" s="119" t="s">
        <v>9070</v>
      </c>
      <c r="C9066" t="s">
        <v>11951</v>
      </c>
    </row>
    <row r="9067" spans="1:3">
      <c r="A9067">
        <v>9066</v>
      </c>
      <c r="B9067" s="119" t="s">
        <v>9071</v>
      </c>
      <c r="C9067" t="s">
        <v>11952</v>
      </c>
    </row>
    <row r="9068" spans="1:3">
      <c r="A9068">
        <v>9067</v>
      </c>
      <c r="B9068" s="119" t="s">
        <v>9072</v>
      </c>
      <c r="C9068" t="s">
        <v>11953</v>
      </c>
    </row>
    <row r="9069" spans="1:3">
      <c r="A9069">
        <v>9068</v>
      </c>
      <c r="B9069" s="119" t="s">
        <v>9073</v>
      </c>
      <c r="C9069" t="s">
        <v>11954</v>
      </c>
    </row>
    <row r="9070" spans="1:3">
      <c r="A9070">
        <v>9069</v>
      </c>
      <c r="B9070" s="119" t="s">
        <v>9074</v>
      </c>
      <c r="C9070" t="s">
        <v>11955</v>
      </c>
    </row>
    <row r="9071" spans="1:3">
      <c r="A9071">
        <v>9070</v>
      </c>
      <c r="B9071" s="119" t="s">
        <v>9075</v>
      </c>
      <c r="C9071" t="s">
        <v>11956</v>
      </c>
    </row>
    <row r="9072" spans="1:3">
      <c r="A9072">
        <v>9071</v>
      </c>
      <c r="B9072" s="119" t="s">
        <v>9076</v>
      </c>
      <c r="C9072" t="s">
        <v>11957</v>
      </c>
    </row>
    <row r="9073" spans="1:3">
      <c r="A9073">
        <v>9072</v>
      </c>
      <c r="B9073" s="119" t="s">
        <v>9077</v>
      </c>
      <c r="C9073" t="s">
        <v>11958</v>
      </c>
    </row>
    <row r="9074" spans="1:3">
      <c r="A9074">
        <v>9073</v>
      </c>
      <c r="B9074" s="119" t="s">
        <v>9078</v>
      </c>
      <c r="C9074" t="s">
        <v>11959</v>
      </c>
    </row>
    <row r="9075" spans="1:3">
      <c r="A9075">
        <v>9074</v>
      </c>
      <c r="B9075" s="119" t="s">
        <v>9079</v>
      </c>
      <c r="C9075" t="s">
        <v>11960</v>
      </c>
    </row>
    <row r="9076" spans="1:3">
      <c r="A9076">
        <v>9075</v>
      </c>
      <c r="B9076" s="119" t="s">
        <v>9080</v>
      </c>
      <c r="C9076" t="s">
        <v>11961</v>
      </c>
    </row>
    <row r="9077" spans="1:3">
      <c r="A9077">
        <v>9076</v>
      </c>
      <c r="B9077" s="119" t="s">
        <v>9081</v>
      </c>
      <c r="C9077" t="s">
        <v>11962</v>
      </c>
    </row>
    <row r="9078" spans="1:3">
      <c r="A9078">
        <v>9077</v>
      </c>
      <c r="B9078" s="119" t="s">
        <v>9082</v>
      </c>
      <c r="C9078" t="s">
        <v>11963</v>
      </c>
    </row>
    <row r="9079" spans="1:3">
      <c r="A9079">
        <v>9078</v>
      </c>
      <c r="B9079" s="119" t="s">
        <v>9083</v>
      </c>
      <c r="C9079" t="s">
        <v>11964</v>
      </c>
    </row>
    <row r="9080" spans="1:3">
      <c r="A9080">
        <v>9079</v>
      </c>
      <c r="B9080" s="119" t="s">
        <v>9084</v>
      </c>
      <c r="C9080" t="s">
        <v>11965</v>
      </c>
    </row>
    <row r="9081" spans="1:3">
      <c r="A9081">
        <v>9080</v>
      </c>
      <c r="B9081" s="119" t="s">
        <v>9085</v>
      </c>
      <c r="C9081" t="s">
        <v>11966</v>
      </c>
    </row>
    <row r="9082" spans="1:3">
      <c r="A9082">
        <v>9081</v>
      </c>
      <c r="B9082" s="119" t="s">
        <v>9086</v>
      </c>
      <c r="C9082" t="s">
        <v>11967</v>
      </c>
    </row>
    <row r="9083" spans="1:3">
      <c r="A9083">
        <v>9082</v>
      </c>
      <c r="B9083" s="119" t="s">
        <v>9087</v>
      </c>
      <c r="C9083" t="s">
        <v>11968</v>
      </c>
    </row>
    <row r="9084" spans="1:3">
      <c r="A9084">
        <v>9083</v>
      </c>
      <c r="B9084" s="119" t="s">
        <v>9088</v>
      </c>
      <c r="C9084" t="s">
        <v>11969</v>
      </c>
    </row>
    <row r="9085" spans="1:3">
      <c r="A9085">
        <v>9084</v>
      </c>
      <c r="B9085" s="119" t="s">
        <v>9089</v>
      </c>
      <c r="C9085" t="s">
        <v>11970</v>
      </c>
    </row>
    <row r="9086" spans="1:3">
      <c r="A9086">
        <v>9085</v>
      </c>
      <c r="B9086" s="119" t="s">
        <v>9090</v>
      </c>
      <c r="C9086" t="s">
        <v>11971</v>
      </c>
    </row>
    <row r="9087" spans="1:3">
      <c r="A9087">
        <v>9086</v>
      </c>
      <c r="B9087" s="119" t="s">
        <v>9091</v>
      </c>
      <c r="C9087" t="s">
        <v>11972</v>
      </c>
    </row>
    <row r="9088" spans="1:3">
      <c r="A9088">
        <v>9087</v>
      </c>
      <c r="B9088" s="119" t="s">
        <v>9092</v>
      </c>
      <c r="C9088" t="s">
        <v>11973</v>
      </c>
    </row>
    <row r="9089" spans="1:3">
      <c r="A9089">
        <v>9088</v>
      </c>
      <c r="B9089" s="119" t="s">
        <v>9093</v>
      </c>
      <c r="C9089" t="s">
        <v>11974</v>
      </c>
    </row>
    <row r="9090" spans="1:3">
      <c r="A9090">
        <v>9089</v>
      </c>
      <c r="B9090" s="119" t="s">
        <v>9094</v>
      </c>
      <c r="C9090" t="s">
        <v>11975</v>
      </c>
    </row>
    <row r="9091" spans="1:3">
      <c r="A9091">
        <v>9090</v>
      </c>
      <c r="B9091" s="119" t="s">
        <v>9095</v>
      </c>
      <c r="C9091" t="s">
        <v>11976</v>
      </c>
    </row>
    <row r="9092" spans="1:3">
      <c r="A9092">
        <v>9091</v>
      </c>
      <c r="B9092" s="119" t="s">
        <v>9096</v>
      </c>
      <c r="C9092" t="s">
        <v>11977</v>
      </c>
    </row>
    <row r="9093" spans="1:3">
      <c r="A9093">
        <v>9092</v>
      </c>
      <c r="B9093" s="119" t="s">
        <v>9097</v>
      </c>
      <c r="C9093" t="s">
        <v>11978</v>
      </c>
    </row>
    <row r="9094" spans="1:3">
      <c r="A9094">
        <v>9093</v>
      </c>
      <c r="B9094" s="119" t="s">
        <v>9098</v>
      </c>
      <c r="C9094" t="s">
        <v>11979</v>
      </c>
    </row>
    <row r="9095" spans="1:3">
      <c r="A9095">
        <v>9094</v>
      </c>
      <c r="B9095" s="119" t="s">
        <v>9099</v>
      </c>
      <c r="C9095" t="s">
        <v>11980</v>
      </c>
    </row>
    <row r="9096" spans="1:3">
      <c r="A9096">
        <v>9095</v>
      </c>
      <c r="B9096" s="119" t="s">
        <v>9100</v>
      </c>
      <c r="C9096" t="s">
        <v>11981</v>
      </c>
    </row>
    <row r="9097" spans="1:3">
      <c r="A9097">
        <v>9096</v>
      </c>
      <c r="B9097" s="119" t="s">
        <v>9101</v>
      </c>
      <c r="C9097" t="s">
        <v>11982</v>
      </c>
    </row>
    <row r="9098" spans="1:3">
      <c r="A9098">
        <v>9097</v>
      </c>
      <c r="B9098" s="119" t="s">
        <v>9102</v>
      </c>
      <c r="C9098" t="s">
        <v>11983</v>
      </c>
    </row>
    <row r="9099" spans="1:3">
      <c r="A9099">
        <v>9098</v>
      </c>
      <c r="B9099" s="119" t="s">
        <v>9103</v>
      </c>
      <c r="C9099" t="s">
        <v>11984</v>
      </c>
    </row>
    <row r="9100" spans="1:3">
      <c r="A9100">
        <v>9099</v>
      </c>
      <c r="B9100" s="119" t="s">
        <v>9104</v>
      </c>
      <c r="C9100" t="s">
        <v>11985</v>
      </c>
    </row>
    <row r="9101" spans="1:3">
      <c r="A9101">
        <v>9100</v>
      </c>
      <c r="B9101" s="119" t="s">
        <v>9105</v>
      </c>
      <c r="C9101" t="s">
        <v>11986</v>
      </c>
    </row>
    <row r="9102" spans="1:3">
      <c r="A9102">
        <v>9101</v>
      </c>
      <c r="B9102" s="119" t="s">
        <v>9106</v>
      </c>
      <c r="C9102" t="s">
        <v>11987</v>
      </c>
    </row>
    <row r="9103" spans="1:3">
      <c r="A9103">
        <v>9102</v>
      </c>
      <c r="B9103" s="119" t="s">
        <v>9107</v>
      </c>
      <c r="C9103" t="s">
        <v>11988</v>
      </c>
    </row>
    <row r="9104" spans="1:3">
      <c r="A9104">
        <v>9103</v>
      </c>
      <c r="B9104" s="119" t="s">
        <v>9108</v>
      </c>
      <c r="C9104" t="s">
        <v>11989</v>
      </c>
    </row>
    <row r="9105" spans="1:3">
      <c r="A9105">
        <v>9104</v>
      </c>
      <c r="B9105" s="119" t="s">
        <v>9109</v>
      </c>
      <c r="C9105" t="s">
        <v>11990</v>
      </c>
    </row>
    <row r="9106" spans="1:3">
      <c r="A9106">
        <v>9105</v>
      </c>
      <c r="B9106" s="119" t="s">
        <v>9110</v>
      </c>
      <c r="C9106" t="s">
        <v>11991</v>
      </c>
    </row>
    <row r="9107" spans="1:3">
      <c r="A9107">
        <v>9106</v>
      </c>
      <c r="B9107" s="119" t="s">
        <v>9111</v>
      </c>
      <c r="C9107" t="s">
        <v>11992</v>
      </c>
    </row>
    <row r="9108" spans="1:3">
      <c r="A9108">
        <v>9107</v>
      </c>
      <c r="B9108" s="119" t="s">
        <v>9112</v>
      </c>
      <c r="C9108" t="s">
        <v>11993</v>
      </c>
    </row>
    <row r="9109" spans="1:3">
      <c r="A9109">
        <v>9108</v>
      </c>
      <c r="B9109" s="119" t="s">
        <v>9113</v>
      </c>
      <c r="C9109" t="s">
        <v>11994</v>
      </c>
    </row>
    <row r="9110" spans="1:3">
      <c r="A9110">
        <v>9109</v>
      </c>
      <c r="B9110" s="119" t="s">
        <v>9114</v>
      </c>
      <c r="C9110" t="s">
        <v>11995</v>
      </c>
    </row>
    <row r="9111" spans="1:3">
      <c r="A9111">
        <v>9110</v>
      </c>
      <c r="B9111" s="119" t="s">
        <v>9115</v>
      </c>
      <c r="C9111" t="s">
        <v>11996</v>
      </c>
    </row>
    <row r="9112" spans="1:3">
      <c r="A9112">
        <v>9111</v>
      </c>
      <c r="B9112" s="119" t="s">
        <v>9116</v>
      </c>
      <c r="C9112" t="s">
        <v>11997</v>
      </c>
    </row>
    <row r="9113" spans="1:3">
      <c r="A9113">
        <v>9112</v>
      </c>
      <c r="B9113" s="119" t="s">
        <v>9117</v>
      </c>
      <c r="C9113" t="s">
        <v>11998</v>
      </c>
    </row>
    <row r="9114" spans="1:3">
      <c r="A9114">
        <v>9113</v>
      </c>
      <c r="B9114" s="119" t="s">
        <v>9118</v>
      </c>
      <c r="C9114" t="s">
        <v>11999</v>
      </c>
    </row>
    <row r="9115" spans="1:3">
      <c r="A9115">
        <v>9114</v>
      </c>
      <c r="B9115" s="119" t="s">
        <v>9119</v>
      </c>
      <c r="C9115" t="s">
        <v>12000</v>
      </c>
    </row>
    <row r="9116" spans="1:3">
      <c r="A9116">
        <v>9115</v>
      </c>
      <c r="B9116" s="119" t="s">
        <v>9120</v>
      </c>
      <c r="C9116" t="s">
        <v>12001</v>
      </c>
    </row>
    <row r="9117" spans="1:3">
      <c r="A9117">
        <v>9116</v>
      </c>
      <c r="B9117" s="119" t="s">
        <v>9121</v>
      </c>
      <c r="C9117" t="s">
        <v>12002</v>
      </c>
    </row>
    <row r="9118" spans="1:3">
      <c r="A9118">
        <v>9117</v>
      </c>
      <c r="B9118" s="119" t="s">
        <v>9122</v>
      </c>
      <c r="C9118" t="s">
        <v>12003</v>
      </c>
    </row>
    <row r="9119" spans="1:3">
      <c r="A9119">
        <v>9118</v>
      </c>
      <c r="B9119" s="119" t="s">
        <v>9123</v>
      </c>
      <c r="C9119" t="s">
        <v>12004</v>
      </c>
    </row>
    <row r="9120" spans="1:3">
      <c r="A9120">
        <v>9119</v>
      </c>
      <c r="B9120" s="119" t="s">
        <v>9124</v>
      </c>
      <c r="C9120" t="s">
        <v>12005</v>
      </c>
    </row>
    <row r="9121" spans="1:3">
      <c r="A9121">
        <v>9120</v>
      </c>
      <c r="B9121" s="119" t="s">
        <v>9125</v>
      </c>
      <c r="C9121" t="s">
        <v>12006</v>
      </c>
    </row>
    <row r="9122" spans="1:3">
      <c r="A9122">
        <v>9121</v>
      </c>
      <c r="B9122" s="119" t="s">
        <v>9126</v>
      </c>
      <c r="C9122" t="s">
        <v>12007</v>
      </c>
    </row>
    <row r="9123" spans="1:3">
      <c r="A9123">
        <v>9122</v>
      </c>
      <c r="B9123" s="119" t="s">
        <v>9127</v>
      </c>
      <c r="C9123" t="s">
        <v>12008</v>
      </c>
    </row>
    <row r="9124" spans="1:3">
      <c r="A9124">
        <v>9123</v>
      </c>
      <c r="B9124" s="119" t="s">
        <v>9128</v>
      </c>
      <c r="C9124" t="s">
        <v>12009</v>
      </c>
    </row>
    <row r="9125" spans="1:3">
      <c r="A9125">
        <v>9124</v>
      </c>
      <c r="B9125" s="119" t="s">
        <v>9129</v>
      </c>
      <c r="C9125" t="s">
        <v>12010</v>
      </c>
    </row>
    <row r="9126" spans="1:3">
      <c r="A9126">
        <v>9125</v>
      </c>
      <c r="B9126" s="119" t="s">
        <v>9130</v>
      </c>
      <c r="C9126" t="s">
        <v>12011</v>
      </c>
    </row>
    <row r="9127" spans="1:3">
      <c r="A9127">
        <v>9126</v>
      </c>
      <c r="B9127" s="119" t="s">
        <v>9131</v>
      </c>
      <c r="C9127" t="s">
        <v>12012</v>
      </c>
    </row>
    <row r="9128" spans="1:3">
      <c r="A9128">
        <v>9127</v>
      </c>
      <c r="B9128" s="119" t="s">
        <v>9132</v>
      </c>
      <c r="C9128" t="s">
        <v>12013</v>
      </c>
    </row>
    <row r="9129" spans="1:3">
      <c r="A9129">
        <v>9128</v>
      </c>
      <c r="B9129" s="119" t="s">
        <v>9133</v>
      </c>
      <c r="C9129" t="s">
        <v>12014</v>
      </c>
    </row>
    <row r="9130" spans="1:3">
      <c r="A9130">
        <v>9129</v>
      </c>
      <c r="B9130" s="119" t="s">
        <v>9134</v>
      </c>
      <c r="C9130" t="s">
        <v>12015</v>
      </c>
    </row>
    <row r="9131" spans="1:3">
      <c r="A9131">
        <v>9130</v>
      </c>
      <c r="B9131" s="119" t="s">
        <v>9135</v>
      </c>
      <c r="C9131" t="s">
        <v>12016</v>
      </c>
    </row>
    <row r="9132" spans="1:3">
      <c r="A9132">
        <v>9131</v>
      </c>
      <c r="B9132" s="119" t="s">
        <v>9136</v>
      </c>
      <c r="C9132" t="s">
        <v>12017</v>
      </c>
    </row>
    <row r="9133" spans="1:3">
      <c r="A9133">
        <v>9132</v>
      </c>
      <c r="B9133" s="119" t="s">
        <v>9137</v>
      </c>
      <c r="C9133" t="s">
        <v>12018</v>
      </c>
    </row>
    <row r="9134" spans="1:3">
      <c r="A9134">
        <v>9133</v>
      </c>
      <c r="B9134" s="119" t="s">
        <v>9138</v>
      </c>
      <c r="C9134" t="s">
        <v>12019</v>
      </c>
    </row>
    <row r="9135" spans="1:3">
      <c r="A9135">
        <v>9134</v>
      </c>
      <c r="B9135" s="119" t="s">
        <v>9139</v>
      </c>
      <c r="C9135" t="s">
        <v>12020</v>
      </c>
    </row>
    <row r="9136" spans="1:3">
      <c r="A9136">
        <v>9135</v>
      </c>
      <c r="B9136" s="119" t="s">
        <v>9140</v>
      </c>
      <c r="C9136" t="s">
        <v>12021</v>
      </c>
    </row>
    <row r="9137" spans="1:3">
      <c r="A9137">
        <v>9136</v>
      </c>
      <c r="B9137" s="119" t="s">
        <v>9141</v>
      </c>
      <c r="C9137" t="s">
        <v>12022</v>
      </c>
    </row>
    <row r="9138" spans="1:3">
      <c r="A9138">
        <v>9137</v>
      </c>
      <c r="B9138" s="119" t="s">
        <v>9142</v>
      </c>
      <c r="C9138" t="s">
        <v>12023</v>
      </c>
    </row>
    <row r="9139" spans="1:3">
      <c r="A9139">
        <v>9138</v>
      </c>
      <c r="B9139" s="119" t="s">
        <v>9143</v>
      </c>
      <c r="C9139" t="s">
        <v>12024</v>
      </c>
    </row>
    <row r="9140" spans="1:3">
      <c r="A9140">
        <v>9139</v>
      </c>
      <c r="B9140" s="119" t="s">
        <v>9144</v>
      </c>
      <c r="C9140" t="s">
        <v>12025</v>
      </c>
    </row>
    <row r="9141" spans="1:3">
      <c r="A9141">
        <v>9140</v>
      </c>
      <c r="B9141" s="119" t="s">
        <v>9145</v>
      </c>
      <c r="C9141" t="s">
        <v>12026</v>
      </c>
    </row>
    <row r="9142" spans="1:3">
      <c r="A9142">
        <v>9141</v>
      </c>
      <c r="B9142" s="119" t="s">
        <v>9146</v>
      </c>
      <c r="C9142" t="s">
        <v>12027</v>
      </c>
    </row>
    <row r="9143" spans="1:3">
      <c r="A9143">
        <v>9142</v>
      </c>
      <c r="B9143" s="119" t="s">
        <v>9147</v>
      </c>
      <c r="C9143" t="s">
        <v>12028</v>
      </c>
    </row>
    <row r="9144" spans="1:3">
      <c r="A9144">
        <v>9143</v>
      </c>
      <c r="B9144" s="119" t="s">
        <v>9148</v>
      </c>
      <c r="C9144" t="s">
        <v>12029</v>
      </c>
    </row>
    <row r="9145" spans="1:3">
      <c r="A9145">
        <v>9144</v>
      </c>
      <c r="B9145" s="119" t="s">
        <v>9149</v>
      </c>
      <c r="C9145" t="s">
        <v>12030</v>
      </c>
    </row>
    <row r="9146" spans="1:3">
      <c r="A9146">
        <v>9145</v>
      </c>
      <c r="B9146" s="119" t="s">
        <v>9150</v>
      </c>
      <c r="C9146" t="s">
        <v>12031</v>
      </c>
    </row>
    <row r="9147" spans="1:3">
      <c r="A9147">
        <v>9146</v>
      </c>
      <c r="B9147" s="119" t="s">
        <v>9151</v>
      </c>
      <c r="C9147" t="s">
        <v>12032</v>
      </c>
    </row>
    <row r="9148" spans="1:3">
      <c r="A9148">
        <v>9147</v>
      </c>
      <c r="B9148" s="119" t="s">
        <v>9152</v>
      </c>
      <c r="C9148" t="s">
        <v>12033</v>
      </c>
    </row>
    <row r="9149" spans="1:3">
      <c r="A9149">
        <v>9148</v>
      </c>
      <c r="B9149" s="119" t="s">
        <v>9153</v>
      </c>
      <c r="C9149" t="s">
        <v>12034</v>
      </c>
    </row>
    <row r="9150" spans="1:3">
      <c r="A9150">
        <v>9149</v>
      </c>
      <c r="B9150" s="119" t="s">
        <v>9154</v>
      </c>
      <c r="C9150" t="s">
        <v>12035</v>
      </c>
    </row>
    <row r="9151" spans="1:3">
      <c r="A9151">
        <v>9150</v>
      </c>
      <c r="B9151" s="119" t="s">
        <v>9155</v>
      </c>
      <c r="C9151" t="s">
        <v>12036</v>
      </c>
    </row>
    <row r="9152" spans="1:3">
      <c r="A9152">
        <v>9151</v>
      </c>
      <c r="B9152" s="119" t="s">
        <v>9156</v>
      </c>
      <c r="C9152" t="s">
        <v>12037</v>
      </c>
    </row>
    <row r="9153" spans="1:3">
      <c r="A9153">
        <v>9152</v>
      </c>
      <c r="B9153" s="119" t="s">
        <v>9157</v>
      </c>
      <c r="C9153" t="s">
        <v>12038</v>
      </c>
    </row>
    <row r="9154" spans="1:3">
      <c r="A9154">
        <v>9153</v>
      </c>
      <c r="B9154" s="119" t="s">
        <v>9158</v>
      </c>
      <c r="C9154" t="s">
        <v>12039</v>
      </c>
    </row>
    <row r="9155" spans="1:3">
      <c r="A9155">
        <v>9154</v>
      </c>
      <c r="B9155" s="119" t="s">
        <v>9159</v>
      </c>
      <c r="C9155" t="s">
        <v>12040</v>
      </c>
    </row>
    <row r="9156" spans="1:3">
      <c r="A9156">
        <v>9155</v>
      </c>
      <c r="B9156" s="119" t="s">
        <v>9160</v>
      </c>
      <c r="C9156" t="s">
        <v>12041</v>
      </c>
    </row>
    <row r="9157" spans="1:3">
      <c r="A9157">
        <v>9156</v>
      </c>
      <c r="B9157" s="119" t="s">
        <v>9161</v>
      </c>
      <c r="C9157" t="s">
        <v>12042</v>
      </c>
    </row>
    <row r="9158" spans="1:3">
      <c r="A9158">
        <v>9157</v>
      </c>
      <c r="B9158" s="119" t="s">
        <v>9162</v>
      </c>
      <c r="C9158" s="13" t="s">
        <v>13023</v>
      </c>
    </row>
    <row r="9159" spans="1:3">
      <c r="A9159">
        <v>9158</v>
      </c>
      <c r="B9159" s="119" t="s">
        <v>9163</v>
      </c>
      <c r="C9159" s="13" t="s">
        <v>13024</v>
      </c>
    </row>
    <row r="9160" spans="1:3">
      <c r="A9160">
        <v>9159</v>
      </c>
      <c r="B9160" s="119" t="s">
        <v>9164</v>
      </c>
      <c r="C9160" s="13" t="s">
        <v>13025</v>
      </c>
    </row>
    <row r="9161" spans="1:3">
      <c r="A9161">
        <v>9160</v>
      </c>
      <c r="B9161" s="119" t="s">
        <v>9165</v>
      </c>
      <c r="C9161" s="13" t="s">
        <v>13026</v>
      </c>
    </row>
    <row r="9162" spans="1:3">
      <c r="A9162">
        <v>9161</v>
      </c>
      <c r="B9162" s="119" t="s">
        <v>9166</v>
      </c>
      <c r="C9162" s="13" t="s">
        <v>13027</v>
      </c>
    </row>
    <row r="9163" spans="1:3">
      <c r="A9163">
        <v>9162</v>
      </c>
      <c r="B9163" s="119" t="s">
        <v>9167</v>
      </c>
      <c r="C9163" t="s">
        <v>12043</v>
      </c>
    </row>
    <row r="9164" spans="1:3">
      <c r="A9164">
        <v>9163</v>
      </c>
      <c r="B9164" s="119" t="s">
        <v>9168</v>
      </c>
      <c r="C9164" s="13" t="s">
        <v>13028</v>
      </c>
    </row>
    <row r="9165" spans="1:3">
      <c r="A9165">
        <v>9164</v>
      </c>
      <c r="B9165" s="119" t="s">
        <v>9169</v>
      </c>
      <c r="C9165" s="13" t="s">
        <v>13029</v>
      </c>
    </row>
    <row r="9166" spans="1:3">
      <c r="A9166">
        <v>9165</v>
      </c>
      <c r="B9166" s="119" t="s">
        <v>9170</v>
      </c>
      <c r="C9166" s="13" t="s">
        <v>13030</v>
      </c>
    </row>
    <row r="9167" spans="1:3">
      <c r="A9167">
        <v>9166</v>
      </c>
      <c r="B9167" s="119" t="s">
        <v>9171</v>
      </c>
      <c r="C9167" s="13" t="s">
        <v>13031</v>
      </c>
    </row>
    <row r="9168" spans="1:3">
      <c r="A9168">
        <v>9167</v>
      </c>
      <c r="B9168" s="119" t="s">
        <v>9172</v>
      </c>
      <c r="C9168" t="s">
        <v>12044</v>
      </c>
    </row>
    <row r="9169" spans="1:3">
      <c r="A9169">
        <v>9168</v>
      </c>
      <c r="B9169" s="119" t="s">
        <v>9173</v>
      </c>
      <c r="C9169" s="13" t="s">
        <v>13032</v>
      </c>
    </row>
    <row r="9170" spans="1:3">
      <c r="A9170">
        <v>9169</v>
      </c>
      <c r="B9170" s="119" t="s">
        <v>9174</v>
      </c>
      <c r="C9170" t="s">
        <v>12045</v>
      </c>
    </row>
    <row r="9171" spans="1:3">
      <c r="A9171">
        <v>9170</v>
      </c>
      <c r="B9171" s="119" t="s">
        <v>9175</v>
      </c>
      <c r="C9171" s="13" t="s">
        <v>13033</v>
      </c>
    </row>
    <row r="9172" spans="1:3">
      <c r="A9172">
        <v>9171</v>
      </c>
      <c r="B9172" s="119" t="s">
        <v>9176</v>
      </c>
      <c r="C9172" s="13" t="s">
        <v>13034</v>
      </c>
    </row>
    <row r="9173" spans="1:3">
      <c r="A9173">
        <v>9172</v>
      </c>
      <c r="B9173" s="119" t="s">
        <v>9177</v>
      </c>
      <c r="C9173" s="13" t="s">
        <v>13035</v>
      </c>
    </row>
    <row r="9174" spans="1:3">
      <c r="A9174">
        <v>9173</v>
      </c>
      <c r="B9174" s="119" t="s">
        <v>9178</v>
      </c>
      <c r="C9174" s="13" t="s">
        <v>13036</v>
      </c>
    </row>
    <row r="9175" spans="1:3">
      <c r="A9175">
        <v>9174</v>
      </c>
      <c r="B9175" s="119" t="s">
        <v>9179</v>
      </c>
      <c r="C9175" s="13" t="s">
        <v>13037</v>
      </c>
    </row>
    <row r="9176" spans="1:3">
      <c r="A9176">
        <v>9175</v>
      </c>
      <c r="B9176" s="119" t="s">
        <v>9180</v>
      </c>
      <c r="C9176" s="13" t="s">
        <v>13038</v>
      </c>
    </row>
    <row r="9177" spans="1:3">
      <c r="A9177">
        <v>9176</v>
      </c>
      <c r="B9177" s="119" t="s">
        <v>9181</v>
      </c>
      <c r="C9177" s="13" t="s">
        <v>13039</v>
      </c>
    </row>
    <row r="9178" spans="1:3">
      <c r="A9178">
        <v>9177</v>
      </c>
      <c r="B9178" s="119" t="s">
        <v>9182</v>
      </c>
      <c r="C9178" s="13" t="s">
        <v>13040</v>
      </c>
    </row>
    <row r="9179" spans="1:3">
      <c r="A9179">
        <v>9178</v>
      </c>
      <c r="B9179" s="119" t="s">
        <v>9183</v>
      </c>
      <c r="C9179" s="13" t="s">
        <v>13041</v>
      </c>
    </row>
    <row r="9180" spans="1:3">
      <c r="A9180">
        <v>9179</v>
      </c>
      <c r="B9180" s="119" t="s">
        <v>9184</v>
      </c>
      <c r="C9180" s="13" t="s">
        <v>13042</v>
      </c>
    </row>
    <row r="9181" spans="1:3">
      <c r="A9181">
        <v>9180</v>
      </c>
      <c r="B9181" s="119" t="s">
        <v>9185</v>
      </c>
      <c r="C9181" s="13" t="s">
        <v>13043</v>
      </c>
    </row>
    <row r="9182" spans="1:3">
      <c r="A9182">
        <v>9181</v>
      </c>
      <c r="B9182" s="119" t="s">
        <v>9186</v>
      </c>
      <c r="C9182" s="13" t="s">
        <v>13044</v>
      </c>
    </row>
    <row r="9183" spans="1:3">
      <c r="A9183">
        <v>9182</v>
      </c>
      <c r="B9183" s="119" t="s">
        <v>9187</v>
      </c>
      <c r="C9183" s="13" t="s">
        <v>13045</v>
      </c>
    </row>
    <row r="9184" spans="1:3">
      <c r="A9184">
        <v>9183</v>
      </c>
      <c r="B9184" s="119" t="s">
        <v>9188</v>
      </c>
      <c r="C9184" t="s">
        <v>12046</v>
      </c>
    </row>
    <row r="9185" spans="1:3">
      <c r="A9185">
        <v>9184</v>
      </c>
      <c r="B9185" s="119" t="s">
        <v>9189</v>
      </c>
      <c r="C9185" s="13" t="s">
        <v>13046</v>
      </c>
    </row>
    <row r="9186" spans="1:3">
      <c r="A9186">
        <v>9185</v>
      </c>
      <c r="B9186" s="119" t="s">
        <v>9190</v>
      </c>
      <c r="C9186" s="13" t="s">
        <v>13047</v>
      </c>
    </row>
    <row r="9187" spans="1:3">
      <c r="A9187">
        <v>9186</v>
      </c>
      <c r="B9187" s="119" t="s">
        <v>9191</v>
      </c>
      <c r="C9187" s="13" t="s">
        <v>13048</v>
      </c>
    </row>
    <row r="9188" spans="1:3">
      <c r="A9188">
        <v>9187</v>
      </c>
      <c r="B9188" s="119" t="s">
        <v>9192</v>
      </c>
      <c r="C9188" s="13" t="s">
        <v>13049</v>
      </c>
    </row>
    <row r="9189" spans="1:3">
      <c r="A9189">
        <v>9188</v>
      </c>
      <c r="B9189" s="119" t="s">
        <v>9193</v>
      </c>
      <c r="C9189" s="13" t="s">
        <v>13050</v>
      </c>
    </row>
    <row r="9190" spans="1:3">
      <c r="A9190">
        <v>9189</v>
      </c>
      <c r="B9190" s="119" t="s">
        <v>9194</v>
      </c>
      <c r="C9190" s="13" t="s">
        <v>13051</v>
      </c>
    </row>
    <row r="9191" spans="1:3">
      <c r="A9191">
        <v>9190</v>
      </c>
      <c r="B9191" s="119" t="s">
        <v>9195</v>
      </c>
      <c r="C9191" s="13" t="s">
        <v>13052</v>
      </c>
    </row>
    <row r="9192" spans="1:3">
      <c r="A9192">
        <v>9191</v>
      </c>
      <c r="B9192" s="119" t="s">
        <v>9196</v>
      </c>
      <c r="C9192" s="13" t="s">
        <v>13053</v>
      </c>
    </row>
    <row r="9193" spans="1:3">
      <c r="A9193">
        <v>9192</v>
      </c>
      <c r="B9193" s="119" t="s">
        <v>9197</v>
      </c>
      <c r="C9193" s="13" t="s">
        <v>13054</v>
      </c>
    </row>
    <row r="9194" spans="1:3">
      <c r="A9194">
        <v>9193</v>
      </c>
      <c r="B9194" s="119" t="s">
        <v>9198</v>
      </c>
      <c r="C9194" s="13" t="s">
        <v>13055</v>
      </c>
    </row>
    <row r="9195" spans="1:3">
      <c r="A9195">
        <v>9194</v>
      </c>
      <c r="B9195" s="119" t="s">
        <v>9199</v>
      </c>
      <c r="C9195" s="13" t="s">
        <v>13056</v>
      </c>
    </row>
    <row r="9196" spans="1:3">
      <c r="A9196">
        <v>9195</v>
      </c>
      <c r="B9196" s="119" t="s">
        <v>9200</v>
      </c>
      <c r="C9196" s="13" t="s">
        <v>13057</v>
      </c>
    </row>
    <row r="9197" spans="1:3">
      <c r="A9197">
        <v>9196</v>
      </c>
      <c r="B9197" s="119" t="s">
        <v>9201</v>
      </c>
      <c r="C9197" s="13" t="s">
        <v>13058</v>
      </c>
    </row>
    <row r="9198" spans="1:3">
      <c r="A9198">
        <v>9197</v>
      </c>
      <c r="B9198" s="119" t="s">
        <v>9202</v>
      </c>
      <c r="C9198" t="s">
        <v>12047</v>
      </c>
    </row>
    <row r="9199" spans="1:3">
      <c r="A9199">
        <v>9198</v>
      </c>
      <c r="B9199" s="119" t="s">
        <v>9203</v>
      </c>
      <c r="C9199" t="s">
        <v>12048</v>
      </c>
    </row>
    <row r="9200" spans="1:3">
      <c r="A9200">
        <v>9199</v>
      </c>
      <c r="B9200" s="119" t="s">
        <v>9204</v>
      </c>
      <c r="C9200" t="s">
        <v>12049</v>
      </c>
    </row>
    <row r="9201" spans="1:3">
      <c r="A9201">
        <v>9200</v>
      </c>
      <c r="B9201" s="119" t="s">
        <v>9205</v>
      </c>
      <c r="C9201" t="s">
        <v>12050</v>
      </c>
    </row>
    <row r="9202" spans="1:3">
      <c r="A9202">
        <v>9201</v>
      </c>
      <c r="B9202" s="119" t="s">
        <v>9206</v>
      </c>
      <c r="C9202" t="s">
        <v>12051</v>
      </c>
    </row>
    <row r="9203" spans="1:3">
      <c r="A9203">
        <v>9202</v>
      </c>
      <c r="B9203" s="119" t="s">
        <v>9207</v>
      </c>
      <c r="C9203" t="s">
        <v>12052</v>
      </c>
    </row>
    <row r="9204" spans="1:3">
      <c r="A9204">
        <v>9203</v>
      </c>
      <c r="B9204" s="119" t="s">
        <v>9208</v>
      </c>
      <c r="C9204" t="s">
        <v>12053</v>
      </c>
    </row>
    <row r="9205" spans="1:3">
      <c r="A9205">
        <v>9204</v>
      </c>
      <c r="B9205" s="119" t="s">
        <v>9209</v>
      </c>
      <c r="C9205" t="s">
        <v>12054</v>
      </c>
    </row>
    <row r="9206" spans="1:3">
      <c r="A9206">
        <v>9205</v>
      </c>
      <c r="B9206" s="119" t="s">
        <v>9210</v>
      </c>
      <c r="C9206" t="s">
        <v>12055</v>
      </c>
    </row>
    <row r="9207" spans="1:3">
      <c r="A9207">
        <v>9206</v>
      </c>
      <c r="B9207" s="119" t="s">
        <v>9211</v>
      </c>
      <c r="C9207" t="s">
        <v>12056</v>
      </c>
    </row>
    <row r="9208" spans="1:3">
      <c r="A9208">
        <v>9207</v>
      </c>
      <c r="B9208" s="119" t="s">
        <v>9212</v>
      </c>
      <c r="C9208" t="s">
        <v>12057</v>
      </c>
    </row>
    <row r="9209" spans="1:3">
      <c r="A9209">
        <v>9208</v>
      </c>
      <c r="B9209" s="119" t="s">
        <v>9213</v>
      </c>
      <c r="C9209" t="s">
        <v>12058</v>
      </c>
    </row>
    <row r="9210" spans="1:3">
      <c r="A9210">
        <v>9209</v>
      </c>
      <c r="B9210" s="119" t="s">
        <v>9214</v>
      </c>
      <c r="C9210" t="s">
        <v>12059</v>
      </c>
    </row>
    <row r="9211" spans="1:3">
      <c r="A9211">
        <v>9210</v>
      </c>
      <c r="B9211" s="119" t="s">
        <v>9215</v>
      </c>
      <c r="C9211" t="s">
        <v>12060</v>
      </c>
    </row>
    <row r="9212" spans="1:3">
      <c r="A9212">
        <v>9211</v>
      </c>
      <c r="B9212" s="119" t="s">
        <v>9216</v>
      </c>
      <c r="C9212" t="s">
        <v>12061</v>
      </c>
    </row>
    <row r="9213" spans="1:3">
      <c r="A9213">
        <v>9212</v>
      </c>
      <c r="B9213" s="119" t="s">
        <v>9217</v>
      </c>
      <c r="C9213" t="s">
        <v>12062</v>
      </c>
    </row>
    <row r="9214" spans="1:3">
      <c r="A9214">
        <v>9213</v>
      </c>
      <c r="B9214" s="119" t="s">
        <v>9218</v>
      </c>
      <c r="C9214" t="s">
        <v>12063</v>
      </c>
    </row>
    <row r="9215" spans="1:3">
      <c r="A9215">
        <v>9214</v>
      </c>
      <c r="B9215" s="119" t="s">
        <v>9219</v>
      </c>
      <c r="C9215" t="s">
        <v>12064</v>
      </c>
    </row>
    <row r="9216" spans="1:3">
      <c r="A9216">
        <v>9215</v>
      </c>
      <c r="B9216" s="119" t="s">
        <v>9220</v>
      </c>
      <c r="C9216" s="13" t="s">
        <v>12981</v>
      </c>
    </row>
    <row r="9217" spans="1:3">
      <c r="A9217">
        <v>9216</v>
      </c>
      <c r="B9217" s="119" t="s">
        <v>12982</v>
      </c>
      <c r="C9217" s="13" t="s">
        <v>12983</v>
      </c>
    </row>
    <row r="9218" spans="1:3">
      <c r="A9218">
        <v>9217</v>
      </c>
      <c r="B9218" s="119" t="s">
        <v>9221</v>
      </c>
      <c r="C9218" s="13" t="s">
        <v>12984</v>
      </c>
    </row>
    <row r="9219" spans="1:3">
      <c r="A9219">
        <v>9218</v>
      </c>
      <c r="B9219" s="119" t="s">
        <v>9222</v>
      </c>
      <c r="C9219" t="s">
        <v>12065</v>
      </c>
    </row>
    <row r="9220" spans="1:3">
      <c r="A9220">
        <v>9219</v>
      </c>
      <c r="B9220" s="119" t="s">
        <v>9223</v>
      </c>
      <c r="C9220" t="s">
        <v>12066</v>
      </c>
    </row>
    <row r="9221" spans="1:3">
      <c r="A9221">
        <v>9220</v>
      </c>
      <c r="B9221" s="119" t="s">
        <v>9224</v>
      </c>
      <c r="C9221" t="s">
        <v>12067</v>
      </c>
    </row>
    <row r="9222" spans="1:3">
      <c r="A9222">
        <v>9221</v>
      </c>
      <c r="B9222" s="119" t="s">
        <v>9225</v>
      </c>
      <c r="C9222" t="s">
        <v>12068</v>
      </c>
    </row>
    <row r="9223" spans="1:3">
      <c r="A9223">
        <v>9222</v>
      </c>
      <c r="B9223" s="119" t="s">
        <v>9226</v>
      </c>
      <c r="C9223" s="13" t="s">
        <v>12985</v>
      </c>
    </row>
    <row r="9224" spans="1:3">
      <c r="A9224">
        <v>9223</v>
      </c>
      <c r="B9224" s="119" t="s">
        <v>9227</v>
      </c>
      <c r="C9224" t="s">
        <v>12069</v>
      </c>
    </row>
    <row r="9225" spans="1:3">
      <c r="A9225">
        <v>9224</v>
      </c>
      <c r="B9225" s="119" t="s">
        <v>9228</v>
      </c>
      <c r="C9225" s="13" t="s">
        <v>12986</v>
      </c>
    </row>
    <row r="9226" spans="1:3">
      <c r="A9226">
        <v>9225</v>
      </c>
      <c r="B9226" s="119" t="s">
        <v>9229</v>
      </c>
      <c r="C9226" t="s">
        <v>12070</v>
      </c>
    </row>
    <row r="9227" spans="1:3">
      <c r="A9227">
        <v>9226</v>
      </c>
      <c r="B9227" s="119" t="s">
        <v>9230</v>
      </c>
      <c r="C9227" t="s">
        <v>12071</v>
      </c>
    </row>
    <row r="9228" spans="1:3">
      <c r="A9228">
        <v>9227</v>
      </c>
      <c r="B9228" s="119" t="s">
        <v>9231</v>
      </c>
      <c r="C9228" s="13" t="s">
        <v>12987</v>
      </c>
    </row>
    <row r="9229" spans="1:3">
      <c r="A9229">
        <v>9228</v>
      </c>
      <c r="B9229" s="119" t="s">
        <v>9232</v>
      </c>
      <c r="C9229" t="s">
        <v>12072</v>
      </c>
    </row>
    <row r="9230" spans="1:3">
      <c r="A9230">
        <v>9229</v>
      </c>
      <c r="B9230" s="119" t="s">
        <v>9233</v>
      </c>
      <c r="C9230" t="s">
        <v>12073</v>
      </c>
    </row>
    <row r="9231" spans="1:3">
      <c r="A9231">
        <v>9230</v>
      </c>
      <c r="B9231" s="119" t="s">
        <v>9234</v>
      </c>
      <c r="C9231" t="s">
        <v>12074</v>
      </c>
    </row>
    <row r="9232" spans="1:3">
      <c r="A9232">
        <v>9231</v>
      </c>
      <c r="B9232" s="119" t="s">
        <v>9235</v>
      </c>
      <c r="C9232" s="13" t="s">
        <v>12988</v>
      </c>
    </row>
    <row r="9233" spans="1:3">
      <c r="A9233">
        <v>9232</v>
      </c>
      <c r="B9233" s="119" t="s">
        <v>12989</v>
      </c>
      <c r="C9233" s="13" t="s">
        <v>12990</v>
      </c>
    </row>
    <row r="9234" spans="1:3">
      <c r="A9234">
        <v>9233</v>
      </c>
      <c r="B9234" s="119" t="s">
        <v>9236</v>
      </c>
      <c r="C9234" t="s">
        <v>12671</v>
      </c>
    </row>
    <row r="9235" spans="1:3">
      <c r="A9235">
        <v>9234</v>
      </c>
      <c r="B9235" s="119" t="s">
        <v>9237</v>
      </c>
      <c r="C9235" t="s">
        <v>12672</v>
      </c>
    </row>
    <row r="9236" spans="1:3">
      <c r="A9236">
        <v>9235</v>
      </c>
      <c r="B9236" s="119" t="s">
        <v>9238</v>
      </c>
      <c r="C9236" s="13" t="s">
        <v>12991</v>
      </c>
    </row>
    <row r="9237" spans="1:3">
      <c r="A9237">
        <v>9236</v>
      </c>
      <c r="B9237" s="119" t="s">
        <v>9239</v>
      </c>
      <c r="C9237" t="s">
        <v>12673</v>
      </c>
    </row>
    <row r="9238" spans="1:3">
      <c r="A9238">
        <v>9237</v>
      </c>
      <c r="B9238" s="119" t="s">
        <v>9240</v>
      </c>
      <c r="C9238" s="13" t="s">
        <v>12992</v>
      </c>
    </row>
    <row r="9239" spans="1:3">
      <c r="A9239">
        <v>9238</v>
      </c>
      <c r="B9239" s="119" t="s">
        <v>9241</v>
      </c>
      <c r="C9239" t="s">
        <v>12674</v>
      </c>
    </row>
    <row r="9240" spans="1:3">
      <c r="A9240">
        <v>9239</v>
      </c>
      <c r="B9240" s="119" t="s">
        <v>9242</v>
      </c>
      <c r="C9240" s="13" t="s">
        <v>12993</v>
      </c>
    </row>
    <row r="9241" spans="1:3">
      <c r="A9241">
        <v>9240</v>
      </c>
      <c r="B9241" s="119" t="s">
        <v>9243</v>
      </c>
      <c r="C9241" s="13" t="s">
        <v>12994</v>
      </c>
    </row>
    <row r="9242" spans="1:3">
      <c r="A9242">
        <v>9241</v>
      </c>
      <c r="B9242" s="119" t="s">
        <v>9244</v>
      </c>
      <c r="C9242" t="s">
        <v>12075</v>
      </c>
    </row>
    <row r="9243" spans="1:3">
      <c r="A9243">
        <v>9242</v>
      </c>
      <c r="B9243" s="119" t="s">
        <v>9245</v>
      </c>
      <c r="C9243" s="13" t="s">
        <v>13003</v>
      </c>
    </row>
    <row r="9244" spans="1:3">
      <c r="A9244">
        <v>9243</v>
      </c>
      <c r="B9244" s="119" t="s">
        <v>9246</v>
      </c>
      <c r="C9244" s="13" t="s">
        <v>13002</v>
      </c>
    </row>
    <row r="9245" spans="1:3">
      <c r="A9245">
        <v>9244</v>
      </c>
      <c r="B9245" s="119" t="s">
        <v>9247</v>
      </c>
      <c r="C9245" s="13" t="s">
        <v>13001</v>
      </c>
    </row>
    <row r="9246" spans="1:3">
      <c r="A9246">
        <v>9245</v>
      </c>
      <c r="B9246" s="119" t="s">
        <v>9248</v>
      </c>
      <c r="C9246" s="13" t="s">
        <v>13000</v>
      </c>
    </row>
    <row r="9247" spans="1:3">
      <c r="A9247">
        <v>9246</v>
      </c>
      <c r="B9247" s="119" t="s">
        <v>9249</v>
      </c>
      <c r="C9247" s="13" t="s">
        <v>12999</v>
      </c>
    </row>
    <row r="9248" spans="1:3">
      <c r="A9248">
        <v>9247</v>
      </c>
      <c r="B9248" s="119" t="s">
        <v>9250</v>
      </c>
      <c r="C9248" s="13" t="s">
        <v>12998</v>
      </c>
    </row>
    <row r="9249" spans="1:3">
      <c r="A9249">
        <v>9248</v>
      </c>
      <c r="B9249" s="119" t="s">
        <v>9251</v>
      </c>
      <c r="C9249" t="s">
        <v>11459</v>
      </c>
    </row>
    <row r="9250" spans="1:3">
      <c r="A9250">
        <v>9249</v>
      </c>
      <c r="B9250" s="119" t="s">
        <v>9252</v>
      </c>
      <c r="C9250" t="s">
        <v>11460</v>
      </c>
    </row>
    <row r="9251" spans="1:3">
      <c r="A9251">
        <v>9250</v>
      </c>
      <c r="B9251" s="119" t="s">
        <v>9253</v>
      </c>
      <c r="C9251" t="s">
        <v>11461</v>
      </c>
    </row>
    <row r="9252" spans="1:3">
      <c r="A9252">
        <v>9251</v>
      </c>
      <c r="B9252" s="119" t="s">
        <v>9254</v>
      </c>
      <c r="C9252" s="13" t="s">
        <v>13004</v>
      </c>
    </row>
    <row r="9253" spans="1:3">
      <c r="A9253">
        <v>9252</v>
      </c>
      <c r="B9253" s="119" t="s">
        <v>9255</v>
      </c>
      <c r="C9253" s="13" t="s">
        <v>13005</v>
      </c>
    </row>
    <row r="9254" spans="1:3">
      <c r="A9254">
        <v>9253</v>
      </c>
      <c r="B9254" s="119" t="s">
        <v>9256</v>
      </c>
      <c r="C9254" t="s">
        <v>11462</v>
      </c>
    </row>
    <row r="9255" spans="1:3">
      <c r="A9255">
        <v>9254</v>
      </c>
      <c r="B9255" s="119" t="s">
        <v>9257</v>
      </c>
      <c r="C9255" s="13" t="s">
        <v>13006</v>
      </c>
    </row>
    <row r="9256" spans="1:3">
      <c r="A9256">
        <v>9255</v>
      </c>
      <c r="B9256" s="119" t="s">
        <v>9258</v>
      </c>
      <c r="C9256" t="s">
        <v>11463</v>
      </c>
    </row>
    <row r="9257" spans="1:3">
      <c r="A9257">
        <v>9256</v>
      </c>
      <c r="B9257" s="119" t="s">
        <v>9259</v>
      </c>
      <c r="C9257" s="13" t="s">
        <v>13007</v>
      </c>
    </row>
    <row r="9258" spans="1:3">
      <c r="A9258">
        <v>9257</v>
      </c>
      <c r="B9258" s="119" t="s">
        <v>9260</v>
      </c>
      <c r="C9258" t="s">
        <v>11464</v>
      </c>
    </row>
    <row r="9259" spans="1:3">
      <c r="A9259">
        <v>9258</v>
      </c>
      <c r="B9259" s="119" t="s">
        <v>9261</v>
      </c>
      <c r="C9259" s="13" t="s">
        <v>13008</v>
      </c>
    </row>
    <row r="9260" spans="1:3">
      <c r="A9260">
        <v>9259</v>
      </c>
      <c r="B9260" s="119" t="s">
        <v>9262</v>
      </c>
      <c r="C9260" s="13" t="s">
        <v>13009</v>
      </c>
    </row>
    <row r="9261" spans="1:3">
      <c r="A9261">
        <v>9260</v>
      </c>
      <c r="B9261" s="119" t="s">
        <v>9263</v>
      </c>
      <c r="C9261" t="s">
        <v>11465</v>
      </c>
    </row>
    <row r="9262" spans="1:3">
      <c r="A9262">
        <v>9261</v>
      </c>
      <c r="B9262" s="119" t="s">
        <v>9264</v>
      </c>
      <c r="C9262" t="s">
        <v>11466</v>
      </c>
    </row>
    <row r="9263" spans="1:3">
      <c r="A9263">
        <v>9262</v>
      </c>
      <c r="B9263" s="119" t="s">
        <v>9265</v>
      </c>
      <c r="C9263" t="s">
        <v>11467</v>
      </c>
    </row>
    <row r="9264" spans="1:3">
      <c r="A9264">
        <v>9263</v>
      </c>
      <c r="B9264" s="119" t="s">
        <v>9266</v>
      </c>
      <c r="C9264" s="13" t="s">
        <v>13010</v>
      </c>
    </row>
    <row r="9265" spans="1:3">
      <c r="A9265">
        <v>9264</v>
      </c>
      <c r="B9265" s="119" t="s">
        <v>9267</v>
      </c>
      <c r="C9265" s="13" t="s">
        <v>13011</v>
      </c>
    </row>
    <row r="9266" spans="1:3">
      <c r="A9266">
        <v>9265</v>
      </c>
      <c r="B9266" s="119" t="s">
        <v>9268</v>
      </c>
      <c r="C9266" t="s">
        <v>11468</v>
      </c>
    </row>
    <row r="9267" spans="1:3">
      <c r="A9267">
        <v>9266</v>
      </c>
      <c r="B9267" s="119" t="s">
        <v>9269</v>
      </c>
      <c r="C9267" t="s">
        <v>11469</v>
      </c>
    </row>
    <row r="9268" spans="1:3">
      <c r="A9268">
        <v>9267</v>
      </c>
      <c r="B9268" s="119" t="s">
        <v>9270</v>
      </c>
      <c r="C9268" s="13" t="s">
        <v>13012</v>
      </c>
    </row>
    <row r="9269" spans="1:3">
      <c r="A9269">
        <v>9268</v>
      </c>
      <c r="B9269" s="119" t="s">
        <v>9271</v>
      </c>
      <c r="C9269" s="13" t="s">
        <v>13013</v>
      </c>
    </row>
    <row r="9270" spans="1:3">
      <c r="A9270">
        <v>9269</v>
      </c>
      <c r="B9270" s="119" t="s">
        <v>9272</v>
      </c>
      <c r="C9270" s="13" t="s">
        <v>13014</v>
      </c>
    </row>
    <row r="9271" spans="1:3">
      <c r="A9271">
        <v>9270</v>
      </c>
      <c r="B9271" s="119" t="s">
        <v>9273</v>
      </c>
      <c r="C9271" t="s">
        <v>11470</v>
      </c>
    </row>
    <row r="9272" spans="1:3">
      <c r="A9272">
        <v>9271</v>
      </c>
      <c r="B9272" s="119" t="s">
        <v>9274</v>
      </c>
      <c r="C9272" s="13" t="s">
        <v>13015</v>
      </c>
    </row>
    <row r="9273" spans="1:3">
      <c r="A9273">
        <v>9272</v>
      </c>
      <c r="B9273" s="119" t="s">
        <v>9275</v>
      </c>
      <c r="C9273" s="13" t="s">
        <v>13016</v>
      </c>
    </row>
    <row r="9274" spans="1:3">
      <c r="A9274">
        <v>9273</v>
      </c>
      <c r="B9274" s="119" t="s">
        <v>9276</v>
      </c>
      <c r="C9274" s="13" t="s">
        <v>13017</v>
      </c>
    </row>
    <row r="9275" spans="1:3">
      <c r="A9275">
        <v>9274</v>
      </c>
      <c r="B9275" s="119" t="s">
        <v>9277</v>
      </c>
      <c r="C9275" s="13" t="s">
        <v>13018</v>
      </c>
    </row>
    <row r="9276" spans="1:3">
      <c r="A9276">
        <v>9275</v>
      </c>
      <c r="B9276" s="119" t="s">
        <v>9278</v>
      </c>
      <c r="C9276" t="s">
        <v>11471</v>
      </c>
    </row>
    <row r="9277" spans="1:3">
      <c r="A9277">
        <v>9276</v>
      </c>
      <c r="B9277" s="119" t="s">
        <v>9279</v>
      </c>
      <c r="C9277" t="s">
        <v>12076</v>
      </c>
    </row>
    <row r="9278" spans="1:3">
      <c r="A9278">
        <v>9277</v>
      </c>
      <c r="B9278" s="119" t="s">
        <v>9280</v>
      </c>
      <c r="C9278" t="s">
        <v>12077</v>
      </c>
    </row>
    <row r="9279" spans="1:3">
      <c r="A9279">
        <v>9278</v>
      </c>
      <c r="B9279" s="119" t="s">
        <v>9281</v>
      </c>
      <c r="C9279" t="s">
        <v>12078</v>
      </c>
    </row>
    <row r="9280" spans="1:3">
      <c r="A9280">
        <v>9279</v>
      </c>
      <c r="B9280" s="119" t="s">
        <v>9282</v>
      </c>
      <c r="C9280" t="s">
        <v>12079</v>
      </c>
    </row>
    <row r="9281" spans="1:3">
      <c r="A9281">
        <v>9280</v>
      </c>
      <c r="B9281" s="119" t="s">
        <v>9283</v>
      </c>
      <c r="C9281" t="s">
        <v>12080</v>
      </c>
    </row>
    <row r="9282" spans="1:3">
      <c r="A9282">
        <v>9281</v>
      </c>
      <c r="B9282" s="119" t="s">
        <v>9284</v>
      </c>
      <c r="C9282" t="s">
        <v>12081</v>
      </c>
    </row>
    <row r="9283" spans="1:3">
      <c r="A9283">
        <v>9282</v>
      </c>
      <c r="B9283" s="119" t="s">
        <v>9285</v>
      </c>
      <c r="C9283" t="s">
        <v>12082</v>
      </c>
    </row>
    <row r="9284" spans="1:3">
      <c r="A9284">
        <v>9283</v>
      </c>
      <c r="B9284" s="119" t="s">
        <v>9286</v>
      </c>
      <c r="C9284" t="s">
        <v>12083</v>
      </c>
    </row>
    <row r="9285" spans="1:3">
      <c r="A9285">
        <v>9284</v>
      </c>
      <c r="B9285" s="119" t="s">
        <v>9287</v>
      </c>
      <c r="C9285" t="s">
        <v>12084</v>
      </c>
    </row>
    <row r="9286" spans="1:3">
      <c r="A9286">
        <v>9285</v>
      </c>
      <c r="B9286" s="119" t="s">
        <v>9288</v>
      </c>
      <c r="C9286" s="13" t="s">
        <v>13019</v>
      </c>
    </row>
    <row r="9287" spans="1:3">
      <c r="A9287">
        <v>9286</v>
      </c>
      <c r="B9287" s="119" t="s">
        <v>9289</v>
      </c>
      <c r="C9287" s="13" t="s">
        <v>13020</v>
      </c>
    </row>
    <row r="9288" spans="1:3">
      <c r="A9288">
        <v>9287</v>
      </c>
      <c r="B9288" s="119" t="s">
        <v>9290</v>
      </c>
      <c r="C9288" s="13" t="s">
        <v>13022</v>
      </c>
    </row>
    <row r="9289" spans="1:3">
      <c r="A9289">
        <v>9288</v>
      </c>
      <c r="B9289" s="119" t="s">
        <v>9291</v>
      </c>
      <c r="C9289" s="13" t="s">
        <v>13021</v>
      </c>
    </row>
    <row r="9290" spans="1:3">
      <c r="A9290">
        <v>9289</v>
      </c>
      <c r="B9290" s="119" t="s">
        <v>9292</v>
      </c>
      <c r="C9290" t="s">
        <v>12085</v>
      </c>
    </row>
    <row r="9291" spans="1:3">
      <c r="A9291">
        <v>9290</v>
      </c>
      <c r="B9291" s="119" t="s">
        <v>9293</v>
      </c>
      <c r="C9291" t="s">
        <v>12086</v>
      </c>
    </row>
    <row r="9292" spans="1:3">
      <c r="A9292">
        <v>9291</v>
      </c>
      <c r="B9292" s="119" t="s">
        <v>9294</v>
      </c>
      <c r="C9292" t="s">
        <v>10241</v>
      </c>
    </row>
    <row r="9293" spans="1:3">
      <c r="A9293">
        <v>9292</v>
      </c>
      <c r="B9293" s="119" t="s">
        <v>9295</v>
      </c>
      <c r="C9293" t="s">
        <v>11472</v>
      </c>
    </row>
    <row r="9294" spans="1:3">
      <c r="A9294">
        <v>9293</v>
      </c>
      <c r="B9294" s="119" t="s">
        <v>9296</v>
      </c>
      <c r="C9294" t="s">
        <v>11474</v>
      </c>
    </row>
    <row r="9295" spans="1:3">
      <c r="A9295">
        <v>9294</v>
      </c>
      <c r="B9295" s="119" t="s">
        <v>9297</v>
      </c>
      <c r="C9295" t="s">
        <v>11476</v>
      </c>
    </row>
    <row r="9296" spans="1:3">
      <c r="A9296">
        <v>9295</v>
      </c>
      <c r="B9296" s="119" t="s">
        <v>9298</v>
      </c>
      <c r="C9296" t="s">
        <v>11478</v>
      </c>
    </row>
    <row r="9297" spans="1:3">
      <c r="A9297">
        <v>9296</v>
      </c>
      <c r="B9297" s="119" t="s">
        <v>9299</v>
      </c>
      <c r="C9297" t="s">
        <v>11480</v>
      </c>
    </row>
    <row r="9298" spans="1:3">
      <c r="A9298">
        <v>9297</v>
      </c>
      <c r="B9298" s="119" t="s">
        <v>9300</v>
      </c>
      <c r="C9298" t="s">
        <v>11482</v>
      </c>
    </row>
    <row r="9299" spans="1:3">
      <c r="A9299">
        <v>9298</v>
      </c>
      <c r="B9299" s="119" t="s">
        <v>9301</v>
      </c>
      <c r="C9299" t="s">
        <v>11484</v>
      </c>
    </row>
    <row r="9300" spans="1:3">
      <c r="A9300">
        <v>9299</v>
      </c>
      <c r="B9300" s="119" t="s">
        <v>9302</v>
      </c>
      <c r="C9300" t="s">
        <v>11486</v>
      </c>
    </row>
    <row r="9301" spans="1:3">
      <c r="A9301">
        <v>9300</v>
      </c>
      <c r="B9301" s="119" t="s">
        <v>9303</v>
      </c>
      <c r="C9301" t="s">
        <v>11488</v>
      </c>
    </row>
    <row r="9302" spans="1:3">
      <c r="A9302">
        <v>9301</v>
      </c>
      <c r="B9302" s="119" t="s">
        <v>9304</v>
      </c>
      <c r="C9302" t="s">
        <v>11490</v>
      </c>
    </row>
    <row r="9303" spans="1:3">
      <c r="A9303">
        <v>9302</v>
      </c>
      <c r="B9303" s="119" t="s">
        <v>9305</v>
      </c>
      <c r="C9303" t="s">
        <v>11494</v>
      </c>
    </row>
    <row r="9304" spans="1:3">
      <c r="A9304">
        <v>9303</v>
      </c>
      <c r="B9304" s="119" t="s">
        <v>9306</v>
      </c>
      <c r="C9304" t="s">
        <v>11498</v>
      </c>
    </row>
    <row r="9305" spans="1:3">
      <c r="A9305">
        <v>9304</v>
      </c>
      <c r="B9305" s="119" t="s">
        <v>9307</v>
      </c>
      <c r="C9305" t="s">
        <v>11502</v>
      </c>
    </row>
    <row r="9306" spans="1:3">
      <c r="A9306">
        <v>9305</v>
      </c>
      <c r="B9306" s="119" t="s">
        <v>9308</v>
      </c>
      <c r="C9306" t="s">
        <v>11506</v>
      </c>
    </row>
    <row r="9307" spans="1:3">
      <c r="A9307">
        <v>9306</v>
      </c>
      <c r="B9307" s="119" t="s">
        <v>9309</v>
      </c>
      <c r="C9307" t="s">
        <v>11510</v>
      </c>
    </row>
    <row r="9308" spans="1:3">
      <c r="A9308">
        <v>9307</v>
      </c>
      <c r="B9308" s="119" t="s">
        <v>9310</v>
      </c>
      <c r="C9308" t="s">
        <v>12087</v>
      </c>
    </row>
    <row r="9309" spans="1:3">
      <c r="A9309">
        <v>9308</v>
      </c>
      <c r="B9309" s="119" t="s">
        <v>9311</v>
      </c>
      <c r="C9309" t="s">
        <v>12088</v>
      </c>
    </row>
    <row r="9310" spans="1:3">
      <c r="A9310">
        <v>9309</v>
      </c>
      <c r="B9310" s="119" t="s">
        <v>9312</v>
      </c>
      <c r="C9310" t="s">
        <v>12089</v>
      </c>
    </row>
    <row r="9311" spans="1:3">
      <c r="A9311">
        <v>9310</v>
      </c>
      <c r="B9311" s="119" t="s">
        <v>9313</v>
      </c>
      <c r="C9311" t="s">
        <v>12090</v>
      </c>
    </row>
    <row r="9312" spans="1:3">
      <c r="A9312">
        <v>9311</v>
      </c>
      <c r="B9312" s="119" t="s">
        <v>9314</v>
      </c>
      <c r="C9312" t="s">
        <v>12091</v>
      </c>
    </row>
    <row r="9313" spans="1:3">
      <c r="A9313">
        <v>9312</v>
      </c>
      <c r="B9313" s="119" t="s">
        <v>9315</v>
      </c>
      <c r="C9313" t="s">
        <v>12092</v>
      </c>
    </row>
    <row r="9314" spans="1:3">
      <c r="A9314">
        <v>9313</v>
      </c>
      <c r="B9314" s="119" t="s">
        <v>9316</v>
      </c>
      <c r="C9314" t="s">
        <v>12093</v>
      </c>
    </row>
    <row r="9315" spans="1:3">
      <c r="A9315">
        <v>9314</v>
      </c>
      <c r="B9315" s="119" t="s">
        <v>9317</v>
      </c>
      <c r="C9315" t="s">
        <v>12094</v>
      </c>
    </row>
    <row r="9316" spans="1:3">
      <c r="A9316">
        <v>9315</v>
      </c>
      <c r="B9316" s="119" t="s">
        <v>9318</v>
      </c>
      <c r="C9316" t="s">
        <v>12095</v>
      </c>
    </row>
    <row r="9317" spans="1:3">
      <c r="A9317">
        <v>9316</v>
      </c>
      <c r="B9317" s="119" t="s">
        <v>9319</v>
      </c>
      <c r="C9317" t="s">
        <v>12096</v>
      </c>
    </row>
    <row r="9318" spans="1:3">
      <c r="A9318">
        <v>9317</v>
      </c>
      <c r="B9318" s="119" t="s">
        <v>9320</v>
      </c>
      <c r="C9318" t="s">
        <v>12097</v>
      </c>
    </row>
    <row r="9319" spans="1:3">
      <c r="A9319">
        <v>9318</v>
      </c>
      <c r="B9319" s="119" t="s">
        <v>9321</v>
      </c>
      <c r="C9319" t="s">
        <v>12098</v>
      </c>
    </row>
    <row r="9320" spans="1:3">
      <c r="A9320">
        <v>9319</v>
      </c>
      <c r="B9320" s="119" t="s">
        <v>9322</v>
      </c>
      <c r="C9320" t="s">
        <v>12099</v>
      </c>
    </row>
    <row r="9321" spans="1:3">
      <c r="A9321">
        <v>9320</v>
      </c>
      <c r="B9321" s="119" t="s">
        <v>9323</v>
      </c>
      <c r="C9321" t="s">
        <v>12100</v>
      </c>
    </row>
    <row r="9322" spans="1:3">
      <c r="A9322">
        <v>9321</v>
      </c>
      <c r="B9322" s="119" t="s">
        <v>9324</v>
      </c>
      <c r="C9322" t="s">
        <v>12101</v>
      </c>
    </row>
    <row r="9323" spans="1:3">
      <c r="A9323">
        <v>9322</v>
      </c>
      <c r="B9323" s="119" t="s">
        <v>9325</v>
      </c>
      <c r="C9323" t="s">
        <v>12102</v>
      </c>
    </row>
    <row r="9324" spans="1:3">
      <c r="A9324">
        <v>9323</v>
      </c>
      <c r="B9324" s="119" t="s">
        <v>9326</v>
      </c>
      <c r="C9324" t="s">
        <v>12103</v>
      </c>
    </row>
    <row r="9325" spans="1:3">
      <c r="A9325">
        <v>9324</v>
      </c>
      <c r="B9325" s="119" t="s">
        <v>9327</v>
      </c>
      <c r="C9325" t="s">
        <v>12104</v>
      </c>
    </row>
    <row r="9326" spans="1:3">
      <c r="A9326">
        <v>9325</v>
      </c>
      <c r="B9326" s="119" t="s">
        <v>9328</v>
      </c>
      <c r="C9326" t="s">
        <v>12105</v>
      </c>
    </row>
    <row r="9327" spans="1:3">
      <c r="A9327">
        <v>9326</v>
      </c>
      <c r="B9327" s="119" t="s">
        <v>9329</v>
      </c>
      <c r="C9327" t="s">
        <v>12106</v>
      </c>
    </row>
    <row r="9328" spans="1:3">
      <c r="A9328">
        <v>9327</v>
      </c>
      <c r="B9328" s="119" t="s">
        <v>9330</v>
      </c>
      <c r="C9328" t="s">
        <v>12107</v>
      </c>
    </row>
    <row r="9329" spans="1:3">
      <c r="A9329">
        <v>9328</v>
      </c>
      <c r="B9329" s="119" t="s">
        <v>9331</v>
      </c>
      <c r="C9329" t="s">
        <v>12108</v>
      </c>
    </row>
    <row r="9330" spans="1:3">
      <c r="A9330">
        <v>9329</v>
      </c>
      <c r="B9330" s="119" t="s">
        <v>9332</v>
      </c>
      <c r="C9330" t="s">
        <v>12109</v>
      </c>
    </row>
    <row r="9331" spans="1:3">
      <c r="A9331">
        <v>9330</v>
      </c>
      <c r="B9331" s="119" t="s">
        <v>9333</v>
      </c>
      <c r="C9331" t="s">
        <v>12110</v>
      </c>
    </row>
    <row r="9332" spans="1:3">
      <c r="A9332">
        <v>9331</v>
      </c>
      <c r="B9332" s="119" t="s">
        <v>9334</v>
      </c>
      <c r="C9332" t="s">
        <v>12111</v>
      </c>
    </row>
    <row r="9333" spans="1:3">
      <c r="A9333">
        <v>9332</v>
      </c>
      <c r="B9333" s="119" t="s">
        <v>9335</v>
      </c>
      <c r="C9333" t="s">
        <v>10179</v>
      </c>
    </row>
    <row r="9334" spans="1:3">
      <c r="A9334">
        <v>9333</v>
      </c>
      <c r="B9334" s="119" t="s">
        <v>9336</v>
      </c>
      <c r="C9334" t="s">
        <v>10194</v>
      </c>
    </row>
    <row r="9335" spans="1:3">
      <c r="A9335">
        <v>9334</v>
      </c>
      <c r="B9335" s="119" t="s">
        <v>9337</v>
      </c>
      <c r="C9335" s="13" t="s">
        <v>13745</v>
      </c>
    </row>
    <row r="9336" spans="1:3">
      <c r="A9336">
        <v>9335</v>
      </c>
      <c r="B9336" s="119" t="s">
        <v>9338</v>
      </c>
      <c r="C9336" t="s">
        <v>10223</v>
      </c>
    </row>
    <row r="9337" spans="1:3">
      <c r="A9337">
        <v>9336</v>
      </c>
      <c r="B9337" s="119" t="s">
        <v>9339</v>
      </c>
      <c r="C9337" t="s">
        <v>12112</v>
      </c>
    </row>
    <row r="9338" spans="1:3">
      <c r="A9338">
        <v>9337</v>
      </c>
      <c r="B9338" s="119" t="s">
        <v>9340</v>
      </c>
      <c r="C9338" s="13" t="s">
        <v>13746</v>
      </c>
    </row>
    <row r="9339" spans="1:3">
      <c r="A9339">
        <v>9338</v>
      </c>
      <c r="B9339" s="119" t="s">
        <v>9341</v>
      </c>
      <c r="C9339" t="s">
        <v>12113</v>
      </c>
    </row>
    <row r="9340" spans="1:3">
      <c r="A9340">
        <v>9339</v>
      </c>
      <c r="B9340" s="119" t="s">
        <v>9342</v>
      </c>
      <c r="C9340" t="s">
        <v>11514</v>
      </c>
    </row>
    <row r="9341" spans="1:3">
      <c r="A9341">
        <v>9340</v>
      </c>
      <c r="B9341" s="119" t="s">
        <v>9343</v>
      </c>
      <c r="C9341" t="s">
        <v>12114</v>
      </c>
    </row>
    <row r="9342" spans="1:3">
      <c r="A9342">
        <v>9341</v>
      </c>
      <c r="B9342" s="119" t="s">
        <v>9344</v>
      </c>
      <c r="C9342" s="13" t="s">
        <v>13747</v>
      </c>
    </row>
    <row r="9343" spans="1:3">
      <c r="A9343">
        <v>9342</v>
      </c>
      <c r="B9343" s="119" t="s">
        <v>9345</v>
      </c>
      <c r="C9343" t="s">
        <v>12115</v>
      </c>
    </row>
    <row r="9344" spans="1:3">
      <c r="A9344">
        <v>9343</v>
      </c>
      <c r="B9344" s="119" t="s">
        <v>9346</v>
      </c>
      <c r="C9344" t="s">
        <v>11517</v>
      </c>
    </row>
    <row r="9345" spans="1:3">
      <c r="A9345">
        <v>9344</v>
      </c>
      <c r="B9345" s="119" t="s">
        <v>9347</v>
      </c>
      <c r="C9345" t="s">
        <v>12116</v>
      </c>
    </row>
    <row r="9346" spans="1:3">
      <c r="A9346">
        <v>9345</v>
      </c>
      <c r="B9346" s="119" t="s">
        <v>9348</v>
      </c>
      <c r="C9346" t="s">
        <v>12117</v>
      </c>
    </row>
    <row r="9347" spans="1:3">
      <c r="A9347">
        <v>9346</v>
      </c>
      <c r="B9347" s="119" t="s">
        <v>9349</v>
      </c>
      <c r="C9347" s="13" t="s">
        <v>13748</v>
      </c>
    </row>
    <row r="9348" spans="1:3">
      <c r="A9348">
        <v>9347</v>
      </c>
      <c r="B9348" s="119" t="s">
        <v>9350</v>
      </c>
      <c r="C9348" s="13" t="s">
        <v>13749</v>
      </c>
    </row>
    <row r="9349" spans="1:3">
      <c r="A9349">
        <v>9348</v>
      </c>
      <c r="B9349" s="119" t="s">
        <v>9351</v>
      </c>
      <c r="C9349" s="13" t="s">
        <v>13750</v>
      </c>
    </row>
    <row r="9350" spans="1:3">
      <c r="A9350">
        <v>9349</v>
      </c>
      <c r="B9350" s="119" t="s">
        <v>9352</v>
      </c>
      <c r="C9350" s="13" t="s">
        <v>13751</v>
      </c>
    </row>
    <row r="9351" spans="1:3">
      <c r="A9351">
        <v>9350</v>
      </c>
      <c r="B9351" s="119" t="s">
        <v>9353</v>
      </c>
      <c r="C9351" t="s">
        <v>11520</v>
      </c>
    </row>
    <row r="9352" spans="1:3">
      <c r="A9352">
        <v>9351</v>
      </c>
      <c r="B9352" s="119" t="s">
        <v>9354</v>
      </c>
      <c r="C9352" t="s">
        <v>12118</v>
      </c>
    </row>
    <row r="9353" spans="1:3">
      <c r="A9353">
        <v>9352</v>
      </c>
      <c r="B9353" s="119" t="s">
        <v>9355</v>
      </c>
      <c r="C9353" t="s">
        <v>11521</v>
      </c>
    </row>
    <row r="9354" spans="1:3">
      <c r="A9354">
        <v>9353</v>
      </c>
      <c r="B9354" s="119" t="s">
        <v>9356</v>
      </c>
      <c r="C9354" s="13" t="s">
        <v>13752</v>
      </c>
    </row>
    <row r="9355" spans="1:3">
      <c r="A9355">
        <v>9354</v>
      </c>
      <c r="B9355" s="119" t="s">
        <v>9357</v>
      </c>
      <c r="C9355" s="13" t="s">
        <v>13753</v>
      </c>
    </row>
    <row r="9356" spans="1:3">
      <c r="A9356">
        <v>9355</v>
      </c>
      <c r="B9356" s="119" t="s">
        <v>9358</v>
      </c>
      <c r="C9356" t="s">
        <v>12119</v>
      </c>
    </row>
    <row r="9357" spans="1:3">
      <c r="A9357">
        <v>9356</v>
      </c>
      <c r="B9357" s="119" t="s">
        <v>9359</v>
      </c>
      <c r="C9357" t="s">
        <v>11522</v>
      </c>
    </row>
    <row r="9358" spans="1:3">
      <c r="A9358">
        <v>9357</v>
      </c>
      <c r="B9358" s="119" t="s">
        <v>9360</v>
      </c>
      <c r="C9358" s="13" t="s">
        <v>13754</v>
      </c>
    </row>
    <row r="9359" spans="1:3">
      <c r="A9359">
        <v>9358</v>
      </c>
      <c r="B9359" s="119" t="s">
        <v>9361</v>
      </c>
      <c r="C9359" t="s">
        <v>12120</v>
      </c>
    </row>
    <row r="9360" spans="1:3">
      <c r="A9360">
        <v>9359</v>
      </c>
      <c r="B9360" s="119" t="s">
        <v>9362</v>
      </c>
      <c r="C9360" s="13" t="s">
        <v>13755</v>
      </c>
    </row>
    <row r="9361" spans="1:3">
      <c r="A9361">
        <v>9360</v>
      </c>
      <c r="B9361" s="119" t="s">
        <v>9363</v>
      </c>
      <c r="C9361" t="s">
        <v>12121</v>
      </c>
    </row>
    <row r="9362" spans="1:3">
      <c r="A9362">
        <v>9361</v>
      </c>
      <c r="B9362" s="119" t="s">
        <v>9364</v>
      </c>
      <c r="C9362" s="13" t="s">
        <v>13756</v>
      </c>
    </row>
    <row r="9363" spans="1:3">
      <c r="A9363">
        <v>9362</v>
      </c>
      <c r="B9363" s="119" t="s">
        <v>9365</v>
      </c>
      <c r="C9363" t="s">
        <v>12122</v>
      </c>
    </row>
    <row r="9364" spans="1:3">
      <c r="A9364">
        <v>9363</v>
      </c>
      <c r="B9364" s="119" t="s">
        <v>9366</v>
      </c>
      <c r="C9364" s="13" t="s">
        <v>13757</v>
      </c>
    </row>
    <row r="9365" spans="1:3">
      <c r="A9365">
        <v>9364</v>
      </c>
      <c r="B9365" s="119" t="s">
        <v>9367</v>
      </c>
      <c r="C9365" s="13" t="s">
        <v>13758</v>
      </c>
    </row>
    <row r="9366" spans="1:3">
      <c r="A9366">
        <v>9365</v>
      </c>
      <c r="B9366" s="119" t="s">
        <v>9368</v>
      </c>
      <c r="C9366" s="13" t="s">
        <v>13759</v>
      </c>
    </row>
    <row r="9367" spans="1:3">
      <c r="A9367">
        <v>9366</v>
      </c>
      <c r="B9367" s="119" t="s">
        <v>9369</v>
      </c>
      <c r="C9367" t="s">
        <v>12123</v>
      </c>
    </row>
    <row r="9368" spans="1:3">
      <c r="A9368">
        <v>9367</v>
      </c>
      <c r="B9368" s="119" t="s">
        <v>9370</v>
      </c>
      <c r="C9368" s="13" t="s">
        <v>13760</v>
      </c>
    </row>
    <row r="9369" spans="1:3">
      <c r="A9369">
        <v>9368</v>
      </c>
      <c r="B9369" s="119" t="s">
        <v>9371</v>
      </c>
      <c r="C9369" t="s">
        <v>12124</v>
      </c>
    </row>
    <row r="9370" spans="1:3">
      <c r="A9370">
        <v>9369</v>
      </c>
      <c r="B9370" s="119" t="s">
        <v>9372</v>
      </c>
      <c r="C9370" s="13" t="s">
        <v>13761</v>
      </c>
    </row>
    <row r="9371" spans="1:3">
      <c r="A9371">
        <v>9370</v>
      </c>
      <c r="B9371" s="119" t="s">
        <v>9373</v>
      </c>
      <c r="C9371" t="s">
        <v>12125</v>
      </c>
    </row>
    <row r="9372" spans="1:3">
      <c r="A9372">
        <v>9371</v>
      </c>
      <c r="B9372" s="119" t="s">
        <v>9374</v>
      </c>
      <c r="C9372" t="s">
        <v>12126</v>
      </c>
    </row>
    <row r="9373" spans="1:3">
      <c r="A9373">
        <v>9372</v>
      </c>
      <c r="B9373" s="119" t="s">
        <v>9375</v>
      </c>
      <c r="C9373" s="13" t="s">
        <v>13762</v>
      </c>
    </row>
    <row r="9374" spans="1:3">
      <c r="A9374">
        <v>9373</v>
      </c>
      <c r="B9374" s="119" t="s">
        <v>9376</v>
      </c>
      <c r="C9374" s="13" t="s">
        <v>13763</v>
      </c>
    </row>
    <row r="9375" spans="1:3">
      <c r="A9375">
        <v>9374</v>
      </c>
      <c r="B9375" s="119" t="s">
        <v>9377</v>
      </c>
      <c r="C9375" t="s">
        <v>12127</v>
      </c>
    </row>
    <row r="9376" spans="1:3">
      <c r="A9376">
        <v>9375</v>
      </c>
      <c r="B9376" s="119" t="s">
        <v>9378</v>
      </c>
      <c r="C9376" s="13" t="s">
        <v>13764</v>
      </c>
    </row>
    <row r="9377" spans="1:3">
      <c r="A9377">
        <v>9376</v>
      </c>
      <c r="B9377" s="119" t="s">
        <v>9379</v>
      </c>
      <c r="C9377" s="13" t="s">
        <v>13765</v>
      </c>
    </row>
    <row r="9378" spans="1:3">
      <c r="A9378">
        <v>9377</v>
      </c>
      <c r="B9378" s="119" t="s">
        <v>9380</v>
      </c>
      <c r="C9378" t="s">
        <v>10182</v>
      </c>
    </row>
    <row r="9379" spans="1:3">
      <c r="A9379">
        <v>9378</v>
      </c>
      <c r="B9379" s="119" t="s">
        <v>9381</v>
      </c>
      <c r="C9379" t="s">
        <v>10197</v>
      </c>
    </row>
    <row r="9380" spans="1:3">
      <c r="A9380">
        <v>9379</v>
      </c>
      <c r="B9380" s="119" t="s">
        <v>9382</v>
      </c>
      <c r="C9380" t="s">
        <v>12128</v>
      </c>
    </row>
    <row r="9381" spans="1:3">
      <c r="A9381">
        <v>9380</v>
      </c>
      <c r="B9381" s="119" t="s">
        <v>9383</v>
      </c>
      <c r="C9381" t="s">
        <v>12129</v>
      </c>
    </row>
    <row r="9382" spans="1:3">
      <c r="A9382">
        <v>9381</v>
      </c>
      <c r="B9382" s="119" t="s">
        <v>9384</v>
      </c>
      <c r="C9382" t="s">
        <v>10245</v>
      </c>
    </row>
    <row r="9383" spans="1:3">
      <c r="A9383">
        <v>9382</v>
      </c>
      <c r="B9383" s="119" t="s">
        <v>9385</v>
      </c>
      <c r="C9383" t="s">
        <v>12130</v>
      </c>
    </row>
    <row r="9384" spans="1:3">
      <c r="A9384">
        <v>9383</v>
      </c>
      <c r="B9384" s="119" t="s">
        <v>9386</v>
      </c>
      <c r="C9384" t="s">
        <v>12131</v>
      </c>
    </row>
    <row r="9385" spans="1:3">
      <c r="A9385">
        <v>9384</v>
      </c>
      <c r="B9385" s="119" t="s">
        <v>9387</v>
      </c>
      <c r="C9385" t="s">
        <v>12132</v>
      </c>
    </row>
    <row r="9386" spans="1:3">
      <c r="A9386">
        <v>9385</v>
      </c>
      <c r="B9386" s="119" t="s">
        <v>9388</v>
      </c>
      <c r="C9386" t="s">
        <v>12133</v>
      </c>
    </row>
    <row r="9387" spans="1:3">
      <c r="A9387">
        <v>9386</v>
      </c>
      <c r="B9387" s="119" t="s">
        <v>9389</v>
      </c>
      <c r="C9387" s="13" t="s">
        <v>13766</v>
      </c>
    </row>
    <row r="9388" spans="1:3">
      <c r="A9388">
        <v>9387</v>
      </c>
      <c r="B9388" s="119" t="s">
        <v>9390</v>
      </c>
      <c r="C9388" s="13" t="s">
        <v>13767</v>
      </c>
    </row>
    <row r="9389" spans="1:3">
      <c r="A9389">
        <v>9388</v>
      </c>
      <c r="B9389" s="119" t="s">
        <v>9391</v>
      </c>
      <c r="C9389" t="s">
        <v>12134</v>
      </c>
    </row>
    <row r="9390" spans="1:3">
      <c r="A9390">
        <v>9389</v>
      </c>
      <c r="B9390" s="119" t="s">
        <v>9392</v>
      </c>
      <c r="C9390" t="s">
        <v>12135</v>
      </c>
    </row>
    <row r="9391" spans="1:3">
      <c r="A9391">
        <v>9390</v>
      </c>
      <c r="B9391" s="119" t="s">
        <v>9393</v>
      </c>
      <c r="C9391" t="s">
        <v>12136</v>
      </c>
    </row>
    <row r="9392" spans="1:3">
      <c r="A9392">
        <v>9391</v>
      </c>
      <c r="B9392" s="119" t="s">
        <v>9394</v>
      </c>
      <c r="C9392" t="s">
        <v>12137</v>
      </c>
    </row>
    <row r="9393" spans="1:3">
      <c r="A9393">
        <v>9392</v>
      </c>
      <c r="B9393" s="119" t="s">
        <v>9395</v>
      </c>
      <c r="C9393" t="s">
        <v>12138</v>
      </c>
    </row>
    <row r="9394" spans="1:3">
      <c r="A9394">
        <v>9393</v>
      </c>
      <c r="B9394" s="119" t="s">
        <v>9396</v>
      </c>
      <c r="C9394" s="13" t="s">
        <v>13768</v>
      </c>
    </row>
    <row r="9395" spans="1:3">
      <c r="A9395">
        <v>9394</v>
      </c>
      <c r="B9395" s="119" t="s">
        <v>9397</v>
      </c>
      <c r="C9395" s="13" t="s">
        <v>13769</v>
      </c>
    </row>
    <row r="9396" spans="1:3">
      <c r="A9396">
        <v>9395</v>
      </c>
      <c r="B9396" s="119" t="s">
        <v>9398</v>
      </c>
      <c r="C9396" s="13" t="s">
        <v>13770</v>
      </c>
    </row>
    <row r="9397" spans="1:3">
      <c r="A9397">
        <v>9396</v>
      </c>
      <c r="B9397" s="119" t="s">
        <v>9399</v>
      </c>
      <c r="C9397" t="s">
        <v>12139</v>
      </c>
    </row>
    <row r="9398" spans="1:3">
      <c r="A9398">
        <v>9397</v>
      </c>
      <c r="B9398" s="119" t="s">
        <v>9400</v>
      </c>
      <c r="C9398" s="13" t="s">
        <v>13771</v>
      </c>
    </row>
    <row r="9399" spans="1:3">
      <c r="A9399">
        <v>9398</v>
      </c>
      <c r="B9399" s="119" t="s">
        <v>9401</v>
      </c>
      <c r="C9399" s="13" t="s">
        <v>13772</v>
      </c>
    </row>
    <row r="9400" spans="1:3">
      <c r="A9400">
        <v>9399</v>
      </c>
      <c r="B9400" s="119" t="s">
        <v>9402</v>
      </c>
      <c r="C9400" s="13" t="s">
        <v>13773</v>
      </c>
    </row>
    <row r="9401" spans="1:3">
      <c r="A9401">
        <v>9400</v>
      </c>
      <c r="B9401" s="119" t="s">
        <v>9403</v>
      </c>
      <c r="C9401" s="13" t="s">
        <v>13774</v>
      </c>
    </row>
    <row r="9402" spans="1:3">
      <c r="A9402">
        <v>9401</v>
      </c>
      <c r="B9402" s="119" t="s">
        <v>9404</v>
      </c>
      <c r="C9402" t="s">
        <v>12140</v>
      </c>
    </row>
    <row r="9403" spans="1:3">
      <c r="A9403">
        <v>9402</v>
      </c>
      <c r="B9403" s="119" t="s">
        <v>9405</v>
      </c>
      <c r="C9403" s="13" t="s">
        <v>13775</v>
      </c>
    </row>
    <row r="9404" spans="1:3">
      <c r="A9404">
        <v>9403</v>
      </c>
      <c r="B9404" s="119" t="s">
        <v>9406</v>
      </c>
      <c r="C9404" s="13" t="s">
        <v>13776</v>
      </c>
    </row>
    <row r="9405" spans="1:3">
      <c r="A9405">
        <v>9404</v>
      </c>
      <c r="B9405" s="119" t="s">
        <v>9407</v>
      </c>
      <c r="C9405" s="13" t="s">
        <v>13777</v>
      </c>
    </row>
    <row r="9406" spans="1:3">
      <c r="A9406">
        <v>9405</v>
      </c>
      <c r="B9406" s="119" t="s">
        <v>9408</v>
      </c>
      <c r="C9406" s="13" t="s">
        <v>13778</v>
      </c>
    </row>
    <row r="9407" spans="1:3">
      <c r="A9407">
        <v>9406</v>
      </c>
      <c r="B9407" s="119" t="s">
        <v>9409</v>
      </c>
      <c r="C9407" t="s">
        <v>12141</v>
      </c>
    </row>
    <row r="9408" spans="1:3">
      <c r="A9408">
        <v>9407</v>
      </c>
      <c r="B9408" s="119" t="s">
        <v>9410</v>
      </c>
      <c r="C9408" t="s">
        <v>12142</v>
      </c>
    </row>
    <row r="9409" spans="1:3">
      <c r="A9409">
        <v>9408</v>
      </c>
      <c r="B9409" s="119" t="s">
        <v>9411</v>
      </c>
      <c r="C9409" s="13" t="s">
        <v>13779</v>
      </c>
    </row>
    <row r="9410" spans="1:3">
      <c r="A9410">
        <v>9409</v>
      </c>
      <c r="B9410" s="119" t="s">
        <v>9412</v>
      </c>
      <c r="C9410" s="13" t="s">
        <v>13780</v>
      </c>
    </row>
    <row r="9411" spans="1:3">
      <c r="A9411">
        <v>9410</v>
      </c>
      <c r="B9411" s="119" t="s">
        <v>9413</v>
      </c>
      <c r="C9411" s="13" t="s">
        <v>13781</v>
      </c>
    </row>
    <row r="9412" spans="1:3">
      <c r="A9412">
        <v>9411</v>
      </c>
      <c r="B9412" s="119" t="s">
        <v>9414</v>
      </c>
      <c r="C9412" s="13" t="s">
        <v>13782</v>
      </c>
    </row>
    <row r="9413" spans="1:3">
      <c r="A9413">
        <v>9412</v>
      </c>
      <c r="B9413" s="119" t="s">
        <v>9415</v>
      </c>
      <c r="C9413" s="13" t="s">
        <v>13783</v>
      </c>
    </row>
    <row r="9414" spans="1:3">
      <c r="A9414">
        <v>9413</v>
      </c>
      <c r="B9414" s="119" t="s">
        <v>9416</v>
      </c>
      <c r="C9414" t="s">
        <v>12143</v>
      </c>
    </row>
    <row r="9415" spans="1:3">
      <c r="A9415">
        <v>9414</v>
      </c>
      <c r="B9415" s="119" t="s">
        <v>9417</v>
      </c>
      <c r="C9415" s="13" t="s">
        <v>13784</v>
      </c>
    </row>
    <row r="9416" spans="1:3">
      <c r="A9416">
        <v>9415</v>
      </c>
      <c r="B9416" s="119" t="s">
        <v>9418</v>
      </c>
      <c r="C9416" s="13" t="s">
        <v>13785</v>
      </c>
    </row>
    <row r="9417" spans="1:3">
      <c r="A9417">
        <v>9416</v>
      </c>
      <c r="B9417" s="119" t="s">
        <v>9419</v>
      </c>
      <c r="C9417" s="13" t="s">
        <v>13786</v>
      </c>
    </row>
    <row r="9418" spans="1:3">
      <c r="A9418">
        <v>9417</v>
      </c>
      <c r="B9418" s="119" t="s">
        <v>9420</v>
      </c>
      <c r="C9418" t="s">
        <v>12144</v>
      </c>
    </row>
    <row r="9419" spans="1:3">
      <c r="A9419">
        <v>9418</v>
      </c>
      <c r="B9419" s="119" t="s">
        <v>9421</v>
      </c>
      <c r="C9419" t="s">
        <v>12145</v>
      </c>
    </row>
    <row r="9420" spans="1:3">
      <c r="A9420">
        <v>9419</v>
      </c>
      <c r="B9420" s="119" t="s">
        <v>9422</v>
      </c>
      <c r="C9420" s="13" t="s">
        <v>13787</v>
      </c>
    </row>
    <row r="9421" spans="1:3">
      <c r="A9421">
        <v>9420</v>
      </c>
      <c r="B9421" s="119" t="s">
        <v>9423</v>
      </c>
      <c r="C9421" s="13" t="s">
        <v>13788</v>
      </c>
    </row>
    <row r="9422" spans="1:3">
      <c r="A9422">
        <v>9421</v>
      </c>
      <c r="B9422" s="119" t="s">
        <v>9424</v>
      </c>
      <c r="C9422" t="s">
        <v>12146</v>
      </c>
    </row>
    <row r="9423" spans="1:3">
      <c r="A9423">
        <v>9422</v>
      </c>
      <c r="B9423" s="119" t="s">
        <v>9425</v>
      </c>
      <c r="C9423" t="s">
        <v>14474</v>
      </c>
    </row>
    <row r="9424" spans="1:3">
      <c r="A9424">
        <v>9423</v>
      </c>
      <c r="B9424" s="119" t="s">
        <v>9426</v>
      </c>
      <c r="C9424" t="s">
        <v>12147</v>
      </c>
    </row>
    <row r="9425" spans="1:3">
      <c r="A9425">
        <v>9424</v>
      </c>
      <c r="B9425" s="119" t="s">
        <v>9427</v>
      </c>
      <c r="C9425" t="s">
        <v>14373</v>
      </c>
    </row>
    <row r="9426" spans="1:3">
      <c r="A9426">
        <v>9425</v>
      </c>
      <c r="B9426" s="119" t="s">
        <v>9428</v>
      </c>
      <c r="C9426" s="13" t="s">
        <v>14028</v>
      </c>
    </row>
    <row r="9427" spans="1:3">
      <c r="A9427">
        <v>9426</v>
      </c>
      <c r="B9427" s="119" t="s">
        <v>9429</v>
      </c>
      <c r="C9427" t="s">
        <v>12675</v>
      </c>
    </row>
    <row r="9428" spans="1:3">
      <c r="A9428">
        <v>9427</v>
      </c>
      <c r="B9428" s="119" t="s">
        <v>9430</v>
      </c>
      <c r="C9428" t="s">
        <v>12148</v>
      </c>
    </row>
    <row r="9429" spans="1:3">
      <c r="A9429">
        <v>9428</v>
      </c>
      <c r="B9429" s="119" t="s">
        <v>9431</v>
      </c>
      <c r="C9429" t="s">
        <v>12676</v>
      </c>
    </row>
    <row r="9430" spans="1:3">
      <c r="A9430">
        <v>9429</v>
      </c>
      <c r="B9430" s="119" t="s">
        <v>9432</v>
      </c>
      <c r="C9430" t="s">
        <v>14538</v>
      </c>
    </row>
    <row r="9431" spans="1:3">
      <c r="A9431">
        <v>9430</v>
      </c>
      <c r="B9431" s="119" t="s">
        <v>9433</v>
      </c>
      <c r="C9431" t="s">
        <v>12149</v>
      </c>
    </row>
    <row r="9432" spans="1:3">
      <c r="A9432">
        <v>9431</v>
      </c>
      <c r="B9432" s="119" t="s">
        <v>9434</v>
      </c>
      <c r="C9432" t="s">
        <v>12150</v>
      </c>
    </row>
    <row r="9433" spans="1:3">
      <c r="A9433">
        <v>9432</v>
      </c>
      <c r="B9433" s="119" t="s">
        <v>9435</v>
      </c>
      <c r="C9433" t="s">
        <v>12151</v>
      </c>
    </row>
    <row r="9434" spans="1:3">
      <c r="A9434">
        <v>9433</v>
      </c>
      <c r="B9434" s="119" t="s">
        <v>9436</v>
      </c>
      <c r="C9434" t="s">
        <v>12152</v>
      </c>
    </row>
    <row r="9435" spans="1:3">
      <c r="A9435">
        <v>9434</v>
      </c>
      <c r="B9435" s="119" t="s">
        <v>9437</v>
      </c>
      <c r="C9435" s="13" t="s">
        <v>14029</v>
      </c>
    </row>
    <row r="9436" spans="1:3">
      <c r="A9436">
        <v>9435</v>
      </c>
      <c r="B9436" s="119" t="s">
        <v>9438</v>
      </c>
      <c r="C9436" s="13" t="s">
        <v>14030</v>
      </c>
    </row>
    <row r="9437" spans="1:3">
      <c r="A9437">
        <v>9436</v>
      </c>
      <c r="B9437" s="119" t="s">
        <v>9439</v>
      </c>
      <c r="C9437" t="s">
        <v>12677</v>
      </c>
    </row>
    <row r="9438" spans="1:3">
      <c r="A9438">
        <v>9437</v>
      </c>
      <c r="B9438" s="119" t="s">
        <v>9440</v>
      </c>
      <c r="C9438" t="s">
        <v>12153</v>
      </c>
    </row>
    <row r="9439" spans="1:3">
      <c r="A9439">
        <v>9438</v>
      </c>
      <c r="B9439" s="119" t="s">
        <v>9441</v>
      </c>
      <c r="C9439" t="s">
        <v>12154</v>
      </c>
    </row>
    <row r="9440" spans="1:3">
      <c r="A9440">
        <v>9439</v>
      </c>
      <c r="B9440" s="119" t="s">
        <v>9442</v>
      </c>
      <c r="C9440" t="s">
        <v>12155</v>
      </c>
    </row>
    <row r="9441" spans="1:3">
      <c r="A9441">
        <v>9440</v>
      </c>
      <c r="B9441" s="119" t="s">
        <v>9443</v>
      </c>
      <c r="C9441" s="13" t="s">
        <v>14050</v>
      </c>
    </row>
    <row r="9442" spans="1:3">
      <c r="A9442">
        <v>9441</v>
      </c>
      <c r="B9442" s="119" t="s">
        <v>9444</v>
      </c>
      <c r="C9442" t="s">
        <v>12156</v>
      </c>
    </row>
    <row r="9443" spans="1:3">
      <c r="A9443">
        <v>9442</v>
      </c>
      <c r="B9443" s="119" t="s">
        <v>9445</v>
      </c>
      <c r="C9443" s="13" t="s">
        <v>12338</v>
      </c>
    </row>
    <row r="9444" spans="1:3">
      <c r="A9444">
        <v>9443</v>
      </c>
      <c r="B9444" s="119" t="s">
        <v>9446</v>
      </c>
      <c r="C9444" t="s">
        <v>12678</v>
      </c>
    </row>
    <row r="9445" spans="1:3">
      <c r="A9445">
        <v>9444</v>
      </c>
      <c r="B9445" s="119" t="s">
        <v>9447</v>
      </c>
      <c r="C9445" t="s">
        <v>12679</v>
      </c>
    </row>
    <row r="9446" spans="1:3">
      <c r="A9446">
        <v>9445</v>
      </c>
      <c r="B9446" s="119" t="s">
        <v>9448</v>
      </c>
      <c r="C9446" t="s">
        <v>14475</v>
      </c>
    </row>
    <row r="9447" spans="1:3">
      <c r="A9447">
        <v>9446</v>
      </c>
      <c r="B9447" s="119" t="s">
        <v>9449</v>
      </c>
      <c r="C9447" t="s">
        <v>14476</v>
      </c>
    </row>
    <row r="9448" spans="1:3">
      <c r="A9448">
        <v>9447</v>
      </c>
      <c r="B9448" s="119" t="s">
        <v>9450</v>
      </c>
      <c r="C9448" t="s">
        <v>12680</v>
      </c>
    </row>
    <row r="9449" spans="1:3">
      <c r="A9449">
        <v>9448</v>
      </c>
      <c r="B9449" s="119" t="s">
        <v>9451</v>
      </c>
      <c r="C9449" t="s">
        <v>12681</v>
      </c>
    </row>
    <row r="9450" spans="1:3">
      <c r="A9450">
        <v>9449</v>
      </c>
      <c r="B9450" s="119" t="s">
        <v>9452</v>
      </c>
      <c r="C9450" t="s">
        <v>12682</v>
      </c>
    </row>
    <row r="9451" spans="1:3">
      <c r="A9451">
        <v>9450</v>
      </c>
      <c r="B9451" s="119" t="s">
        <v>9453</v>
      </c>
      <c r="C9451" t="s">
        <v>12683</v>
      </c>
    </row>
    <row r="9452" spans="1:3">
      <c r="A9452">
        <v>9451</v>
      </c>
      <c r="B9452" s="119" t="s">
        <v>9454</v>
      </c>
      <c r="C9452" t="s">
        <v>14477</v>
      </c>
    </row>
    <row r="9453" spans="1:3">
      <c r="A9453">
        <v>9452</v>
      </c>
      <c r="B9453" s="119" t="s">
        <v>9455</v>
      </c>
      <c r="C9453" t="s">
        <v>12157</v>
      </c>
    </row>
    <row r="9454" spans="1:3">
      <c r="A9454">
        <v>9453</v>
      </c>
      <c r="B9454" s="119" t="s">
        <v>9456</v>
      </c>
      <c r="C9454" t="s">
        <v>14318</v>
      </c>
    </row>
    <row r="9455" spans="1:3">
      <c r="A9455">
        <v>9454</v>
      </c>
      <c r="B9455" s="119" t="s">
        <v>9457</v>
      </c>
      <c r="C9455" t="s">
        <v>12684</v>
      </c>
    </row>
    <row r="9456" spans="1:3">
      <c r="A9456">
        <v>9455</v>
      </c>
      <c r="B9456" s="119" t="s">
        <v>9458</v>
      </c>
      <c r="C9456" t="s">
        <v>14478</v>
      </c>
    </row>
    <row r="9457" spans="1:3">
      <c r="A9457">
        <v>9456</v>
      </c>
      <c r="B9457" s="119" t="s">
        <v>9459</v>
      </c>
      <c r="C9457" t="s">
        <v>12158</v>
      </c>
    </row>
    <row r="9458" spans="1:3">
      <c r="A9458">
        <v>9457</v>
      </c>
      <c r="B9458" s="119" t="s">
        <v>9460</v>
      </c>
      <c r="C9458" t="s">
        <v>12159</v>
      </c>
    </row>
    <row r="9459" spans="1:3">
      <c r="A9459">
        <v>9458</v>
      </c>
      <c r="B9459" s="119" t="s">
        <v>9461</v>
      </c>
      <c r="C9459" t="s">
        <v>12160</v>
      </c>
    </row>
    <row r="9460" spans="1:3">
      <c r="A9460">
        <v>9459</v>
      </c>
      <c r="B9460" s="119" t="s">
        <v>9462</v>
      </c>
      <c r="C9460" t="s">
        <v>12161</v>
      </c>
    </row>
    <row r="9461" spans="1:3">
      <c r="A9461">
        <v>9460</v>
      </c>
      <c r="B9461" s="119" t="s">
        <v>9463</v>
      </c>
      <c r="C9461" t="s">
        <v>14539</v>
      </c>
    </row>
    <row r="9462" spans="1:3">
      <c r="A9462">
        <v>9461</v>
      </c>
      <c r="B9462" s="119" t="s">
        <v>9464</v>
      </c>
      <c r="C9462" t="s">
        <v>12162</v>
      </c>
    </row>
    <row r="9463" spans="1:3">
      <c r="A9463">
        <v>9462</v>
      </c>
      <c r="B9463" s="119" t="s">
        <v>9465</v>
      </c>
      <c r="C9463" t="s">
        <v>14479</v>
      </c>
    </row>
    <row r="9464" spans="1:3">
      <c r="A9464">
        <v>9463</v>
      </c>
      <c r="B9464" s="119" t="s">
        <v>9466</v>
      </c>
      <c r="C9464" t="s">
        <v>14329</v>
      </c>
    </row>
    <row r="9465" spans="1:3">
      <c r="A9465">
        <v>9464</v>
      </c>
      <c r="B9465" s="119" t="s">
        <v>14170</v>
      </c>
      <c r="C9465" t="s">
        <v>12163</v>
      </c>
    </row>
    <row r="9466" spans="1:3">
      <c r="A9466">
        <v>9465</v>
      </c>
      <c r="B9466" s="119" t="s">
        <v>9467</v>
      </c>
      <c r="C9466" s="13" t="s">
        <v>14330</v>
      </c>
    </row>
    <row r="9467" spans="1:3">
      <c r="A9467">
        <v>9466</v>
      </c>
      <c r="B9467" s="119" t="s">
        <v>9468</v>
      </c>
      <c r="C9467" s="13" t="s">
        <v>14480</v>
      </c>
    </row>
    <row r="9468" spans="1:3">
      <c r="A9468">
        <v>9467</v>
      </c>
      <c r="B9468" s="119" t="s">
        <v>9469</v>
      </c>
      <c r="C9468" s="13" t="s">
        <v>14558</v>
      </c>
    </row>
    <row r="9469" spans="1:3">
      <c r="A9469">
        <v>9468</v>
      </c>
      <c r="B9469" s="119" t="s">
        <v>14171</v>
      </c>
      <c r="C9469" t="s">
        <v>12685</v>
      </c>
    </row>
    <row r="9470" spans="1:3">
      <c r="A9470">
        <v>9469</v>
      </c>
      <c r="B9470" s="119" t="s">
        <v>9470</v>
      </c>
      <c r="C9470" t="s">
        <v>12333</v>
      </c>
    </row>
    <row r="9471" spans="1:3">
      <c r="A9471">
        <v>9470</v>
      </c>
      <c r="B9471" s="119" t="s">
        <v>9471</v>
      </c>
      <c r="C9471" t="s">
        <v>12686</v>
      </c>
    </row>
    <row r="9472" spans="1:3">
      <c r="A9472">
        <v>9471</v>
      </c>
      <c r="B9472" s="119" t="s">
        <v>9472</v>
      </c>
      <c r="C9472" t="s">
        <v>12164</v>
      </c>
    </row>
    <row r="9473" spans="1:3">
      <c r="A9473">
        <v>9472</v>
      </c>
      <c r="B9473" s="119" t="s">
        <v>9473</v>
      </c>
      <c r="C9473" t="s">
        <v>14481</v>
      </c>
    </row>
    <row r="9474" spans="1:3">
      <c r="A9474">
        <v>9473</v>
      </c>
      <c r="B9474" s="119" t="s">
        <v>9474</v>
      </c>
      <c r="C9474" t="s">
        <v>12334</v>
      </c>
    </row>
    <row r="9475" spans="1:3">
      <c r="A9475">
        <v>9474</v>
      </c>
      <c r="B9475" s="119" t="s">
        <v>9475</v>
      </c>
      <c r="C9475" t="s">
        <v>12687</v>
      </c>
    </row>
    <row r="9476" spans="1:3">
      <c r="A9476">
        <v>9475</v>
      </c>
      <c r="B9476" s="119" t="s">
        <v>9476</v>
      </c>
      <c r="C9476" t="s">
        <v>12335</v>
      </c>
    </row>
    <row r="9477" spans="1:3">
      <c r="A9477">
        <v>9476</v>
      </c>
      <c r="B9477" s="119" t="s">
        <v>9477</v>
      </c>
      <c r="C9477" t="s">
        <v>12688</v>
      </c>
    </row>
    <row r="9478" spans="1:3">
      <c r="A9478">
        <v>9477</v>
      </c>
      <c r="B9478" s="119" t="s">
        <v>9478</v>
      </c>
      <c r="C9478" t="s">
        <v>12165</v>
      </c>
    </row>
    <row r="9479" spans="1:3">
      <c r="A9479">
        <v>9478</v>
      </c>
      <c r="B9479" s="119" t="s">
        <v>9479</v>
      </c>
      <c r="C9479" t="s">
        <v>12336</v>
      </c>
    </row>
    <row r="9480" spans="1:3">
      <c r="A9480">
        <v>9479</v>
      </c>
      <c r="B9480" s="119" t="s">
        <v>9480</v>
      </c>
      <c r="C9480" s="13" t="s">
        <v>12337</v>
      </c>
    </row>
    <row r="9481" spans="1:3">
      <c r="A9481">
        <v>9480</v>
      </c>
      <c r="B9481" s="119" t="s">
        <v>9481</v>
      </c>
      <c r="C9481" s="13" t="s">
        <v>12332</v>
      </c>
    </row>
    <row r="9482" spans="1:3">
      <c r="A9482">
        <v>9481</v>
      </c>
      <c r="B9482" s="119" t="s">
        <v>9482</v>
      </c>
      <c r="C9482" t="s">
        <v>12166</v>
      </c>
    </row>
    <row r="9483" spans="1:3">
      <c r="A9483">
        <v>9482</v>
      </c>
      <c r="B9483" s="119" t="s">
        <v>9483</v>
      </c>
      <c r="C9483" t="s">
        <v>12167</v>
      </c>
    </row>
    <row r="9484" spans="1:3">
      <c r="A9484">
        <v>9483</v>
      </c>
      <c r="B9484" s="119" t="s">
        <v>9484</v>
      </c>
      <c r="C9484" t="s">
        <v>12168</v>
      </c>
    </row>
    <row r="9485" spans="1:3">
      <c r="A9485">
        <v>9484</v>
      </c>
      <c r="B9485" s="119" t="s">
        <v>9485</v>
      </c>
      <c r="C9485" t="s">
        <v>12169</v>
      </c>
    </row>
    <row r="9486" spans="1:3">
      <c r="A9486">
        <v>9485</v>
      </c>
      <c r="B9486" s="119" t="s">
        <v>9486</v>
      </c>
      <c r="C9486" t="s">
        <v>12170</v>
      </c>
    </row>
    <row r="9487" spans="1:3">
      <c r="A9487">
        <v>9486</v>
      </c>
      <c r="B9487" s="119" t="s">
        <v>9487</v>
      </c>
      <c r="C9487" t="s">
        <v>12171</v>
      </c>
    </row>
    <row r="9488" spans="1:3">
      <c r="A9488">
        <v>9487</v>
      </c>
      <c r="B9488" s="119" t="s">
        <v>9488</v>
      </c>
      <c r="C9488" t="s">
        <v>12172</v>
      </c>
    </row>
    <row r="9489" spans="1:3">
      <c r="A9489">
        <v>9488</v>
      </c>
      <c r="B9489" s="119" t="s">
        <v>9489</v>
      </c>
      <c r="C9489" t="s">
        <v>12173</v>
      </c>
    </row>
    <row r="9490" spans="1:3">
      <c r="A9490">
        <v>9489</v>
      </c>
      <c r="B9490" s="119" t="s">
        <v>9490</v>
      </c>
      <c r="C9490" t="s">
        <v>12174</v>
      </c>
    </row>
    <row r="9491" spans="1:3">
      <c r="A9491">
        <v>9490</v>
      </c>
      <c r="B9491" s="119" t="s">
        <v>9491</v>
      </c>
      <c r="C9491" t="s">
        <v>12175</v>
      </c>
    </row>
    <row r="9492" spans="1:3">
      <c r="A9492">
        <v>9491</v>
      </c>
      <c r="B9492" s="119" t="s">
        <v>9492</v>
      </c>
      <c r="C9492" t="s">
        <v>12176</v>
      </c>
    </row>
    <row r="9493" spans="1:3">
      <c r="A9493">
        <v>9492</v>
      </c>
      <c r="B9493" s="119" t="s">
        <v>9493</v>
      </c>
      <c r="C9493" t="s">
        <v>12177</v>
      </c>
    </row>
    <row r="9494" spans="1:3">
      <c r="A9494">
        <v>9493</v>
      </c>
      <c r="B9494" s="119" t="s">
        <v>9494</v>
      </c>
      <c r="C9494" t="s">
        <v>12178</v>
      </c>
    </row>
    <row r="9495" spans="1:3">
      <c r="A9495">
        <v>9494</v>
      </c>
      <c r="B9495" s="119" t="s">
        <v>9495</v>
      </c>
      <c r="C9495" t="s">
        <v>12179</v>
      </c>
    </row>
    <row r="9496" spans="1:3">
      <c r="A9496">
        <v>9495</v>
      </c>
      <c r="B9496" s="119" t="s">
        <v>9496</v>
      </c>
      <c r="C9496" t="s">
        <v>12689</v>
      </c>
    </row>
    <row r="9497" spans="1:3">
      <c r="A9497">
        <v>9496</v>
      </c>
      <c r="B9497" s="119" t="s">
        <v>9497</v>
      </c>
      <c r="C9497" t="s">
        <v>12690</v>
      </c>
    </row>
    <row r="9498" spans="1:3">
      <c r="A9498">
        <v>9497</v>
      </c>
      <c r="B9498" s="119" t="s">
        <v>9498</v>
      </c>
      <c r="C9498" t="s">
        <v>12180</v>
      </c>
    </row>
    <row r="9499" spans="1:3">
      <c r="A9499">
        <v>9498</v>
      </c>
      <c r="B9499" s="119" t="s">
        <v>9499</v>
      </c>
      <c r="C9499" t="s">
        <v>12180</v>
      </c>
    </row>
    <row r="9500" spans="1:3">
      <c r="A9500">
        <v>9499</v>
      </c>
      <c r="B9500" s="119" t="s">
        <v>9500</v>
      </c>
      <c r="C9500" t="s">
        <v>12181</v>
      </c>
    </row>
    <row r="9501" spans="1:3">
      <c r="A9501">
        <v>9500</v>
      </c>
      <c r="B9501" s="119" t="s">
        <v>9501</v>
      </c>
      <c r="C9501" t="s">
        <v>12181</v>
      </c>
    </row>
    <row r="9502" spans="1:3">
      <c r="A9502">
        <v>9501</v>
      </c>
      <c r="B9502" s="119" t="s">
        <v>9502</v>
      </c>
      <c r="C9502" t="s">
        <v>12691</v>
      </c>
    </row>
    <row r="9503" spans="1:3">
      <c r="A9503">
        <v>9502</v>
      </c>
      <c r="B9503" s="119" t="s">
        <v>9503</v>
      </c>
      <c r="C9503" t="s">
        <v>12182</v>
      </c>
    </row>
    <row r="9504" spans="1:3">
      <c r="A9504">
        <v>9503</v>
      </c>
      <c r="B9504" s="119" t="s">
        <v>9504</v>
      </c>
      <c r="C9504" t="s">
        <v>12183</v>
      </c>
    </row>
    <row r="9505" spans="1:3">
      <c r="A9505">
        <v>9504</v>
      </c>
      <c r="B9505" s="119" t="s">
        <v>9505</v>
      </c>
      <c r="C9505" t="s">
        <v>12184</v>
      </c>
    </row>
    <row r="9506" spans="1:3">
      <c r="A9506">
        <v>9505</v>
      </c>
      <c r="B9506" s="119" t="s">
        <v>9506</v>
      </c>
      <c r="C9506" t="s">
        <v>12185</v>
      </c>
    </row>
    <row r="9507" spans="1:3">
      <c r="A9507">
        <v>9506</v>
      </c>
      <c r="B9507" s="119" t="s">
        <v>9507</v>
      </c>
      <c r="C9507" t="s">
        <v>12186</v>
      </c>
    </row>
    <row r="9508" spans="1:3">
      <c r="A9508">
        <v>9507</v>
      </c>
      <c r="B9508" s="119" t="s">
        <v>9508</v>
      </c>
      <c r="C9508" t="s">
        <v>12187</v>
      </c>
    </row>
    <row r="9509" spans="1:3">
      <c r="A9509">
        <v>9508</v>
      </c>
      <c r="B9509" s="119" t="s">
        <v>9509</v>
      </c>
      <c r="C9509" t="s">
        <v>12188</v>
      </c>
    </row>
    <row r="9510" spans="1:3">
      <c r="A9510">
        <v>9509</v>
      </c>
      <c r="B9510" s="119" t="s">
        <v>9510</v>
      </c>
      <c r="C9510" t="s">
        <v>12189</v>
      </c>
    </row>
    <row r="9511" spans="1:3">
      <c r="A9511">
        <v>9510</v>
      </c>
      <c r="B9511" s="119" t="s">
        <v>9511</v>
      </c>
      <c r="C9511" t="s">
        <v>12190</v>
      </c>
    </row>
    <row r="9512" spans="1:3">
      <c r="A9512">
        <v>9511</v>
      </c>
      <c r="B9512" s="119" t="s">
        <v>9512</v>
      </c>
      <c r="C9512" t="s">
        <v>12191</v>
      </c>
    </row>
    <row r="9513" spans="1:3">
      <c r="A9513">
        <v>9512</v>
      </c>
      <c r="B9513" s="119" t="s">
        <v>9513</v>
      </c>
      <c r="C9513" t="s">
        <v>12192</v>
      </c>
    </row>
    <row r="9514" spans="1:3">
      <c r="A9514">
        <v>9513</v>
      </c>
      <c r="B9514" s="119" t="s">
        <v>9514</v>
      </c>
      <c r="C9514" t="s">
        <v>12193</v>
      </c>
    </row>
    <row r="9515" spans="1:3">
      <c r="A9515">
        <v>9514</v>
      </c>
      <c r="B9515" s="119" t="s">
        <v>9515</v>
      </c>
      <c r="C9515" t="s">
        <v>12194</v>
      </c>
    </row>
    <row r="9516" spans="1:3">
      <c r="A9516">
        <v>9515</v>
      </c>
      <c r="B9516" s="119" t="s">
        <v>9516</v>
      </c>
      <c r="C9516" t="s">
        <v>12195</v>
      </c>
    </row>
    <row r="9517" spans="1:3">
      <c r="A9517">
        <v>9516</v>
      </c>
      <c r="B9517" s="119" t="s">
        <v>9517</v>
      </c>
      <c r="C9517" t="s">
        <v>12196</v>
      </c>
    </row>
    <row r="9518" spans="1:3">
      <c r="A9518">
        <v>9517</v>
      </c>
      <c r="B9518" s="119" t="s">
        <v>9518</v>
      </c>
      <c r="C9518" t="s">
        <v>12197</v>
      </c>
    </row>
    <row r="9519" spans="1:3">
      <c r="A9519">
        <v>9518</v>
      </c>
      <c r="B9519" s="119" t="s">
        <v>9519</v>
      </c>
      <c r="C9519" t="s">
        <v>12198</v>
      </c>
    </row>
    <row r="9520" spans="1:3">
      <c r="A9520">
        <v>9519</v>
      </c>
      <c r="B9520" s="119" t="s">
        <v>9520</v>
      </c>
      <c r="C9520" t="s">
        <v>12199</v>
      </c>
    </row>
    <row r="9521" spans="1:3">
      <c r="A9521">
        <v>9520</v>
      </c>
      <c r="B9521" s="119" t="s">
        <v>9521</v>
      </c>
      <c r="C9521" t="s">
        <v>12200</v>
      </c>
    </row>
    <row r="9522" spans="1:3">
      <c r="A9522">
        <v>9521</v>
      </c>
      <c r="B9522" s="119" t="s">
        <v>9522</v>
      </c>
      <c r="C9522" t="s">
        <v>12201</v>
      </c>
    </row>
    <row r="9523" spans="1:3">
      <c r="A9523">
        <v>9522</v>
      </c>
      <c r="B9523" s="119" t="s">
        <v>9523</v>
      </c>
      <c r="C9523" t="s">
        <v>12202</v>
      </c>
    </row>
    <row r="9524" spans="1:3">
      <c r="A9524">
        <v>9523</v>
      </c>
      <c r="B9524" s="119" t="s">
        <v>9524</v>
      </c>
      <c r="C9524" t="s">
        <v>12203</v>
      </c>
    </row>
    <row r="9525" spans="1:3">
      <c r="A9525">
        <v>9524</v>
      </c>
      <c r="B9525" s="119" t="s">
        <v>9525</v>
      </c>
      <c r="C9525" t="s">
        <v>12204</v>
      </c>
    </row>
    <row r="9526" spans="1:3">
      <c r="A9526">
        <v>9525</v>
      </c>
      <c r="B9526" s="119" t="s">
        <v>9526</v>
      </c>
      <c r="C9526" t="s">
        <v>12205</v>
      </c>
    </row>
    <row r="9527" spans="1:3">
      <c r="A9527">
        <v>9526</v>
      </c>
      <c r="B9527" s="119" t="s">
        <v>9527</v>
      </c>
      <c r="C9527" t="s">
        <v>12206</v>
      </c>
    </row>
    <row r="9528" spans="1:3">
      <c r="A9528">
        <v>9527</v>
      </c>
      <c r="B9528" s="119" t="s">
        <v>9528</v>
      </c>
      <c r="C9528" t="s">
        <v>12207</v>
      </c>
    </row>
    <row r="9529" spans="1:3">
      <c r="A9529">
        <v>9528</v>
      </c>
      <c r="B9529" s="119" t="s">
        <v>9529</v>
      </c>
      <c r="C9529" t="s">
        <v>12208</v>
      </c>
    </row>
    <row r="9530" spans="1:3">
      <c r="A9530">
        <v>9529</v>
      </c>
      <c r="B9530" s="119" t="s">
        <v>9530</v>
      </c>
      <c r="C9530" t="s">
        <v>14374</v>
      </c>
    </row>
    <row r="9531" spans="1:3">
      <c r="A9531">
        <v>9530</v>
      </c>
      <c r="B9531" s="119" t="s">
        <v>9531</v>
      </c>
      <c r="C9531" t="s">
        <v>12692</v>
      </c>
    </row>
    <row r="9532" spans="1:3">
      <c r="A9532">
        <v>9531</v>
      </c>
      <c r="B9532" s="119" t="s">
        <v>9532</v>
      </c>
      <c r="C9532" s="13" t="s">
        <v>12973</v>
      </c>
    </row>
    <row r="9533" spans="1:3">
      <c r="A9533">
        <v>9532</v>
      </c>
      <c r="B9533" s="119" t="s">
        <v>9533</v>
      </c>
      <c r="C9533" t="s">
        <v>12692</v>
      </c>
    </row>
    <row r="9534" spans="1:3">
      <c r="A9534">
        <v>9533</v>
      </c>
      <c r="B9534" s="119" t="s">
        <v>9534</v>
      </c>
      <c r="C9534" s="13" t="s">
        <v>12331</v>
      </c>
    </row>
    <row r="9535" spans="1:3">
      <c r="A9535">
        <v>9534</v>
      </c>
      <c r="B9535" s="119" t="s">
        <v>9535</v>
      </c>
      <c r="C9535" s="13" t="s">
        <v>12330</v>
      </c>
    </row>
    <row r="9536" spans="1:3">
      <c r="A9536">
        <v>9535</v>
      </c>
      <c r="B9536" s="119" t="s">
        <v>9536</v>
      </c>
      <c r="C9536" t="s">
        <v>12209</v>
      </c>
    </row>
    <row r="9537" spans="1:3">
      <c r="A9537">
        <v>9536</v>
      </c>
      <c r="B9537" s="119" t="s">
        <v>9537</v>
      </c>
      <c r="C9537" s="13" t="s">
        <v>14375</v>
      </c>
    </row>
    <row r="9538" spans="1:3">
      <c r="A9538">
        <v>9537</v>
      </c>
      <c r="B9538" s="119" t="s">
        <v>9538</v>
      </c>
      <c r="C9538" t="s">
        <v>10857</v>
      </c>
    </row>
    <row r="9539" spans="1:3">
      <c r="A9539">
        <v>9538</v>
      </c>
      <c r="B9539" s="119" t="s">
        <v>9539</v>
      </c>
      <c r="C9539" s="13" t="s">
        <v>14376</v>
      </c>
    </row>
    <row r="9540" spans="1:3">
      <c r="A9540">
        <v>9539</v>
      </c>
      <c r="B9540" s="119" t="s">
        <v>9540</v>
      </c>
      <c r="C9540" t="s">
        <v>12210</v>
      </c>
    </row>
    <row r="9541" spans="1:3">
      <c r="A9541">
        <v>9540</v>
      </c>
      <c r="B9541" s="119" t="s">
        <v>9541</v>
      </c>
      <c r="C9541" t="s">
        <v>12211</v>
      </c>
    </row>
    <row r="9542" spans="1:3">
      <c r="A9542">
        <v>9541</v>
      </c>
      <c r="B9542" s="119" t="s">
        <v>9542</v>
      </c>
      <c r="C9542" t="s">
        <v>10896</v>
      </c>
    </row>
    <row r="9543" spans="1:3">
      <c r="A9543">
        <v>9542</v>
      </c>
      <c r="B9543" s="119" t="s">
        <v>9543</v>
      </c>
      <c r="C9543" t="s">
        <v>12693</v>
      </c>
    </row>
    <row r="9544" spans="1:3">
      <c r="A9544">
        <v>9543</v>
      </c>
      <c r="B9544" s="119" t="s">
        <v>9544</v>
      </c>
      <c r="C9544" t="s">
        <v>12212</v>
      </c>
    </row>
    <row r="9545" spans="1:3">
      <c r="A9545">
        <v>9544</v>
      </c>
      <c r="B9545" s="119" t="s">
        <v>9545</v>
      </c>
      <c r="C9545" t="s">
        <v>12213</v>
      </c>
    </row>
    <row r="9546" spans="1:3">
      <c r="A9546">
        <v>9545</v>
      </c>
      <c r="B9546" s="119" t="s">
        <v>9546</v>
      </c>
      <c r="C9546" t="s">
        <v>14225</v>
      </c>
    </row>
    <row r="9547" spans="1:3">
      <c r="A9547">
        <v>9546</v>
      </c>
      <c r="B9547" s="119" t="s">
        <v>9547</v>
      </c>
      <c r="C9547" t="s">
        <v>12214</v>
      </c>
    </row>
    <row r="9548" spans="1:3">
      <c r="A9548">
        <v>9547</v>
      </c>
      <c r="B9548" s="119" t="s">
        <v>9548</v>
      </c>
      <c r="C9548" t="s">
        <v>12215</v>
      </c>
    </row>
    <row r="9549" spans="1:3">
      <c r="A9549">
        <v>9548</v>
      </c>
      <c r="B9549" s="119" t="s">
        <v>9549</v>
      </c>
      <c r="C9549" t="s">
        <v>12216</v>
      </c>
    </row>
    <row r="9550" spans="1:3">
      <c r="A9550">
        <v>9549</v>
      </c>
      <c r="B9550" s="119" t="s">
        <v>9550</v>
      </c>
      <c r="C9550" s="13" t="s">
        <v>14038</v>
      </c>
    </row>
    <row r="9551" spans="1:3">
      <c r="A9551">
        <v>9550</v>
      </c>
      <c r="B9551" s="119" t="s">
        <v>9551</v>
      </c>
      <c r="C9551" s="13" t="s">
        <v>14039</v>
      </c>
    </row>
    <row r="9552" spans="1:3">
      <c r="A9552">
        <v>9551</v>
      </c>
      <c r="B9552" s="119" t="s">
        <v>9552</v>
      </c>
      <c r="C9552" s="13" t="s">
        <v>14039</v>
      </c>
    </row>
    <row r="9553" spans="1:3">
      <c r="A9553">
        <v>9552</v>
      </c>
      <c r="B9553" s="119" t="s">
        <v>9553</v>
      </c>
      <c r="C9553" t="s">
        <v>12217</v>
      </c>
    </row>
    <row r="9554" spans="1:3">
      <c r="A9554">
        <v>9553</v>
      </c>
      <c r="B9554" s="119" t="s">
        <v>9554</v>
      </c>
      <c r="C9554" t="s">
        <v>14377</v>
      </c>
    </row>
    <row r="9555" spans="1:3">
      <c r="A9555">
        <v>9554</v>
      </c>
      <c r="B9555" s="119" t="s">
        <v>9555</v>
      </c>
      <c r="C9555" t="s">
        <v>12218</v>
      </c>
    </row>
    <row r="9556" spans="1:3">
      <c r="A9556">
        <v>9555</v>
      </c>
      <c r="B9556" s="119" t="s">
        <v>9556</v>
      </c>
      <c r="C9556" t="s">
        <v>14378</v>
      </c>
    </row>
    <row r="9557" spans="1:3">
      <c r="A9557">
        <v>9556</v>
      </c>
      <c r="B9557" s="119" t="s">
        <v>9557</v>
      </c>
      <c r="C9557" t="s">
        <v>14378</v>
      </c>
    </row>
    <row r="9558" spans="1:3">
      <c r="A9558">
        <v>9557</v>
      </c>
      <c r="B9558" s="119" t="s">
        <v>9558</v>
      </c>
      <c r="C9558" t="s">
        <v>14379</v>
      </c>
    </row>
    <row r="9559" spans="1:3">
      <c r="A9559">
        <v>9558</v>
      </c>
      <c r="B9559" s="119" t="s">
        <v>14172</v>
      </c>
      <c r="C9559" t="s">
        <v>12219</v>
      </c>
    </row>
    <row r="9560" spans="1:3">
      <c r="A9560">
        <v>9559</v>
      </c>
      <c r="B9560" s="119" t="s">
        <v>9559</v>
      </c>
      <c r="C9560" t="s">
        <v>12220</v>
      </c>
    </row>
    <row r="9561" spans="1:3">
      <c r="A9561">
        <v>9560</v>
      </c>
      <c r="B9561" s="119" t="s">
        <v>9560</v>
      </c>
      <c r="C9561" t="s">
        <v>12221</v>
      </c>
    </row>
    <row r="9562" spans="1:3">
      <c r="A9562">
        <v>9561</v>
      </c>
      <c r="B9562" s="119" t="s">
        <v>9561</v>
      </c>
      <c r="C9562" t="s">
        <v>14226</v>
      </c>
    </row>
    <row r="9563" spans="1:3">
      <c r="A9563">
        <v>9562</v>
      </c>
      <c r="B9563" s="119" t="s">
        <v>9562</v>
      </c>
      <c r="C9563" t="s">
        <v>12222</v>
      </c>
    </row>
    <row r="9564" spans="1:3">
      <c r="A9564">
        <v>9563</v>
      </c>
      <c r="B9564" s="119" t="s">
        <v>9563</v>
      </c>
      <c r="C9564" t="s">
        <v>12223</v>
      </c>
    </row>
    <row r="9565" spans="1:3">
      <c r="A9565">
        <v>9564</v>
      </c>
      <c r="B9565" s="119" t="s">
        <v>9564</v>
      </c>
      <c r="C9565" t="s">
        <v>12224</v>
      </c>
    </row>
    <row r="9566" spans="1:3">
      <c r="A9566">
        <v>9565</v>
      </c>
      <c r="B9566" s="119" t="s">
        <v>9565</v>
      </c>
      <c r="C9566" t="s">
        <v>12225</v>
      </c>
    </row>
    <row r="9567" spans="1:3">
      <c r="A9567">
        <v>9566</v>
      </c>
      <c r="B9567" s="119" t="s">
        <v>9566</v>
      </c>
      <c r="C9567" t="s">
        <v>12226</v>
      </c>
    </row>
    <row r="9568" spans="1:3">
      <c r="A9568">
        <v>9567</v>
      </c>
      <c r="B9568" s="119" t="s">
        <v>9567</v>
      </c>
      <c r="C9568" s="13" t="s">
        <v>14031</v>
      </c>
    </row>
    <row r="9569" spans="1:3">
      <c r="A9569">
        <v>9568</v>
      </c>
      <c r="B9569" s="119" t="s">
        <v>9568</v>
      </c>
      <c r="C9569" t="s">
        <v>12227</v>
      </c>
    </row>
    <row r="9570" spans="1:3">
      <c r="A9570">
        <v>9569</v>
      </c>
      <c r="B9570" s="119" t="s">
        <v>9569</v>
      </c>
      <c r="C9570" t="s">
        <v>12228</v>
      </c>
    </row>
    <row r="9571" spans="1:3">
      <c r="A9571">
        <v>9570</v>
      </c>
      <c r="B9571" s="119" t="s">
        <v>9570</v>
      </c>
      <c r="C9571" t="s">
        <v>12229</v>
      </c>
    </row>
    <row r="9572" spans="1:3">
      <c r="A9572">
        <v>9571</v>
      </c>
      <c r="B9572" s="119" t="s">
        <v>9571</v>
      </c>
      <c r="C9572" t="s">
        <v>12230</v>
      </c>
    </row>
    <row r="9573" spans="1:3">
      <c r="A9573">
        <v>9572</v>
      </c>
      <c r="B9573" s="119" t="s">
        <v>9572</v>
      </c>
      <c r="C9573" t="s">
        <v>12231</v>
      </c>
    </row>
    <row r="9574" spans="1:3">
      <c r="A9574">
        <v>9573</v>
      </c>
      <c r="B9574" s="119" t="s">
        <v>9573</v>
      </c>
      <c r="C9574" t="s">
        <v>12232</v>
      </c>
    </row>
    <row r="9575" spans="1:3">
      <c r="A9575">
        <v>9574</v>
      </c>
      <c r="B9575" s="119" t="s">
        <v>9574</v>
      </c>
      <c r="C9575" t="s">
        <v>12233</v>
      </c>
    </row>
    <row r="9576" spans="1:3">
      <c r="A9576">
        <v>9575</v>
      </c>
      <c r="B9576" s="119" t="s">
        <v>9575</v>
      </c>
      <c r="C9576" t="s">
        <v>12234</v>
      </c>
    </row>
    <row r="9577" spans="1:3">
      <c r="A9577">
        <v>9576</v>
      </c>
      <c r="B9577" s="119" t="s">
        <v>9576</v>
      </c>
      <c r="C9577" t="s">
        <v>12235</v>
      </c>
    </row>
    <row r="9578" spans="1:3">
      <c r="A9578">
        <v>9577</v>
      </c>
      <c r="B9578" s="119" t="s">
        <v>9577</v>
      </c>
      <c r="C9578" t="s">
        <v>12236</v>
      </c>
    </row>
    <row r="9579" spans="1:3">
      <c r="A9579">
        <v>9578</v>
      </c>
      <c r="B9579" s="119" t="s">
        <v>9578</v>
      </c>
      <c r="C9579" t="s">
        <v>12694</v>
      </c>
    </row>
    <row r="9580" spans="1:3">
      <c r="A9580">
        <v>9579</v>
      </c>
      <c r="B9580" s="119" t="s">
        <v>9579</v>
      </c>
      <c r="C9580" t="s">
        <v>12695</v>
      </c>
    </row>
    <row r="9581" spans="1:3">
      <c r="A9581">
        <v>9580</v>
      </c>
      <c r="B9581" s="119" t="s">
        <v>9580</v>
      </c>
      <c r="C9581" t="s">
        <v>12696</v>
      </c>
    </row>
    <row r="9582" spans="1:3">
      <c r="A9582">
        <v>9581</v>
      </c>
      <c r="B9582" s="119" t="s">
        <v>9581</v>
      </c>
      <c r="C9582" t="s">
        <v>12237</v>
      </c>
    </row>
    <row r="9583" spans="1:3">
      <c r="A9583">
        <v>9582</v>
      </c>
      <c r="B9583" s="119" t="s">
        <v>9582</v>
      </c>
      <c r="C9583" t="s">
        <v>12697</v>
      </c>
    </row>
    <row r="9584" spans="1:3">
      <c r="A9584">
        <v>9583</v>
      </c>
      <c r="B9584" s="119" t="s">
        <v>9583</v>
      </c>
      <c r="C9584" t="s">
        <v>12698</v>
      </c>
    </row>
    <row r="9585" spans="1:3">
      <c r="A9585">
        <v>9584</v>
      </c>
      <c r="B9585" s="119" t="s">
        <v>9584</v>
      </c>
      <c r="C9585" t="s">
        <v>12238</v>
      </c>
    </row>
    <row r="9586" spans="1:3">
      <c r="A9586">
        <v>9585</v>
      </c>
      <c r="B9586" s="119" t="s">
        <v>9585</v>
      </c>
      <c r="C9586" t="s">
        <v>12239</v>
      </c>
    </row>
    <row r="9587" spans="1:3">
      <c r="A9587">
        <v>9586</v>
      </c>
      <c r="B9587" s="119" t="s">
        <v>9586</v>
      </c>
      <c r="C9587" t="s">
        <v>12699</v>
      </c>
    </row>
    <row r="9588" spans="1:3">
      <c r="A9588">
        <v>9587</v>
      </c>
      <c r="B9588" s="119" t="s">
        <v>9587</v>
      </c>
      <c r="C9588" t="s">
        <v>12700</v>
      </c>
    </row>
    <row r="9589" spans="1:3">
      <c r="A9589">
        <v>9588</v>
      </c>
      <c r="B9589" s="119" t="s">
        <v>9588</v>
      </c>
      <c r="C9589" t="s">
        <v>12240</v>
      </c>
    </row>
    <row r="9590" spans="1:3">
      <c r="A9590">
        <v>9589</v>
      </c>
      <c r="B9590" s="119" t="s">
        <v>9589</v>
      </c>
      <c r="C9590" t="s">
        <v>12241</v>
      </c>
    </row>
    <row r="9591" spans="1:3">
      <c r="A9591">
        <v>9590</v>
      </c>
      <c r="B9591" s="119" t="s">
        <v>9590</v>
      </c>
      <c r="C9591" t="s">
        <v>12242</v>
      </c>
    </row>
    <row r="9592" spans="1:3">
      <c r="A9592">
        <v>9591</v>
      </c>
      <c r="B9592" s="119" t="s">
        <v>9591</v>
      </c>
      <c r="C9592" t="s">
        <v>12243</v>
      </c>
    </row>
    <row r="9593" spans="1:3">
      <c r="A9593">
        <v>9592</v>
      </c>
      <c r="B9593" s="119" t="s">
        <v>9592</v>
      </c>
      <c r="C9593" t="s">
        <v>12244</v>
      </c>
    </row>
    <row r="9594" spans="1:3">
      <c r="A9594">
        <v>9593</v>
      </c>
      <c r="B9594" s="119" t="s">
        <v>9593</v>
      </c>
      <c r="C9594" t="s">
        <v>12245</v>
      </c>
    </row>
    <row r="9595" spans="1:3">
      <c r="A9595">
        <v>9594</v>
      </c>
      <c r="B9595" s="119" t="s">
        <v>9594</v>
      </c>
      <c r="C9595" t="s">
        <v>12246</v>
      </c>
    </row>
    <row r="9596" spans="1:3">
      <c r="A9596">
        <v>9595</v>
      </c>
      <c r="B9596" s="119" t="s">
        <v>9595</v>
      </c>
      <c r="C9596" t="s">
        <v>10055</v>
      </c>
    </row>
    <row r="9597" spans="1:3">
      <c r="A9597">
        <v>9596</v>
      </c>
      <c r="B9597" s="119" t="s">
        <v>9596</v>
      </c>
      <c r="C9597" s="13" t="s">
        <v>14035</v>
      </c>
    </row>
    <row r="9598" spans="1:3">
      <c r="A9598">
        <v>9597</v>
      </c>
      <c r="B9598" s="119" t="s">
        <v>9597</v>
      </c>
      <c r="C9598" t="s">
        <v>12247</v>
      </c>
    </row>
    <row r="9599" spans="1:3">
      <c r="A9599">
        <v>9598</v>
      </c>
      <c r="B9599" s="119" t="s">
        <v>9598</v>
      </c>
      <c r="C9599" t="s">
        <v>12248</v>
      </c>
    </row>
    <row r="9600" spans="1:3">
      <c r="A9600">
        <v>9599</v>
      </c>
      <c r="B9600" s="119" t="s">
        <v>9599</v>
      </c>
      <c r="C9600" t="s">
        <v>12249</v>
      </c>
    </row>
    <row r="9601" spans="1:3">
      <c r="A9601">
        <v>9600</v>
      </c>
      <c r="B9601" s="119" t="s">
        <v>9600</v>
      </c>
      <c r="C9601" t="s">
        <v>12250</v>
      </c>
    </row>
    <row r="9602" spans="1:3">
      <c r="A9602">
        <v>9601</v>
      </c>
      <c r="B9602" s="119" t="s">
        <v>9601</v>
      </c>
      <c r="C9602" t="s">
        <v>12701</v>
      </c>
    </row>
    <row r="9603" spans="1:3">
      <c r="A9603">
        <v>9602</v>
      </c>
      <c r="B9603" s="119" t="s">
        <v>9602</v>
      </c>
      <c r="C9603" t="s">
        <v>12251</v>
      </c>
    </row>
    <row r="9604" spans="1:3">
      <c r="A9604">
        <v>9603</v>
      </c>
      <c r="B9604" s="119" t="s">
        <v>9603</v>
      </c>
      <c r="C9604" t="s">
        <v>12252</v>
      </c>
    </row>
    <row r="9605" spans="1:3">
      <c r="A9605">
        <v>9604</v>
      </c>
      <c r="B9605" s="119" t="s">
        <v>9604</v>
      </c>
      <c r="C9605" t="s">
        <v>12702</v>
      </c>
    </row>
    <row r="9606" spans="1:3">
      <c r="A9606">
        <v>9605</v>
      </c>
      <c r="B9606" s="119" t="s">
        <v>9605</v>
      </c>
      <c r="C9606" t="s">
        <v>12703</v>
      </c>
    </row>
    <row r="9607" spans="1:3">
      <c r="A9607">
        <v>9606</v>
      </c>
      <c r="B9607" s="119" t="s">
        <v>9606</v>
      </c>
      <c r="C9607" s="13" t="s">
        <v>14554</v>
      </c>
    </row>
    <row r="9608" spans="1:3">
      <c r="A9608">
        <v>9607</v>
      </c>
      <c r="B9608" s="119" t="s">
        <v>9607</v>
      </c>
      <c r="C9608" t="s">
        <v>14482</v>
      </c>
    </row>
    <row r="9609" spans="1:3">
      <c r="A9609">
        <v>9608</v>
      </c>
      <c r="B9609" s="119" t="s">
        <v>9608</v>
      </c>
      <c r="C9609" s="13" t="s">
        <v>14380</v>
      </c>
    </row>
    <row r="9610" spans="1:3">
      <c r="A9610">
        <v>9609</v>
      </c>
      <c r="B9610" s="119" t="s">
        <v>9609</v>
      </c>
      <c r="C9610" s="13" t="s">
        <v>14032</v>
      </c>
    </row>
    <row r="9611" spans="1:3">
      <c r="A9611">
        <v>9610</v>
      </c>
      <c r="B9611" s="119" t="s">
        <v>9610</v>
      </c>
      <c r="C9611" t="s">
        <v>12253</v>
      </c>
    </row>
    <row r="9612" spans="1:3">
      <c r="A9612">
        <v>9611</v>
      </c>
      <c r="B9612" s="119" t="s">
        <v>9611</v>
      </c>
      <c r="C9612" t="s">
        <v>14381</v>
      </c>
    </row>
    <row r="9613" spans="1:3">
      <c r="A9613">
        <v>9612</v>
      </c>
      <c r="B9613" s="119" t="s">
        <v>9612</v>
      </c>
      <c r="C9613" t="s">
        <v>12254</v>
      </c>
    </row>
    <row r="9614" spans="1:3">
      <c r="A9614">
        <v>9613</v>
      </c>
      <c r="B9614" s="119" t="s">
        <v>9613</v>
      </c>
      <c r="C9614" t="s">
        <v>12704</v>
      </c>
    </row>
    <row r="9615" spans="1:3">
      <c r="A9615">
        <v>9614</v>
      </c>
      <c r="B9615" s="119" t="s">
        <v>9614</v>
      </c>
      <c r="C9615" t="s">
        <v>12705</v>
      </c>
    </row>
    <row r="9616" spans="1:3">
      <c r="A9616">
        <v>9615</v>
      </c>
      <c r="B9616" s="119" t="s">
        <v>9615</v>
      </c>
      <c r="C9616" t="s">
        <v>12706</v>
      </c>
    </row>
    <row r="9617" spans="1:3">
      <c r="A9617">
        <v>9616</v>
      </c>
      <c r="B9617" s="119" t="s">
        <v>9616</v>
      </c>
      <c r="C9617" t="s">
        <v>12707</v>
      </c>
    </row>
    <row r="9618" spans="1:3">
      <c r="A9618">
        <v>9617</v>
      </c>
      <c r="B9618" s="119" t="s">
        <v>9617</v>
      </c>
      <c r="C9618" s="13" t="s">
        <v>14049</v>
      </c>
    </row>
    <row r="9619" spans="1:3">
      <c r="A9619">
        <v>9618</v>
      </c>
      <c r="B9619" s="119" t="s">
        <v>9618</v>
      </c>
      <c r="C9619" s="13" t="s">
        <v>14040</v>
      </c>
    </row>
    <row r="9620" spans="1:3">
      <c r="A9620">
        <v>9619</v>
      </c>
      <c r="B9620" s="119" t="s">
        <v>9619</v>
      </c>
      <c r="C9620" s="13" t="s">
        <v>14041</v>
      </c>
    </row>
    <row r="9621" spans="1:3">
      <c r="A9621">
        <v>9620</v>
      </c>
      <c r="B9621" s="119" t="s">
        <v>9620</v>
      </c>
      <c r="C9621" s="13" t="s">
        <v>14483</v>
      </c>
    </row>
    <row r="9622" spans="1:3">
      <c r="A9622">
        <v>9621</v>
      </c>
      <c r="B9622" s="119" t="s">
        <v>9621</v>
      </c>
      <c r="C9622" s="13" t="s">
        <v>14048</v>
      </c>
    </row>
    <row r="9623" spans="1:3">
      <c r="A9623">
        <v>9622</v>
      </c>
      <c r="B9623" s="119" t="s">
        <v>9622</v>
      </c>
      <c r="C9623" s="13" t="s">
        <v>14042</v>
      </c>
    </row>
    <row r="9624" spans="1:3">
      <c r="A9624">
        <v>9623</v>
      </c>
      <c r="B9624" s="119" t="s">
        <v>9623</v>
      </c>
      <c r="C9624" s="13" t="s">
        <v>14043</v>
      </c>
    </row>
    <row r="9625" spans="1:3">
      <c r="A9625">
        <v>9624</v>
      </c>
      <c r="B9625" s="119" t="s">
        <v>9624</v>
      </c>
      <c r="C9625" s="13" t="s">
        <v>14044</v>
      </c>
    </row>
    <row r="9626" spans="1:3">
      <c r="A9626">
        <v>9625</v>
      </c>
      <c r="B9626" s="119" t="s">
        <v>9625</v>
      </c>
      <c r="C9626" s="13" t="s">
        <v>14045</v>
      </c>
    </row>
    <row r="9627" spans="1:3">
      <c r="A9627">
        <v>9626</v>
      </c>
      <c r="B9627" s="119" t="s">
        <v>9626</v>
      </c>
      <c r="C9627" t="s">
        <v>12255</v>
      </c>
    </row>
    <row r="9628" spans="1:3">
      <c r="A9628">
        <v>9627</v>
      </c>
      <c r="B9628" s="119" t="s">
        <v>9627</v>
      </c>
      <c r="C9628" t="s">
        <v>12256</v>
      </c>
    </row>
    <row r="9629" spans="1:3">
      <c r="A9629">
        <v>9628</v>
      </c>
      <c r="B9629" s="119" t="s">
        <v>9628</v>
      </c>
      <c r="C9629" t="s">
        <v>12257</v>
      </c>
    </row>
    <row r="9630" spans="1:3">
      <c r="A9630">
        <v>9629</v>
      </c>
      <c r="B9630" s="119" t="s">
        <v>9629</v>
      </c>
      <c r="C9630" t="s">
        <v>10177</v>
      </c>
    </row>
    <row r="9631" spans="1:3">
      <c r="A9631">
        <v>9630</v>
      </c>
      <c r="B9631" s="119" t="s">
        <v>9630</v>
      </c>
      <c r="C9631" t="s">
        <v>10178</v>
      </c>
    </row>
    <row r="9632" spans="1:3">
      <c r="A9632">
        <v>9631</v>
      </c>
      <c r="B9632" s="119" t="s">
        <v>9631</v>
      </c>
      <c r="C9632" t="s">
        <v>10179</v>
      </c>
    </row>
    <row r="9633" spans="1:3">
      <c r="A9633">
        <v>9632</v>
      </c>
      <c r="B9633" s="119" t="s">
        <v>9632</v>
      </c>
      <c r="C9633" t="s">
        <v>10180</v>
      </c>
    </row>
    <row r="9634" spans="1:3">
      <c r="A9634">
        <v>9633</v>
      </c>
      <c r="B9634" s="119" t="s">
        <v>9633</v>
      </c>
      <c r="C9634" t="s">
        <v>10181</v>
      </c>
    </row>
    <row r="9635" spans="1:3">
      <c r="A9635">
        <v>9634</v>
      </c>
      <c r="B9635" s="119" t="s">
        <v>9634</v>
      </c>
      <c r="C9635" t="s">
        <v>10182</v>
      </c>
    </row>
    <row r="9636" spans="1:3">
      <c r="A9636">
        <v>9635</v>
      </c>
      <c r="B9636" s="119" t="s">
        <v>9635</v>
      </c>
      <c r="C9636" t="s">
        <v>10177</v>
      </c>
    </row>
    <row r="9637" spans="1:3">
      <c r="A9637">
        <v>9636</v>
      </c>
      <c r="B9637" s="119" t="s">
        <v>9636</v>
      </c>
      <c r="C9637" t="s">
        <v>10178</v>
      </c>
    </row>
    <row r="9638" spans="1:3">
      <c r="A9638">
        <v>9637</v>
      </c>
      <c r="B9638" s="119" t="s">
        <v>9637</v>
      </c>
      <c r="C9638" t="s">
        <v>10179</v>
      </c>
    </row>
    <row r="9639" spans="1:3">
      <c r="A9639">
        <v>9638</v>
      </c>
      <c r="B9639" s="119" t="s">
        <v>9638</v>
      </c>
      <c r="C9639" t="s">
        <v>10180</v>
      </c>
    </row>
    <row r="9640" spans="1:3">
      <c r="A9640">
        <v>9639</v>
      </c>
      <c r="B9640" s="119" t="s">
        <v>9639</v>
      </c>
      <c r="C9640" t="s">
        <v>10181</v>
      </c>
    </row>
    <row r="9641" spans="1:3">
      <c r="A9641">
        <v>9640</v>
      </c>
      <c r="B9641" s="119" t="s">
        <v>9640</v>
      </c>
      <c r="C9641" t="s">
        <v>10182</v>
      </c>
    </row>
    <row r="9642" spans="1:3">
      <c r="A9642">
        <v>9641</v>
      </c>
      <c r="B9642" s="119" t="s">
        <v>9641</v>
      </c>
      <c r="C9642" t="s">
        <v>12258</v>
      </c>
    </row>
    <row r="9643" spans="1:3">
      <c r="A9643">
        <v>9642</v>
      </c>
      <c r="B9643" s="119" t="s">
        <v>9642</v>
      </c>
      <c r="C9643" t="s">
        <v>12259</v>
      </c>
    </row>
    <row r="9644" spans="1:3">
      <c r="A9644">
        <v>9643</v>
      </c>
      <c r="B9644" s="119" t="s">
        <v>9643</v>
      </c>
      <c r="C9644" t="s">
        <v>12260</v>
      </c>
    </row>
    <row r="9645" spans="1:3">
      <c r="A9645">
        <v>9644</v>
      </c>
      <c r="B9645" s="119" t="s">
        <v>9644</v>
      </c>
      <c r="C9645" t="s">
        <v>12261</v>
      </c>
    </row>
    <row r="9646" spans="1:3">
      <c r="A9646">
        <v>9645</v>
      </c>
      <c r="B9646" s="119" t="s">
        <v>9645</v>
      </c>
      <c r="C9646" t="s">
        <v>12262</v>
      </c>
    </row>
    <row r="9647" spans="1:3">
      <c r="A9647">
        <v>9646</v>
      </c>
      <c r="B9647" s="119" t="s">
        <v>9646</v>
      </c>
      <c r="C9647" t="s">
        <v>5703</v>
      </c>
    </row>
    <row r="9648" spans="1:3">
      <c r="A9648">
        <v>9647</v>
      </c>
      <c r="B9648" s="119" t="s">
        <v>9647</v>
      </c>
      <c r="C9648" t="s">
        <v>5703</v>
      </c>
    </row>
    <row r="9649" spans="1:3">
      <c r="A9649">
        <v>9648</v>
      </c>
      <c r="B9649" s="119" t="s">
        <v>9648</v>
      </c>
      <c r="C9649" t="s">
        <v>12263</v>
      </c>
    </row>
    <row r="9650" spans="1:3">
      <c r="A9650">
        <v>9649</v>
      </c>
      <c r="B9650" s="119" t="s">
        <v>9649</v>
      </c>
      <c r="C9650" t="s">
        <v>12264</v>
      </c>
    </row>
    <row r="9651" spans="1:3">
      <c r="A9651">
        <v>9650</v>
      </c>
      <c r="B9651" s="119" t="s">
        <v>9650</v>
      </c>
      <c r="C9651" t="s">
        <v>10448</v>
      </c>
    </row>
    <row r="9652" spans="1:3">
      <c r="A9652">
        <v>9651</v>
      </c>
      <c r="B9652" s="119" t="s">
        <v>9651</v>
      </c>
      <c r="C9652" t="s">
        <v>12265</v>
      </c>
    </row>
    <row r="9653" spans="1:3">
      <c r="A9653">
        <v>9652</v>
      </c>
      <c r="B9653" s="119" t="s">
        <v>9652</v>
      </c>
      <c r="C9653" t="s">
        <v>12266</v>
      </c>
    </row>
    <row r="9654" spans="1:3">
      <c r="A9654">
        <v>9653</v>
      </c>
      <c r="B9654" s="119" t="s">
        <v>9653</v>
      </c>
      <c r="C9654" t="s">
        <v>12267</v>
      </c>
    </row>
    <row r="9655" spans="1:3">
      <c r="A9655">
        <v>9654</v>
      </c>
      <c r="B9655" s="119" t="s">
        <v>9654</v>
      </c>
      <c r="C9655" t="s">
        <v>12268</v>
      </c>
    </row>
    <row r="9656" spans="1:3">
      <c r="A9656">
        <v>9655</v>
      </c>
      <c r="B9656" s="119" t="s">
        <v>9655</v>
      </c>
      <c r="C9656" t="s">
        <v>12269</v>
      </c>
    </row>
    <row r="9657" spans="1:3">
      <c r="A9657">
        <v>9656</v>
      </c>
      <c r="B9657" s="119" t="s">
        <v>9656</v>
      </c>
      <c r="C9657" t="s">
        <v>12270</v>
      </c>
    </row>
    <row r="9658" spans="1:3">
      <c r="A9658">
        <v>9657</v>
      </c>
      <c r="B9658" s="119" t="s">
        <v>9657</v>
      </c>
      <c r="C9658" t="s">
        <v>12271</v>
      </c>
    </row>
    <row r="9659" spans="1:3">
      <c r="A9659">
        <v>9658</v>
      </c>
      <c r="B9659" s="119" t="s">
        <v>9658</v>
      </c>
      <c r="C9659" t="s">
        <v>12272</v>
      </c>
    </row>
    <row r="9660" spans="1:3">
      <c r="A9660">
        <v>9659</v>
      </c>
      <c r="B9660" s="119" t="s">
        <v>9659</v>
      </c>
      <c r="C9660" t="s">
        <v>12273</v>
      </c>
    </row>
    <row r="9661" spans="1:3">
      <c r="A9661">
        <v>9660</v>
      </c>
      <c r="B9661" s="119" t="s">
        <v>9660</v>
      </c>
      <c r="C9661" t="s">
        <v>12274</v>
      </c>
    </row>
    <row r="9662" spans="1:3">
      <c r="A9662">
        <v>9661</v>
      </c>
      <c r="B9662" s="119" t="s">
        <v>9661</v>
      </c>
      <c r="C9662" t="s">
        <v>12275</v>
      </c>
    </row>
    <row r="9663" spans="1:3">
      <c r="A9663">
        <v>9662</v>
      </c>
      <c r="B9663" s="119" t="s">
        <v>9662</v>
      </c>
      <c r="C9663" t="s">
        <v>12276</v>
      </c>
    </row>
    <row r="9664" spans="1:3">
      <c r="A9664">
        <v>9663</v>
      </c>
      <c r="B9664" s="119" t="s">
        <v>9663</v>
      </c>
      <c r="C9664" s="13" t="s">
        <v>12329</v>
      </c>
    </row>
    <row r="9665" spans="1:3">
      <c r="A9665">
        <v>9664</v>
      </c>
      <c r="B9665" s="119" t="s">
        <v>9664</v>
      </c>
      <c r="C9665" t="s">
        <v>5720</v>
      </c>
    </row>
    <row r="9666" spans="1:3">
      <c r="A9666">
        <v>9665</v>
      </c>
      <c r="B9666" s="119" t="s">
        <v>9665</v>
      </c>
      <c r="C9666" t="s">
        <v>12277</v>
      </c>
    </row>
    <row r="9667" spans="1:3">
      <c r="A9667">
        <v>9666</v>
      </c>
      <c r="B9667" s="119" t="s">
        <v>9666</v>
      </c>
      <c r="C9667" t="s">
        <v>12278</v>
      </c>
    </row>
    <row r="9668" spans="1:3">
      <c r="A9668">
        <v>9667</v>
      </c>
      <c r="B9668" s="119" t="s">
        <v>9667</v>
      </c>
      <c r="C9668" t="s">
        <v>12279</v>
      </c>
    </row>
    <row r="9669" spans="1:3">
      <c r="A9669">
        <v>9668</v>
      </c>
      <c r="B9669" s="119" t="s">
        <v>9668</v>
      </c>
      <c r="C9669" t="s">
        <v>12280</v>
      </c>
    </row>
    <row r="9670" spans="1:3">
      <c r="A9670">
        <v>9669</v>
      </c>
      <c r="B9670" s="119" t="s">
        <v>9669</v>
      </c>
      <c r="C9670" t="s">
        <v>12281</v>
      </c>
    </row>
    <row r="9671" spans="1:3">
      <c r="A9671">
        <v>9670</v>
      </c>
      <c r="B9671" s="119" t="s">
        <v>9670</v>
      </c>
      <c r="C9671" t="s">
        <v>12282</v>
      </c>
    </row>
    <row r="9672" spans="1:3">
      <c r="A9672">
        <v>9671</v>
      </c>
      <c r="B9672" s="119" t="s">
        <v>9671</v>
      </c>
      <c r="C9672" s="13" t="s">
        <v>12328</v>
      </c>
    </row>
    <row r="9673" spans="1:3">
      <c r="A9673">
        <v>9672</v>
      </c>
      <c r="B9673" s="119" t="s">
        <v>9672</v>
      </c>
      <c r="C9673" t="s">
        <v>12283</v>
      </c>
    </row>
    <row r="9674" spans="1:3">
      <c r="A9674">
        <v>9673</v>
      </c>
      <c r="B9674" s="119" t="s">
        <v>9673</v>
      </c>
      <c r="C9674" t="s">
        <v>12284</v>
      </c>
    </row>
    <row r="9675" spans="1:3">
      <c r="A9675">
        <v>9674</v>
      </c>
      <c r="B9675" s="119" t="s">
        <v>9674</v>
      </c>
      <c r="C9675" t="s">
        <v>12708</v>
      </c>
    </row>
    <row r="9676" spans="1:3">
      <c r="A9676">
        <v>9675</v>
      </c>
      <c r="B9676" s="119" t="s">
        <v>9675</v>
      </c>
      <c r="C9676" t="s">
        <v>12285</v>
      </c>
    </row>
    <row r="9677" spans="1:3">
      <c r="A9677">
        <v>9676</v>
      </c>
      <c r="B9677" s="119" t="s">
        <v>9676</v>
      </c>
      <c r="C9677" t="s">
        <v>12709</v>
      </c>
    </row>
    <row r="9678" spans="1:3">
      <c r="A9678">
        <v>9677</v>
      </c>
      <c r="B9678" s="119" t="s">
        <v>9677</v>
      </c>
      <c r="C9678" t="s">
        <v>12710</v>
      </c>
    </row>
    <row r="9679" spans="1:3">
      <c r="A9679">
        <v>9678</v>
      </c>
      <c r="B9679" s="119" t="s">
        <v>9678</v>
      </c>
      <c r="C9679" t="s">
        <v>12286</v>
      </c>
    </row>
    <row r="9680" spans="1:3">
      <c r="A9680">
        <v>9679</v>
      </c>
      <c r="B9680" s="119" t="s">
        <v>9679</v>
      </c>
      <c r="C9680" s="13" t="s">
        <v>14484</v>
      </c>
    </row>
    <row r="9681" spans="1:3">
      <c r="A9681">
        <v>9680</v>
      </c>
      <c r="B9681" s="119" t="s">
        <v>9680</v>
      </c>
      <c r="C9681" t="s">
        <v>14388</v>
      </c>
    </row>
    <row r="9682" spans="1:3">
      <c r="A9682">
        <v>9681</v>
      </c>
      <c r="B9682" s="119" t="s">
        <v>9681</v>
      </c>
      <c r="C9682" t="s">
        <v>12287</v>
      </c>
    </row>
    <row r="9683" spans="1:3">
      <c r="A9683">
        <v>9682</v>
      </c>
      <c r="B9683" s="119" t="s">
        <v>9682</v>
      </c>
      <c r="C9683" t="s">
        <v>14485</v>
      </c>
    </row>
    <row r="9684" spans="1:3">
      <c r="A9684">
        <v>9683</v>
      </c>
      <c r="B9684" s="119" t="s">
        <v>9683</v>
      </c>
      <c r="C9684" t="s">
        <v>14486</v>
      </c>
    </row>
    <row r="9685" spans="1:3">
      <c r="A9685">
        <v>9684</v>
      </c>
      <c r="B9685" s="119" t="s">
        <v>9684</v>
      </c>
      <c r="C9685" t="s">
        <v>14487</v>
      </c>
    </row>
    <row r="9686" spans="1:3">
      <c r="A9686">
        <v>9685</v>
      </c>
      <c r="B9686" s="119" t="s">
        <v>9685</v>
      </c>
      <c r="C9686" t="s">
        <v>14382</v>
      </c>
    </row>
    <row r="9687" spans="1:3">
      <c r="A9687">
        <v>9686</v>
      </c>
      <c r="B9687" s="119" t="s">
        <v>9686</v>
      </c>
      <c r="C9687" t="s">
        <v>14383</v>
      </c>
    </row>
    <row r="9688" spans="1:3">
      <c r="A9688">
        <v>9687</v>
      </c>
      <c r="B9688" s="119" t="s">
        <v>9687</v>
      </c>
      <c r="C9688" t="s">
        <v>12711</v>
      </c>
    </row>
    <row r="9689" spans="1:3">
      <c r="A9689">
        <v>9688</v>
      </c>
      <c r="B9689" s="119" t="s">
        <v>9688</v>
      </c>
      <c r="C9689" t="s">
        <v>12288</v>
      </c>
    </row>
    <row r="9690" spans="1:3">
      <c r="A9690">
        <v>9689</v>
      </c>
      <c r="B9690" s="119" t="s">
        <v>9689</v>
      </c>
      <c r="C9690" t="s">
        <v>12289</v>
      </c>
    </row>
    <row r="9691" spans="1:3">
      <c r="A9691">
        <v>9690</v>
      </c>
      <c r="B9691" s="119" t="s">
        <v>9690</v>
      </c>
      <c r="C9691" t="s">
        <v>12290</v>
      </c>
    </row>
    <row r="9692" spans="1:3">
      <c r="A9692">
        <v>9691</v>
      </c>
      <c r="B9692" s="119" t="s">
        <v>9691</v>
      </c>
      <c r="C9692" t="s">
        <v>12291</v>
      </c>
    </row>
    <row r="9693" spans="1:3">
      <c r="A9693">
        <v>9692</v>
      </c>
      <c r="B9693" s="119" t="s">
        <v>9692</v>
      </c>
      <c r="C9693" t="s">
        <v>12292</v>
      </c>
    </row>
    <row r="9694" spans="1:3">
      <c r="A9694">
        <v>9693</v>
      </c>
      <c r="B9694" s="119" t="s">
        <v>9693</v>
      </c>
      <c r="C9694" t="s">
        <v>12293</v>
      </c>
    </row>
    <row r="9695" spans="1:3">
      <c r="A9695">
        <v>9694</v>
      </c>
      <c r="B9695" s="119" t="s">
        <v>9694</v>
      </c>
      <c r="C9695" s="13" t="s">
        <v>14046</v>
      </c>
    </row>
    <row r="9696" spans="1:3">
      <c r="A9696">
        <v>9695</v>
      </c>
      <c r="B9696" s="119" t="s">
        <v>9695</v>
      </c>
      <c r="C9696" t="s">
        <v>14488</v>
      </c>
    </row>
    <row r="9697" spans="1:3">
      <c r="A9697">
        <v>9696</v>
      </c>
      <c r="B9697" s="119" t="s">
        <v>9696</v>
      </c>
      <c r="C9697" t="s">
        <v>14489</v>
      </c>
    </row>
    <row r="9698" spans="1:3">
      <c r="A9698">
        <v>9697</v>
      </c>
      <c r="B9698" s="119" t="s">
        <v>9697</v>
      </c>
      <c r="C9698" t="s">
        <v>12294</v>
      </c>
    </row>
    <row r="9699" spans="1:3">
      <c r="A9699">
        <v>9698</v>
      </c>
      <c r="B9699" s="119" t="s">
        <v>9698</v>
      </c>
      <c r="C9699" t="s">
        <v>10916</v>
      </c>
    </row>
    <row r="9700" spans="1:3">
      <c r="A9700">
        <v>9699</v>
      </c>
      <c r="B9700" s="119" t="s">
        <v>9699</v>
      </c>
      <c r="C9700" t="s">
        <v>12295</v>
      </c>
    </row>
    <row r="9701" spans="1:3">
      <c r="A9701">
        <v>9700</v>
      </c>
      <c r="B9701" s="119" t="s">
        <v>9700</v>
      </c>
      <c r="C9701" s="13" t="s">
        <v>14555</v>
      </c>
    </row>
    <row r="9702" spans="1:3">
      <c r="A9702">
        <v>9701</v>
      </c>
      <c r="B9702" s="119" t="s">
        <v>9701</v>
      </c>
      <c r="C9702" s="13" t="s">
        <v>12712</v>
      </c>
    </row>
    <row r="9703" spans="1:3">
      <c r="A9703">
        <v>9702</v>
      </c>
      <c r="B9703" s="119" t="s">
        <v>9702</v>
      </c>
      <c r="C9703" t="s">
        <v>12713</v>
      </c>
    </row>
    <row r="9704" spans="1:3">
      <c r="A9704">
        <v>9703</v>
      </c>
      <c r="B9704" s="119" t="s">
        <v>9703</v>
      </c>
      <c r="C9704" s="13" t="s">
        <v>12327</v>
      </c>
    </row>
    <row r="9705" spans="1:3">
      <c r="A9705">
        <v>9704</v>
      </c>
      <c r="B9705" s="119" t="s">
        <v>9704</v>
      </c>
      <c r="C9705" t="s">
        <v>12296</v>
      </c>
    </row>
    <row r="9706" spans="1:3">
      <c r="A9706">
        <v>9705</v>
      </c>
      <c r="B9706" s="119" t="s">
        <v>9705</v>
      </c>
      <c r="C9706" t="s">
        <v>12297</v>
      </c>
    </row>
    <row r="9707" spans="1:3">
      <c r="A9707">
        <v>9706</v>
      </c>
      <c r="B9707" s="119" t="s">
        <v>9706</v>
      </c>
      <c r="C9707" t="s">
        <v>12298</v>
      </c>
    </row>
    <row r="9708" spans="1:3">
      <c r="A9708">
        <v>9707</v>
      </c>
      <c r="B9708" s="119" t="s">
        <v>9707</v>
      </c>
      <c r="C9708" t="s">
        <v>12299</v>
      </c>
    </row>
    <row r="9709" spans="1:3">
      <c r="A9709">
        <v>9708</v>
      </c>
      <c r="B9709" s="119" t="s">
        <v>9708</v>
      </c>
      <c r="C9709" t="s">
        <v>12300</v>
      </c>
    </row>
    <row r="9710" spans="1:3">
      <c r="A9710">
        <v>9709</v>
      </c>
      <c r="B9710" s="119" t="s">
        <v>9709</v>
      </c>
      <c r="C9710" t="s">
        <v>12301</v>
      </c>
    </row>
    <row r="9711" spans="1:3">
      <c r="A9711">
        <v>9710</v>
      </c>
      <c r="B9711" s="119" t="s">
        <v>9710</v>
      </c>
      <c r="C9711" t="s">
        <v>12302</v>
      </c>
    </row>
    <row r="9712" spans="1:3">
      <c r="A9712">
        <v>9711</v>
      </c>
      <c r="B9712" s="119" t="s">
        <v>9711</v>
      </c>
      <c r="C9712" t="s">
        <v>12303</v>
      </c>
    </row>
    <row r="9713" spans="1:3">
      <c r="A9713">
        <v>9712</v>
      </c>
      <c r="B9713" s="119" t="s">
        <v>9712</v>
      </c>
      <c r="C9713" t="s">
        <v>12304</v>
      </c>
    </row>
    <row r="9714" spans="1:3">
      <c r="A9714">
        <v>9713</v>
      </c>
      <c r="B9714" s="119" t="s">
        <v>9713</v>
      </c>
      <c r="C9714" t="s">
        <v>12305</v>
      </c>
    </row>
    <row r="9715" spans="1:3">
      <c r="A9715">
        <v>9714</v>
      </c>
      <c r="B9715" s="119" t="s">
        <v>9714</v>
      </c>
      <c r="C9715" t="s">
        <v>12306</v>
      </c>
    </row>
    <row r="9716" spans="1:3">
      <c r="A9716">
        <v>9715</v>
      </c>
      <c r="B9716" s="119" t="s">
        <v>9715</v>
      </c>
      <c r="C9716" t="s">
        <v>12307</v>
      </c>
    </row>
    <row r="9717" spans="1:3">
      <c r="A9717">
        <v>9716</v>
      </c>
      <c r="B9717" s="119" t="s">
        <v>9716</v>
      </c>
      <c r="C9717" t="s">
        <v>12308</v>
      </c>
    </row>
    <row r="9718" spans="1:3">
      <c r="A9718">
        <v>9717</v>
      </c>
      <c r="B9718" s="119" t="s">
        <v>9717</v>
      </c>
      <c r="C9718" t="s">
        <v>12309</v>
      </c>
    </row>
    <row r="9719" spans="1:3">
      <c r="A9719">
        <v>9718</v>
      </c>
      <c r="B9719" s="119" t="s">
        <v>9718</v>
      </c>
      <c r="C9719" t="s">
        <v>12310</v>
      </c>
    </row>
    <row r="9720" spans="1:3">
      <c r="A9720">
        <v>9719</v>
      </c>
      <c r="B9720" s="119" t="s">
        <v>9719</v>
      </c>
      <c r="C9720" t="s">
        <v>12311</v>
      </c>
    </row>
    <row r="9721" spans="1:3">
      <c r="A9721">
        <v>9720</v>
      </c>
      <c r="B9721" s="119" t="s">
        <v>9720</v>
      </c>
      <c r="C9721" t="s">
        <v>12714</v>
      </c>
    </row>
    <row r="9722" spans="1:3">
      <c r="A9722">
        <v>9721</v>
      </c>
      <c r="B9722" s="119" t="s">
        <v>9721</v>
      </c>
      <c r="C9722" t="s">
        <v>12312</v>
      </c>
    </row>
    <row r="9723" spans="1:3">
      <c r="A9723">
        <v>9722</v>
      </c>
      <c r="B9723" s="119" t="s">
        <v>9722</v>
      </c>
      <c r="C9723" t="s">
        <v>10639</v>
      </c>
    </row>
    <row r="9724" spans="1:3">
      <c r="A9724">
        <v>9723</v>
      </c>
      <c r="B9724" s="119" t="s">
        <v>9723</v>
      </c>
      <c r="C9724" t="s">
        <v>12313</v>
      </c>
    </row>
    <row r="9725" spans="1:3">
      <c r="A9725">
        <v>9724</v>
      </c>
      <c r="B9725" s="119" t="s">
        <v>9724</v>
      </c>
      <c r="C9725" s="13" t="s">
        <v>14036</v>
      </c>
    </row>
    <row r="9726" spans="1:3">
      <c r="A9726">
        <v>9725</v>
      </c>
      <c r="B9726" s="119" t="s">
        <v>9725</v>
      </c>
      <c r="C9726" s="13" t="s">
        <v>14037</v>
      </c>
    </row>
    <row r="9727" spans="1:3">
      <c r="A9727">
        <v>9726</v>
      </c>
      <c r="B9727" s="119" t="s">
        <v>9726</v>
      </c>
      <c r="C9727" t="s">
        <v>12715</v>
      </c>
    </row>
    <row r="9728" spans="1:3">
      <c r="A9728">
        <v>9727</v>
      </c>
      <c r="B9728" s="119" t="s">
        <v>9727</v>
      </c>
      <c r="C9728" s="13" t="s">
        <v>12326</v>
      </c>
    </row>
    <row r="9729" spans="1:3">
      <c r="A9729">
        <v>9728</v>
      </c>
      <c r="B9729" s="119" t="s">
        <v>9728</v>
      </c>
      <c r="C9729" t="s">
        <v>12314</v>
      </c>
    </row>
    <row r="9730" spans="1:3">
      <c r="A9730">
        <v>9729</v>
      </c>
      <c r="B9730" s="119" t="s">
        <v>9729</v>
      </c>
      <c r="C9730" t="s">
        <v>12315</v>
      </c>
    </row>
    <row r="9731" spans="1:3">
      <c r="A9731">
        <v>9730</v>
      </c>
      <c r="B9731" s="119" t="s">
        <v>9730</v>
      </c>
      <c r="C9731" t="s">
        <v>12316</v>
      </c>
    </row>
    <row r="9732" spans="1:3">
      <c r="A9732">
        <v>9731</v>
      </c>
      <c r="B9732" s="119" t="s">
        <v>9731</v>
      </c>
      <c r="C9732" t="s">
        <v>12317</v>
      </c>
    </row>
    <row r="9733" spans="1:3">
      <c r="A9733">
        <v>9732</v>
      </c>
      <c r="B9733" s="119" t="s">
        <v>9732</v>
      </c>
      <c r="C9733" t="s">
        <v>12318</v>
      </c>
    </row>
    <row r="9734" spans="1:3">
      <c r="A9734">
        <v>9733</v>
      </c>
      <c r="B9734" s="119" t="s">
        <v>9733</v>
      </c>
      <c r="C9734" t="s">
        <v>12319</v>
      </c>
    </row>
    <row r="9735" spans="1:3">
      <c r="A9735">
        <v>9734</v>
      </c>
      <c r="B9735" s="119" t="s">
        <v>9734</v>
      </c>
      <c r="C9735" t="s">
        <v>12320</v>
      </c>
    </row>
    <row r="9736" spans="1:3">
      <c r="A9736">
        <v>9735</v>
      </c>
      <c r="B9736" s="119" t="s">
        <v>9735</v>
      </c>
      <c r="C9736" t="s">
        <v>12321</v>
      </c>
    </row>
    <row r="9737" spans="1:3">
      <c r="A9737">
        <v>9736</v>
      </c>
      <c r="B9737" s="119" t="s">
        <v>9736</v>
      </c>
      <c r="C9737" t="s">
        <v>12322</v>
      </c>
    </row>
    <row r="9738" spans="1:3">
      <c r="A9738">
        <v>9737</v>
      </c>
      <c r="B9738" s="119" t="s">
        <v>9737</v>
      </c>
      <c r="C9738" t="s">
        <v>12716</v>
      </c>
    </row>
    <row r="9739" spans="1:3">
      <c r="A9739">
        <v>9738</v>
      </c>
      <c r="B9739" s="119" t="s">
        <v>9738</v>
      </c>
      <c r="C9739" s="13" t="s">
        <v>14119</v>
      </c>
    </row>
    <row r="9740" spans="1:3">
      <c r="A9740">
        <v>9739</v>
      </c>
      <c r="B9740" s="119" t="s">
        <v>9739</v>
      </c>
      <c r="C9740" t="s">
        <v>5800</v>
      </c>
    </row>
    <row r="9741" spans="1:3">
      <c r="A9741">
        <v>9740</v>
      </c>
      <c r="B9741" s="119" t="s">
        <v>9740</v>
      </c>
      <c r="C9741" t="s">
        <v>12717</v>
      </c>
    </row>
    <row r="9742" spans="1:3">
      <c r="A9742">
        <v>9741</v>
      </c>
      <c r="B9742" s="119" t="s">
        <v>9741</v>
      </c>
      <c r="C9742" t="s">
        <v>12323</v>
      </c>
    </row>
    <row r="9743" spans="1:3">
      <c r="A9743">
        <v>9742</v>
      </c>
      <c r="B9743" s="119" t="s">
        <v>9742</v>
      </c>
      <c r="C9743" t="s">
        <v>12324</v>
      </c>
    </row>
    <row r="9744" spans="1:3">
      <c r="A9744">
        <v>9743</v>
      </c>
      <c r="B9744" s="119" t="s">
        <v>9743</v>
      </c>
      <c r="C9744" s="13" t="s">
        <v>14195</v>
      </c>
    </row>
    <row r="9745" spans="1:3">
      <c r="A9745">
        <v>9744</v>
      </c>
      <c r="B9745" s="119" t="s">
        <v>9744</v>
      </c>
      <c r="C9745" s="13" t="s">
        <v>14658</v>
      </c>
    </row>
    <row r="9746" spans="1:3">
      <c r="A9746">
        <v>9745</v>
      </c>
      <c r="B9746" s="119" t="s">
        <v>9745</v>
      </c>
      <c r="C9746" t="s">
        <v>12325</v>
      </c>
    </row>
    <row r="9747" spans="1:3">
      <c r="A9747">
        <v>9746</v>
      </c>
      <c r="B9747" s="119" t="s">
        <v>12718</v>
      </c>
      <c r="C9747" s="14" t="s">
        <v>12835</v>
      </c>
    </row>
    <row r="9748" spans="1:3">
      <c r="A9748">
        <v>9747</v>
      </c>
      <c r="B9748" s="119" t="s">
        <v>12719</v>
      </c>
      <c r="C9748" s="14" t="s">
        <v>14490</v>
      </c>
    </row>
    <row r="9749" spans="1:3">
      <c r="A9749">
        <v>9748</v>
      </c>
      <c r="B9749" s="119" t="s">
        <v>12720</v>
      </c>
      <c r="C9749" s="14" t="s">
        <v>12836</v>
      </c>
    </row>
    <row r="9750" spans="1:3">
      <c r="A9750">
        <v>9749</v>
      </c>
      <c r="B9750" s="119" t="s">
        <v>12721</v>
      </c>
      <c r="C9750" s="14" t="s">
        <v>12837</v>
      </c>
    </row>
    <row r="9751" spans="1:3">
      <c r="A9751">
        <v>9750</v>
      </c>
      <c r="B9751" s="119" t="s">
        <v>12722</v>
      </c>
      <c r="C9751" s="14" t="s">
        <v>12838</v>
      </c>
    </row>
    <row r="9752" spans="1:3">
      <c r="A9752">
        <v>9751</v>
      </c>
      <c r="B9752" s="119" t="s">
        <v>12723</v>
      </c>
      <c r="C9752" s="13" t="s">
        <v>12839</v>
      </c>
    </row>
    <row r="9753" spans="1:3">
      <c r="A9753">
        <v>9752</v>
      </c>
      <c r="B9753" s="119" t="s">
        <v>12724</v>
      </c>
      <c r="C9753" s="13" t="s">
        <v>12840</v>
      </c>
    </row>
    <row r="9754" spans="1:3">
      <c r="A9754">
        <v>9753</v>
      </c>
      <c r="B9754" s="119" t="s">
        <v>12725</v>
      </c>
      <c r="C9754" s="13" t="s">
        <v>12854</v>
      </c>
    </row>
    <row r="9755" spans="1:3">
      <c r="A9755">
        <v>9754</v>
      </c>
      <c r="B9755" s="119" t="s">
        <v>12726</v>
      </c>
      <c r="C9755" s="13" t="s">
        <v>14215</v>
      </c>
    </row>
    <row r="9756" spans="1:3">
      <c r="A9756">
        <v>9755</v>
      </c>
      <c r="B9756" s="119" t="s">
        <v>12727</v>
      </c>
      <c r="C9756" s="13" t="s">
        <v>12855</v>
      </c>
    </row>
    <row r="9757" spans="1:3">
      <c r="A9757">
        <v>9756</v>
      </c>
      <c r="B9757" s="119" t="s">
        <v>12728</v>
      </c>
      <c r="C9757" s="13" t="s">
        <v>12841</v>
      </c>
    </row>
    <row r="9758" spans="1:3">
      <c r="A9758">
        <v>9757</v>
      </c>
      <c r="B9758" s="119" t="s">
        <v>12729</v>
      </c>
      <c r="C9758" s="13" t="s">
        <v>12856</v>
      </c>
    </row>
    <row r="9759" spans="1:3">
      <c r="A9759">
        <v>9758</v>
      </c>
      <c r="B9759" s="119" t="s">
        <v>12730</v>
      </c>
      <c r="C9759" s="13" t="s">
        <v>12842</v>
      </c>
    </row>
    <row r="9760" spans="1:3">
      <c r="A9760">
        <v>9759</v>
      </c>
      <c r="B9760" s="119" t="s">
        <v>12731</v>
      </c>
      <c r="C9760" s="13" t="s">
        <v>12857</v>
      </c>
    </row>
    <row r="9761" spans="1:3">
      <c r="A9761">
        <v>9760</v>
      </c>
      <c r="B9761" s="119" t="s">
        <v>12732</v>
      </c>
      <c r="C9761" s="13" t="s">
        <v>12843</v>
      </c>
    </row>
    <row r="9762" spans="1:3">
      <c r="A9762">
        <v>9761</v>
      </c>
      <c r="B9762" s="119" t="s">
        <v>12733</v>
      </c>
      <c r="C9762" s="13" t="s">
        <v>14491</v>
      </c>
    </row>
    <row r="9763" spans="1:3">
      <c r="A9763">
        <v>9762</v>
      </c>
      <c r="B9763" s="119" t="s">
        <v>12734</v>
      </c>
      <c r="C9763" s="13" t="s">
        <v>12844</v>
      </c>
    </row>
    <row r="9764" spans="1:3">
      <c r="A9764">
        <v>9763</v>
      </c>
      <c r="B9764" s="119" t="s">
        <v>12735</v>
      </c>
      <c r="C9764" s="13" t="s">
        <v>12858</v>
      </c>
    </row>
    <row r="9765" spans="1:3">
      <c r="A9765">
        <v>9764</v>
      </c>
      <c r="B9765" s="119" t="s">
        <v>12736</v>
      </c>
      <c r="C9765" s="13" t="s">
        <v>12845</v>
      </c>
    </row>
    <row r="9766" spans="1:3">
      <c r="A9766">
        <v>9765</v>
      </c>
      <c r="B9766" s="119" t="s">
        <v>12737</v>
      </c>
      <c r="C9766" s="13" t="s">
        <v>14492</v>
      </c>
    </row>
    <row r="9767" spans="1:3">
      <c r="A9767">
        <v>9766</v>
      </c>
      <c r="B9767" s="119" t="s">
        <v>12738</v>
      </c>
      <c r="C9767" s="13" t="s">
        <v>12846</v>
      </c>
    </row>
    <row r="9768" spans="1:3">
      <c r="A9768">
        <v>9767</v>
      </c>
      <c r="B9768" s="119" t="s">
        <v>12739</v>
      </c>
      <c r="C9768" s="13" t="s">
        <v>12859</v>
      </c>
    </row>
    <row r="9769" spans="1:3">
      <c r="A9769">
        <v>9768</v>
      </c>
      <c r="B9769" s="119" t="s">
        <v>12740</v>
      </c>
      <c r="C9769" s="13" t="s">
        <v>14586</v>
      </c>
    </row>
    <row r="9770" spans="1:3">
      <c r="A9770">
        <v>9769</v>
      </c>
      <c r="B9770" s="119" t="s">
        <v>12741</v>
      </c>
      <c r="C9770" s="13" t="s">
        <v>14587</v>
      </c>
    </row>
    <row r="9771" spans="1:3">
      <c r="A9771">
        <v>9770</v>
      </c>
      <c r="B9771" s="119" t="s">
        <v>12742</v>
      </c>
      <c r="C9771" s="13" t="s">
        <v>14588</v>
      </c>
    </row>
    <row r="9772" spans="1:3">
      <c r="A9772">
        <v>9771</v>
      </c>
      <c r="B9772" s="119" t="s">
        <v>12743</v>
      </c>
      <c r="C9772" s="13" t="s">
        <v>14589</v>
      </c>
    </row>
    <row r="9773" spans="1:3">
      <c r="A9773">
        <v>9772</v>
      </c>
      <c r="B9773" s="119" t="s">
        <v>12744</v>
      </c>
      <c r="C9773" s="13" t="s">
        <v>14591</v>
      </c>
    </row>
    <row r="9774" spans="1:3">
      <c r="A9774">
        <v>9773</v>
      </c>
      <c r="B9774" s="119" t="s">
        <v>12745</v>
      </c>
      <c r="C9774" s="13" t="s">
        <v>14593</v>
      </c>
    </row>
    <row r="9775" spans="1:3">
      <c r="A9775">
        <v>9774</v>
      </c>
      <c r="B9775" s="119" t="s">
        <v>12746</v>
      </c>
      <c r="C9775" s="13" t="s">
        <v>14595</v>
      </c>
    </row>
    <row r="9776" spans="1:3">
      <c r="A9776">
        <v>9775</v>
      </c>
      <c r="B9776" s="119" t="s">
        <v>12747</v>
      </c>
      <c r="C9776" s="13" t="s">
        <v>14597</v>
      </c>
    </row>
    <row r="9777" spans="1:3">
      <c r="A9777">
        <v>9776</v>
      </c>
      <c r="B9777" s="119" t="s">
        <v>12748</v>
      </c>
      <c r="C9777" s="13" t="s">
        <v>14599</v>
      </c>
    </row>
    <row r="9778" spans="1:3">
      <c r="A9778">
        <v>9777</v>
      </c>
      <c r="B9778" s="119" t="s">
        <v>12749</v>
      </c>
      <c r="C9778" s="13" t="s">
        <v>14601</v>
      </c>
    </row>
    <row r="9779" spans="1:3">
      <c r="A9779">
        <v>9778</v>
      </c>
      <c r="B9779" s="119" t="s">
        <v>12750</v>
      </c>
      <c r="C9779" s="13" t="s">
        <v>14603</v>
      </c>
    </row>
    <row r="9780" spans="1:3">
      <c r="A9780">
        <v>9779</v>
      </c>
      <c r="B9780" s="119" t="s">
        <v>12751</v>
      </c>
      <c r="C9780" s="13" t="s">
        <v>14605</v>
      </c>
    </row>
    <row r="9781" spans="1:3">
      <c r="A9781">
        <v>9780</v>
      </c>
      <c r="B9781" s="119" t="s">
        <v>12752</v>
      </c>
      <c r="C9781" s="13" t="s">
        <v>14607</v>
      </c>
    </row>
    <row r="9782" spans="1:3">
      <c r="A9782">
        <v>9781</v>
      </c>
      <c r="B9782" s="119" t="s">
        <v>12753</v>
      </c>
      <c r="C9782" s="13" t="s">
        <v>14609</v>
      </c>
    </row>
    <row r="9783" spans="1:3">
      <c r="A9783">
        <v>9782</v>
      </c>
      <c r="B9783" s="119" t="s">
        <v>12754</v>
      </c>
      <c r="C9783" s="13" t="s">
        <v>14611</v>
      </c>
    </row>
    <row r="9784" spans="1:3">
      <c r="A9784">
        <v>9783</v>
      </c>
      <c r="B9784" s="119" t="s">
        <v>12755</v>
      </c>
      <c r="C9784" s="13" t="s">
        <v>14613</v>
      </c>
    </row>
    <row r="9785" spans="1:3">
      <c r="A9785">
        <v>9784</v>
      </c>
      <c r="B9785" s="119" t="s">
        <v>12756</v>
      </c>
      <c r="C9785" s="13" t="s">
        <v>14615</v>
      </c>
    </row>
    <row r="9786" spans="1:3">
      <c r="A9786">
        <v>9785</v>
      </c>
      <c r="B9786" s="119" t="s">
        <v>12757</v>
      </c>
      <c r="C9786" s="13" t="s">
        <v>14617</v>
      </c>
    </row>
    <row r="9787" spans="1:3">
      <c r="A9787">
        <v>9786</v>
      </c>
      <c r="B9787" s="119" t="s">
        <v>12758</v>
      </c>
      <c r="C9787" s="13" t="s">
        <v>14619</v>
      </c>
    </row>
    <row r="9788" spans="1:3">
      <c r="A9788">
        <v>9787</v>
      </c>
      <c r="B9788" s="119" t="s">
        <v>12759</v>
      </c>
      <c r="C9788" s="13" t="s">
        <v>14621</v>
      </c>
    </row>
    <row r="9789" spans="1:3">
      <c r="A9789">
        <v>9788</v>
      </c>
      <c r="B9789" s="119" t="s">
        <v>12760</v>
      </c>
      <c r="C9789" s="13" t="s">
        <v>14623</v>
      </c>
    </row>
    <row r="9790" spans="1:3">
      <c r="A9790">
        <v>9789</v>
      </c>
      <c r="B9790" s="119" t="s">
        <v>12761</v>
      </c>
      <c r="C9790" s="13" t="s">
        <v>14625</v>
      </c>
    </row>
    <row r="9791" spans="1:3">
      <c r="A9791">
        <v>9790</v>
      </c>
      <c r="B9791" s="119" t="s">
        <v>12762</v>
      </c>
      <c r="C9791" s="13" t="s">
        <v>14627</v>
      </c>
    </row>
    <row r="9792" spans="1:3">
      <c r="A9792">
        <v>9791</v>
      </c>
      <c r="B9792" s="119" t="s">
        <v>12763</v>
      </c>
      <c r="C9792" s="13" t="s">
        <v>14629</v>
      </c>
    </row>
    <row r="9793" spans="1:3">
      <c r="A9793">
        <v>9792</v>
      </c>
      <c r="B9793" s="119" t="s">
        <v>12764</v>
      </c>
      <c r="C9793" s="13" t="s">
        <v>14631</v>
      </c>
    </row>
    <row r="9794" spans="1:3">
      <c r="A9794">
        <v>9793</v>
      </c>
      <c r="B9794" s="119" t="s">
        <v>12765</v>
      </c>
      <c r="C9794" s="13" t="s">
        <v>14632</v>
      </c>
    </row>
    <row r="9795" spans="1:3">
      <c r="A9795">
        <v>9794</v>
      </c>
      <c r="B9795" s="119" t="s">
        <v>12766</v>
      </c>
      <c r="C9795" s="13" t="s">
        <v>14633</v>
      </c>
    </row>
    <row r="9796" spans="1:3">
      <c r="A9796">
        <v>9795</v>
      </c>
      <c r="B9796" s="119" t="s">
        <v>12767</v>
      </c>
      <c r="C9796" s="13" t="s">
        <v>14634</v>
      </c>
    </row>
    <row r="9797" spans="1:3">
      <c r="A9797">
        <v>9796</v>
      </c>
      <c r="B9797" s="119" t="s">
        <v>12768</v>
      </c>
      <c r="C9797" s="13" t="s">
        <v>14635</v>
      </c>
    </row>
    <row r="9798" spans="1:3">
      <c r="A9798">
        <v>9797</v>
      </c>
      <c r="B9798" s="119" t="s">
        <v>12769</v>
      </c>
      <c r="C9798" s="13" t="s">
        <v>14636</v>
      </c>
    </row>
    <row r="9799" spans="1:3">
      <c r="A9799">
        <v>9798</v>
      </c>
      <c r="B9799" s="119" t="s">
        <v>12770</v>
      </c>
      <c r="C9799" s="13" t="s">
        <v>14637</v>
      </c>
    </row>
    <row r="9800" spans="1:3">
      <c r="A9800">
        <v>9799</v>
      </c>
      <c r="B9800" s="119" t="s">
        <v>12771</v>
      </c>
      <c r="C9800" s="13" t="s">
        <v>14638</v>
      </c>
    </row>
    <row r="9801" spans="1:3">
      <c r="A9801">
        <v>9800</v>
      </c>
      <c r="B9801" s="119" t="s">
        <v>12772</v>
      </c>
      <c r="C9801" s="13" t="s">
        <v>14639</v>
      </c>
    </row>
    <row r="9802" spans="1:3">
      <c r="A9802">
        <v>9801</v>
      </c>
      <c r="B9802" s="119" t="s">
        <v>12773</v>
      </c>
      <c r="C9802" s="13" t="s">
        <v>14640</v>
      </c>
    </row>
    <row r="9803" spans="1:3">
      <c r="A9803">
        <v>9802</v>
      </c>
      <c r="B9803" s="119" t="s">
        <v>12774</v>
      </c>
      <c r="C9803" s="13" t="s">
        <v>14641</v>
      </c>
    </row>
    <row r="9804" spans="1:3">
      <c r="A9804">
        <v>9803</v>
      </c>
      <c r="B9804" s="119" t="s">
        <v>12775</v>
      </c>
      <c r="C9804" s="13" t="s">
        <v>14642</v>
      </c>
    </row>
    <row r="9805" spans="1:3">
      <c r="A9805">
        <v>9804</v>
      </c>
      <c r="B9805" s="119" t="s">
        <v>12776</v>
      </c>
      <c r="C9805" s="13" t="s">
        <v>14643</v>
      </c>
    </row>
    <row r="9806" spans="1:3">
      <c r="A9806">
        <v>9805</v>
      </c>
      <c r="B9806" s="119" t="s">
        <v>12777</v>
      </c>
      <c r="C9806" s="13" t="s">
        <v>14644</v>
      </c>
    </row>
    <row r="9807" spans="1:3">
      <c r="A9807">
        <v>9806</v>
      </c>
      <c r="B9807" s="119" t="s">
        <v>12778</v>
      </c>
      <c r="C9807" s="13" t="s">
        <v>14645</v>
      </c>
    </row>
    <row r="9808" spans="1:3">
      <c r="A9808">
        <v>9807</v>
      </c>
      <c r="B9808" s="119" t="s">
        <v>12779</v>
      </c>
      <c r="C9808" s="13" t="s">
        <v>14646</v>
      </c>
    </row>
    <row r="9809" spans="1:3">
      <c r="A9809">
        <v>9808</v>
      </c>
      <c r="B9809" s="119" t="s">
        <v>12780</v>
      </c>
      <c r="C9809" s="13" t="s">
        <v>14647</v>
      </c>
    </row>
    <row r="9810" spans="1:3">
      <c r="A9810">
        <v>9809</v>
      </c>
      <c r="B9810" s="119" t="s">
        <v>12781</v>
      </c>
      <c r="C9810" s="13" t="s">
        <v>14648</v>
      </c>
    </row>
    <row r="9811" spans="1:3">
      <c r="A9811">
        <v>9810</v>
      </c>
      <c r="B9811" s="119" t="s">
        <v>12782</v>
      </c>
      <c r="C9811" s="13" t="s">
        <v>14649</v>
      </c>
    </row>
    <row r="9812" spans="1:3">
      <c r="A9812">
        <v>9811</v>
      </c>
      <c r="B9812" s="119" t="s">
        <v>12783</v>
      </c>
      <c r="C9812" s="13" t="s">
        <v>14650</v>
      </c>
    </row>
    <row r="9813" spans="1:3">
      <c r="A9813">
        <v>9812</v>
      </c>
      <c r="B9813" s="119" t="s">
        <v>12784</v>
      </c>
      <c r="C9813" s="13" t="s">
        <v>14585</v>
      </c>
    </row>
    <row r="9814" spans="1:3">
      <c r="A9814">
        <v>9813</v>
      </c>
      <c r="B9814" s="119" t="s">
        <v>12785</v>
      </c>
      <c r="C9814" s="13" t="s">
        <v>14651</v>
      </c>
    </row>
    <row r="9815" spans="1:3">
      <c r="A9815">
        <v>9814</v>
      </c>
      <c r="B9815" s="119" t="s">
        <v>12786</v>
      </c>
      <c r="C9815" s="13" t="s">
        <v>14652</v>
      </c>
    </row>
    <row r="9816" spans="1:3">
      <c r="A9816">
        <v>9815</v>
      </c>
      <c r="B9816" s="119" t="s">
        <v>12787</v>
      </c>
      <c r="C9816" s="13" t="s">
        <v>14589</v>
      </c>
    </row>
    <row r="9817" spans="1:3">
      <c r="A9817">
        <v>9816</v>
      </c>
      <c r="B9817" s="119" t="s">
        <v>12788</v>
      </c>
      <c r="C9817" s="13" t="s">
        <v>14590</v>
      </c>
    </row>
    <row r="9818" spans="1:3">
      <c r="A9818">
        <v>9817</v>
      </c>
      <c r="B9818" s="119" t="s">
        <v>12789</v>
      </c>
      <c r="C9818" s="13" t="s">
        <v>14592</v>
      </c>
    </row>
    <row r="9819" spans="1:3">
      <c r="A9819">
        <v>9818</v>
      </c>
      <c r="B9819" s="119" t="s">
        <v>12790</v>
      </c>
      <c r="C9819" s="13" t="s">
        <v>14594</v>
      </c>
    </row>
    <row r="9820" spans="1:3">
      <c r="A9820">
        <v>9819</v>
      </c>
      <c r="B9820" s="119" t="s">
        <v>12791</v>
      </c>
      <c r="C9820" s="13" t="s">
        <v>14596</v>
      </c>
    </row>
    <row r="9821" spans="1:3">
      <c r="A9821">
        <v>9820</v>
      </c>
      <c r="B9821" s="119" t="s">
        <v>12792</v>
      </c>
      <c r="C9821" s="13" t="s">
        <v>14598</v>
      </c>
    </row>
    <row r="9822" spans="1:3">
      <c r="A9822">
        <v>9821</v>
      </c>
      <c r="B9822" s="119" t="s">
        <v>12793</v>
      </c>
      <c r="C9822" s="13" t="s">
        <v>14600</v>
      </c>
    </row>
    <row r="9823" spans="1:3">
      <c r="A9823">
        <v>9822</v>
      </c>
      <c r="B9823" s="119" t="s">
        <v>12794</v>
      </c>
      <c r="C9823" s="13" t="s">
        <v>14602</v>
      </c>
    </row>
    <row r="9824" spans="1:3">
      <c r="A9824">
        <v>9823</v>
      </c>
      <c r="B9824" s="119" t="s">
        <v>12795</v>
      </c>
      <c r="C9824" s="13" t="s">
        <v>14604</v>
      </c>
    </row>
    <row r="9825" spans="1:3">
      <c r="A9825">
        <v>9824</v>
      </c>
      <c r="B9825" s="119" t="s">
        <v>12796</v>
      </c>
      <c r="C9825" s="13" t="s">
        <v>14606</v>
      </c>
    </row>
    <row r="9826" spans="1:3">
      <c r="A9826">
        <v>9825</v>
      </c>
      <c r="B9826" s="119" t="s">
        <v>12797</v>
      </c>
      <c r="C9826" s="13" t="s">
        <v>14608</v>
      </c>
    </row>
    <row r="9827" spans="1:3">
      <c r="A9827">
        <v>9826</v>
      </c>
      <c r="B9827" s="119" t="s">
        <v>12798</v>
      </c>
      <c r="C9827" s="13" t="s">
        <v>14610</v>
      </c>
    </row>
    <row r="9828" spans="1:3">
      <c r="A9828">
        <v>9827</v>
      </c>
      <c r="B9828" s="119" t="s">
        <v>12799</v>
      </c>
      <c r="C9828" s="13" t="s">
        <v>14612</v>
      </c>
    </row>
    <row r="9829" spans="1:3">
      <c r="A9829">
        <v>9828</v>
      </c>
      <c r="B9829" s="119" t="s">
        <v>12800</v>
      </c>
      <c r="C9829" s="13" t="s">
        <v>14614</v>
      </c>
    </row>
    <row r="9830" spans="1:3">
      <c r="A9830">
        <v>9829</v>
      </c>
      <c r="B9830" s="119" t="s">
        <v>12801</v>
      </c>
      <c r="C9830" s="13" t="s">
        <v>14616</v>
      </c>
    </row>
    <row r="9831" spans="1:3">
      <c r="A9831">
        <v>9830</v>
      </c>
      <c r="B9831" s="119" t="s">
        <v>12802</v>
      </c>
      <c r="C9831" s="13" t="s">
        <v>14618</v>
      </c>
    </row>
    <row r="9832" spans="1:3">
      <c r="A9832">
        <v>9831</v>
      </c>
      <c r="B9832" s="119" t="s">
        <v>12803</v>
      </c>
      <c r="C9832" s="13" t="s">
        <v>14620</v>
      </c>
    </row>
    <row r="9833" spans="1:3">
      <c r="A9833">
        <v>9832</v>
      </c>
      <c r="B9833" s="119" t="s">
        <v>12804</v>
      </c>
      <c r="C9833" s="13" t="s">
        <v>14622</v>
      </c>
    </row>
    <row r="9834" spans="1:3">
      <c r="A9834">
        <v>9833</v>
      </c>
      <c r="B9834" s="119" t="s">
        <v>12805</v>
      </c>
      <c r="C9834" s="13" t="s">
        <v>14624</v>
      </c>
    </row>
    <row r="9835" spans="1:3">
      <c r="A9835">
        <v>9834</v>
      </c>
      <c r="B9835" s="119" t="s">
        <v>12806</v>
      </c>
      <c r="C9835" s="13" t="s">
        <v>14626</v>
      </c>
    </row>
    <row r="9836" spans="1:3">
      <c r="A9836">
        <v>9835</v>
      </c>
      <c r="B9836" s="119" t="s">
        <v>12807</v>
      </c>
      <c r="C9836" s="13" t="s">
        <v>14628</v>
      </c>
    </row>
    <row r="9837" spans="1:3">
      <c r="A9837">
        <v>9836</v>
      </c>
      <c r="B9837" s="119" t="s">
        <v>12808</v>
      </c>
      <c r="C9837" s="13" t="s">
        <v>14630</v>
      </c>
    </row>
    <row r="9838" spans="1:3">
      <c r="A9838">
        <v>9837</v>
      </c>
      <c r="B9838" s="119" t="s">
        <v>12809</v>
      </c>
      <c r="C9838" s="13" t="s">
        <v>14632</v>
      </c>
    </row>
    <row r="9839" spans="1:3">
      <c r="A9839">
        <v>9838</v>
      </c>
      <c r="B9839" s="119" t="s">
        <v>12810</v>
      </c>
      <c r="C9839" s="13" t="s">
        <v>14633</v>
      </c>
    </row>
    <row r="9840" spans="1:3">
      <c r="A9840">
        <v>9839</v>
      </c>
      <c r="B9840" s="119" t="s">
        <v>12811</v>
      </c>
      <c r="C9840" s="13" t="s">
        <v>14634</v>
      </c>
    </row>
    <row r="9841" spans="1:3">
      <c r="A9841">
        <v>9840</v>
      </c>
      <c r="B9841" s="119" t="s">
        <v>12812</v>
      </c>
      <c r="C9841" s="13" t="s">
        <v>14635</v>
      </c>
    </row>
    <row r="9842" spans="1:3">
      <c r="A9842">
        <v>9841</v>
      </c>
      <c r="B9842" s="119" t="s">
        <v>12813</v>
      </c>
      <c r="C9842" s="13" t="s">
        <v>14636</v>
      </c>
    </row>
    <row r="9843" spans="1:3">
      <c r="A9843">
        <v>9842</v>
      </c>
      <c r="B9843" s="119" t="s">
        <v>12814</v>
      </c>
      <c r="C9843" s="13" t="s">
        <v>14637</v>
      </c>
    </row>
    <row r="9844" spans="1:3">
      <c r="A9844">
        <v>9843</v>
      </c>
      <c r="B9844" s="119" t="s">
        <v>12815</v>
      </c>
      <c r="C9844" s="13" t="s">
        <v>14638</v>
      </c>
    </row>
    <row r="9845" spans="1:3">
      <c r="A9845">
        <v>9844</v>
      </c>
      <c r="B9845" s="119" t="s">
        <v>12816</v>
      </c>
      <c r="C9845" s="13" t="s">
        <v>14639</v>
      </c>
    </row>
    <row r="9846" spans="1:3">
      <c r="A9846">
        <v>9845</v>
      </c>
      <c r="B9846" s="119" t="s">
        <v>12817</v>
      </c>
      <c r="C9846" s="13" t="s">
        <v>14640</v>
      </c>
    </row>
    <row r="9847" spans="1:3">
      <c r="A9847">
        <v>9846</v>
      </c>
      <c r="B9847" s="119" t="s">
        <v>12818</v>
      </c>
      <c r="C9847" s="13" t="s">
        <v>14641</v>
      </c>
    </row>
    <row r="9848" spans="1:3">
      <c r="A9848">
        <v>9847</v>
      </c>
      <c r="B9848" s="119" t="s">
        <v>12819</v>
      </c>
      <c r="C9848" s="13" t="s">
        <v>14642</v>
      </c>
    </row>
    <row r="9849" spans="1:3">
      <c r="A9849">
        <v>9848</v>
      </c>
      <c r="B9849" s="119" t="s">
        <v>12820</v>
      </c>
      <c r="C9849" s="13" t="s">
        <v>14643</v>
      </c>
    </row>
    <row r="9850" spans="1:3">
      <c r="A9850">
        <v>9849</v>
      </c>
      <c r="B9850" s="119" t="s">
        <v>12821</v>
      </c>
      <c r="C9850" s="13" t="s">
        <v>14644</v>
      </c>
    </row>
    <row r="9851" spans="1:3">
      <c r="A9851">
        <v>9850</v>
      </c>
      <c r="B9851" s="119" t="s">
        <v>12822</v>
      </c>
      <c r="C9851" s="13" t="s">
        <v>14645</v>
      </c>
    </row>
    <row r="9852" spans="1:3">
      <c r="A9852">
        <v>9851</v>
      </c>
      <c r="B9852" s="119" t="s">
        <v>12823</v>
      </c>
      <c r="C9852" s="13" t="s">
        <v>14646</v>
      </c>
    </row>
    <row r="9853" spans="1:3">
      <c r="A9853">
        <v>9852</v>
      </c>
      <c r="B9853" s="119" t="s">
        <v>12824</v>
      </c>
      <c r="C9853" s="13" t="s">
        <v>14647</v>
      </c>
    </row>
    <row r="9854" spans="1:3">
      <c r="A9854">
        <v>9853</v>
      </c>
      <c r="B9854" s="119" t="s">
        <v>12825</v>
      </c>
      <c r="C9854" s="13" t="s">
        <v>14648</v>
      </c>
    </row>
    <row r="9855" spans="1:3">
      <c r="A9855">
        <v>9854</v>
      </c>
      <c r="B9855" s="119" t="s">
        <v>12826</v>
      </c>
      <c r="C9855" s="13" t="s">
        <v>14649</v>
      </c>
    </row>
    <row r="9856" spans="1:3">
      <c r="A9856">
        <v>9855</v>
      </c>
      <c r="B9856" s="119" t="s">
        <v>12827</v>
      </c>
      <c r="C9856" s="13" t="s">
        <v>14650</v>
      </c>
    </row>
    <row r="9857" spans="1:3">
      <c r="A9857">
        <v>9856</v>
      </c>
      <c r="B9857" s="119" t="s">
        <v>12828</v>
      </c>
      <c r="C9857" s="13" t="s">
        <v>13976</v>
      </c>
    </row>
    <row r="9858" spans="1:3">
      <c r="A9858">
        <v>9857</v>
      </c>
      <c r="B9858" s="119" t="s">
        <v>12829</v>
      </c>
      <c r="C9858" s="13" t="s">
        <v>12847</v>
      </c>
    </row>
    <row r="9859" spans="1:3">
      <c r="A9859">
        <v>9858</v>
      </c>
      <c r="B9859" s="119" t="s">
        <v>12853</v>
      </c>
      <c r="C9859" s="13" t="s">
        <v>12848</v>
      </c>
    </row>
    <row r="9860" spans="1:3">
      <c r="A9860">
        <v>9859</v>
      </c>
      <c r="B9860" s="119" t="s">
        <v>12852</v>
      </c>
      <c r="C9860" s="13" t="s">
        <v>12860</v>
      </c>
    </row>
    <row r="9861" spans="1:3">
      <c r="A9861">
        <v>9860</v>
      </c>
      <c r="B9861" s="119" t="s">
        <v>12830</v>
      </c>
      <c r="C9861" s="13" t="s">
        <v>12849</v>
      </c>
    </row>
    <row r="9862" spans="1:3">
      <c r="A9862">
        <v>9861</v>
      </c>
      <c r="B9862" s="119" t="s">
        <v>12831</v>
      </c>
      <c r="C9862" s="121" t="s">
        <v>15411</v>
      </c>
    </row>
    <row r="9863" spans="1:3">
      <c r="A9863">
        <v>9862</v>
      </c>
      <c r="B9863" s="119" t="s">
        <v>12832</v>
      </c>
      <c r="C9863" s="121" t="s">
        <v>15412</v>
      </c>
    </row>
    <row r="9864" spans="1:3">
      <c r="A9864">
        <v>9863</v>
      </c>
      <c r="B9864" s="119" t="s">
        <v>12833</v>
      </c>
      <c r="C9864" s="121" t="s">
        <v>12850</v>
      </c>
    </row>
    <row r="9865" spans="1:3">
      <c r="A9865">
        <v>9864</v>
      </c>
      <c r="B9865" s="119" t="s">
        <v>12834</v>
      </c>
      <c r="C9865" t="s">
        <v>15413</v>
      </c>
    </row>
    <row r="9866" spans="1:3">
      <c r="A9866">
        <v>9865</v>
      </c>
      <c r="B9866" s="119" t="s">
        <v>12851</v>
      </c>
      <c r="C9866" s="13" t="s">
        <v>15414</v>
      </c>
    </row>
    <row r="9867" spans="1:3">
      <c r="A9867">
        <v>9866</v>
      </c>
      <c r="B9867" s="119" t="s">
        <v>13927</v>
      </c>
      <c r="C9867" s="13" t="s">
        <v>12862</v>
      </c>
    </row>
    <row r="9868" spans="1:3">
      <c r="A9868">
        <v>9867</v>
      </c>
      <c r="B9868" s="119" t="s">
        <v>13928</v>
      </c>
      <c r="C9868" s="13" t="s">
        <v>12863</v>
      </c>
    </row>
    <row r="9869" spans="1:3">
      <c r="A9869">
        <v>9868</v>
      </c>
      <c r="B9869" s="119" t="s">
        <v>13905</v>
      </c>
      <c r="C9869" s="13" t="s">
        <v>12864</v>
      </c>
    </row>
    <row r="9870" spans="1:3">
      <c r="A9870">
        <v>9869</v>
      </c>
      <c r="B9870" s="119" t="s">
        <v>13906</v>
      </c>
      <c r="C9870" s="13" t="s">
        <v>12865</v>
      </c>
    </row>
    <row r="9871" spans="1:3">
      <c r="A9871">
        <v>9870</v>
      </c>
      <c r="B9871" s="119" t="s">
        <v>13907</v>
      </c>
      <c r="C9871" s="13" t="s">
        <v>12866</v>
      </c>
    </row>
    <row r="9872" spans="1:3">
      <c r="A9872">
        <v>9871</v>
      </c>
      <c r="B9872" s="119" t="s">
        <v>13908</v>
      </c>
      <c r="C9872" s="13" t="s">
        <v>12867</v>
      </c>
    </row>
    <row r="9873" spans="1:3">
      <c r="A9873">
        <v>9872</v>
      </c>
      <c r="B9873" s="119" t="s">
        <v>13909</v>
      </c>
      <c r="C9873" s="13" t="s">
        <v>12868</v>
      </c>
    </row>
    <row r="9874" spans="1:3">
      <c r="A9874">
        <v>9873</v>
      </c>
      <c r="B9874" s="119" t="s">
        <v>13910</v>
      </c>
      <c r="C9874" s="13" t="s">
        <v>12869</v>
      </c>
    </row>
    <row r="9875" spans="1:3">
      <c r="A9875">
        <v>9874</v>
      </c>
      <c r="B9875" s="119" t="s">
        <v>13911</v>
      </c>
      <c r="C9875" s="13" t="s">
        <v>12870</v>
      </c>
    </row>
    <row r="9876" spans="1:3">
      <c r="A9876">
        <v>9875</v>
      </c>
      <c r="B9876" s="119" t="s">
        <v>13912</v>
      </c>
      <c r="C9876" s="13" t="s">
        <v>12871</v>
      </c>
    </row>
    <row r="9877" spans="1:3">
      <c r="A9877">
        <v>9876</v>
      </c>
      <c r="B9877" s="119" t="s">
        <v>13913</v>
      </c>
      <c r="C9877" s="13" t="s">
        <v>12872</v>
      </c>
    </row>
    <row r="9878" spans="1:3">
      <c r="A9878">
        <v>9877</v>
      </c>
      <c r="B9878" s="119" t="s">
        <v>13914</v>
      </c>
      <c r="C9878" s="13" t="s">
        <v>12873</v>
      </c>
    </row>
    <row r="9879" spans="1:3">
      <c r="A9879">
        <v>9878</v>
      </c>
      <c r="B9879" s="119" t="s">
        <v>13915</v>
      </c>
      <c r="C9879" s="13" t="s">
        <v>12874</v>
      </c>
    </row>
    <row r="9880" spans="1:3">
      <c r="A9880">
        <v>9879</v>
      </c>
      <c r="B9880" s="119" t="s">
        <v>13916</v>
      </c>
      <c r="C9880" s="13" t="s">
        <v>12875</v>
      </c>
    </row>
    <row r="9881" spans="1:3">
      <c r="A9881">
        <v>9880</v>
      </c>
      <c r="B9881" s="119" t="s">
        <v>13917</v>
      </c>
      <c r="C9881" s="13" t="s">
        <v>12876</v>
      </c>
    </row>
    <row r="9882" spans="1:3">
      <c r="A9882">
        <v>9881</v>
      </c>
      <c r="B9882" s="119" t="s">
        <v>13918</v>
      </c>
      <c r="C9882" s="13" t="s">
        <v>12877</v>
      </c>
    </row>
    <row r="9883" spans="1:3">
      <c r="A9883">
        <v>9882</v>
      </c>
      <c r="B9883" s="119" t="s">
        <v>13919</v>
      </c>
      <c r="C9883" s="13" t="s">
        <v>12878</v>
      </c>
    </row>
    <row r="9884" spans="1:3">
      <c r="A9884">
        <v>9883</v>
      </c>
      <c r="B9884" s="119" t="s">
        <v>13920</v>
      </c>
      <c r="C9884" s="13" t="s">
        <v>12879</v>
      </c>
    </row>
    <row r="9885" spans="1:3">
      <c r="A9885">
        <v>9884</v>
      </c>
      <c r="B9885" s="119" t="s">
        <v>13921</v>
      </c>
      <c r="C9885" s="13" t="s">
        <v>12880</v>
      </c>
    </row>
    <row r="9886" spans="1:3">
      <c r="A9886">
        <v>9885</v>
      </c>
      <c r="B9886" s="119" t="s">
        <v>13922</v>
      </c>
      <c r="C9886" s="13" t="s">
        <v>12881</v>
      </c>
    </row>
    <row r="9887" spans="1:3">
      <c r="A9887">
        <v>9886</v>
      </c>
      <c r="B9887" s="13" t="s">
        <v>13923</v>
      </c>
      <c r="C9887" s="13" t="s">
        <v>12882</v>
      </c>
    </row>
    <row r="9888" spans="1:3">
      <c r="A9888">
        <v>9887</v>
      </c>
      <c r="B9888" s="13" t="s">
        <v>13924</v>
      </c>
      <c r="C9888" s="13" t="s">
        <v>13792</v>
      </c>
    </row>
    <row r="9889" spans="1:3">
      <c r="A9889">
        <v>9888</v>
      </c>
      <c r="B9889" s="13" t="s">
        <v>14202</v>
      </c>
      <c r="C9889" s="13" t="s">
        <v>14204</v>
      </c>
    </row>
    <row r="9890" spans="1:3">
      <c r="A9890">
        <v>9889</v>
      </c>
      <c r="B9890" s="13" t="s">
        <v>14203</v>
      </c>
      <c r="C9890" s="13" t="s">
        <v>14205</v>
      </c>
    </row>
    <row r="9891" spans="1:3">
      <c r="A9891">
        <v>9890</v>
      </c>
      <c r="B9891" s="13" t="s">
        <v>14543</v>
      </c>
      <c r="C9891" s="13" t="s">
        <v>14542</v>
      </c>
    </row>
    <row r="9892" spans="1:3">
      <c r="A9892">
        <v>9891</v>
      </c>
      <c r="B9892" s="13" t="s">
        <v>14663</v>
      </c>
      <c r="C9892" t="s">
        <v>9994</v>
      </c>
    </row>
    <row r="9893" spans="1:3">
      <c r="A9893">
        <v>9892</v>
      </c>
      <c r="B9893" s="13" t="s">
        <v>14664</v>
      </c>
      <c r="C9893" t="s">
        <v>14662</v>
      </c>
    </row>
    <row r="9894" spans="1:3">
      <c r="A9894">
        <v>9893</v>
      </c>
      <c r="B9894" t="s">
        <v>14665</v>
      </c>
      <c r="C9894" t="s">
        <v>14665</v>
      </c>
    </row>
    <row r="9895" spans="1:3">
      <c r="A9895">
        <v>9894</v>
      </c>
      <c r="B9895" t="s">
        <v>14666</v>
      </c>
      <c r="C9895" t="s">
        <v>14666</v>
      </c>
    </row>
    <row r="9896" spans="1:3">
      <c r="A9896">
        <v>9895</v>
      </c>
      <c r="B9896" s="13" t="s">
        <v>14669</v>
      </c>
      <c r="C9896" s="13" t="s">
        <v>14668</v>
      </c>
    </row>
    <row r="9897" spans="1:3">
      <c r="A9897">
        <v>9896</v>
      </c>
      <c r="B9897" s="13" t="s">
        <v>14671</v>
      </c>
      <c r="C9897" s="13" t="s">
        <v>14670</v>
      </c>
    </row>
    <row r="9898" spans="1:3">
      <c r="A9898">
        <v>9897</v>
      </c>
      <c r="B9898" s="13" t="s">
        <v>14673</v>
      </c>
      <c r="C9898" t="s">
        <v>14672</v>
      </c>
    </row>
    <row r="9899" spans="1:3">
      <c r="A9899">
        <v>9898</v>
      </c>
      <c r="B9899" s="13" t="s">
        <v>14675</v>
      </c>
      <c r="C9899" t="s">
        <v>14674</v>
      </c>
    </row>
    <row r="9900" spans="1:3">
      <c r="A9900">
        <v>9899</v>
      </c>
      <c r="B9900" s="13" t="s">
        <v>14677</v>
      </c>
      <c r="C9900" t="s">
        <v>14676</v>
      </c>
    </row>
    <row r="9901" spans="1:3">
      <c r="A9901">
        <v>9900</v>
      </c>
      <c r="B9901" s="13" t="s">
        <v>15419</v>
      </c>
      <c r="C9901" s="13" t="s">
        <v>15418</v>
      </c>
    </row>
    <row r="9902" spans="1:3">
      <c r="A9902">
        <v>9901</v>
      </c>
      <c r="B9902" t="s">
        <v>15424</v>
      </c>
      <c r="C9902" s="13" t="s">
        <v>15425</v>
      </c>
    </row>
  </sheetData>
  <phoneticPr fontId="32" type="noConversion"/>
  <conditionalFormatting sqref="B6806 B6808:B6809 B2:B6467 B6470:B6475 B6478:B6804">
    <cfRule type="duplicateValues" dxfId="66" priority="58"/>
  </conditionalFormatting>
  <conditionalFormatting sqref="B6826">
    <cfRule type="duplicateValues" dxfId="65" priority="57"/>
  </conditionalFormatting>
  <conditionalFormatting sqref="B6828">
    <cfRule type="duplicateValues" dxfId="64" priority="56"/>
  </conditionalFormatting>
  <conditionalFormatting sqref="B6830">
    <cfRule type="duplicateValues" dxfId="63" priority="55"/>
  </conditionalFormatting>
  <conditionalFormatting sqref="B6840">
    <cfRule type="duplicateValues" dxfId="62" priority="54"/>
  </conditionalFormatting>
  <conditionalFormatting sqref="B6883:B6891">
    <cfRule type="duplicateValues" dxfId="61" priority="52"/>
    <cfRule type="duplicateValues" dxfId="60" priority="53"/>
  </conditionalFormatting>
  <conditionalFormatting sqref="B6994">
    <cfRule type="duplicateValues" dxfId="59" priority="50"/>
    <cfRule type="duplicateValues" dxfId="58" priority="51"/>
  </conditionalFormatting>
  <conditionalFormatting sqref="B7040:B7043 B7021:B7037">
    <cfRule type="duplicateValues" dxfId="57" priority="59"/>
    <cfRule type="duplicateValues" dxfId="56" priority="60"/>
  </conditionalFormatting>
  <conditionalFormatting sqref="B7040:B7047 B2:B6467 B6470:B6475 B6478:B7037">
    <cfRule type="duplicateValues" dxfId="55" priority="61"/>
  </conditionalFormatting>
  <conditionalFormatting sqref="B1:B6467 B6470:B6475 B6478:B9739 B9749:B9890 B9892:B1048576">
    <cfRule type="duplicateValues" dxfId="54" priority="49"/>
  </conditionalFormatting>
  <conditionalFormatting sqref="B9698:B9739">
    <cfRule type="duplicateValues" dxfId="53" priority="64"/>
  </conditionalFormatting>
  <conditionalFormatting sqref="B9698:B9739">
    <cfRule type="duplicateValues" dxfId="52" priority="65"/>
    <cfRule type="duplicateValues" dxfId="51" priority="66"/>
  </conditionalFormatting>
  <conditionalFormatting sqref="B9747:B9748">
    <cfRule type="duplicateValues" dxfId="50" priority="45"/>
  </conditionalFormatting>
  <conditionalFormatting sqref="B9747:B9748">
    <cfRule type="duplicateValues" dxfId="49" priority="46"/>
  </conditionalFormatting>
  <conditionalFormatting sqref="B9747:B9748">
    <cfRule type="duplicateValues" dxfId="48" priority="47"/>
    <cfRule type="duplicateValues" dxfId="47" priority="48"/>
  </conditionalFormatting>
  <conditionalFormatting sqref="B9740:B9746">
    <cfRule type="duplicateValues" dxfId="46" priority="41"/>
  </conditionalFormatting>
  <conditionalFormatting sqref="B9740">
    <cfRule type="duplicateValues" dxfId="45" priority="42"/>
  </conditionalFormatting>
  <conditionalFormatting sqref="B9740:B9746">
    <cfRule type="duplicateValues" dxfId="44" priority="43"/>
    <cfRule type="duplicateValues" dxfId="43" priority="44"/>
  </conditionalFormatting>
  <conditionalFormatting sqref="B9740:B9746">
    <cfRule type="duplicateValues" dxfId="42" priority="40"/>
  </conditionalFormatting>
  <conditionalFormatting sqref="A1:A1048576">
    <cfRule type="duplicateValues" dxfId="41" priority="39"/>
  </conditionalFormatting>
  <conditionalFormatting sqref="A7049:A7070">
    <cfRule type="duplicateValues" dxfId="40" priority="38"/>
  </conditionalFormatting>
  <conditionalFormatting sqref="A9747:A9748">
    <cfRule type="duplicateValues" dxfId="39" priority="37"/>
  </conditionalFormatting>
  <conditionalFormatting sqref="A9747:A9752">
    <cfRule type="duplicateValues" dxfId="38" priority="36"/>
  </conditionalFormatting>
  <conditionalFormatting sqref="B9814:B9866">
    <cfRule type="duplicateValues" dxfId="37" priority="35"/>
  </conditionalFormatting>
  <conditionalFormatting sqref="B9747:B9751">
    <cfRule type="duplicateValues" dxfId="36" priority="34"/>
  </conditionalFormatting>
  <conditionalFormatting sqref="B9747:B9751">
    <cfRule type="duplicateValues" dxfId="35" priority="32"/>
    <cfRule type="duplicateValues" dxfId="34" priority="33"/>
  </conditionalFormatting>
  <conditionalFormatting sqref="B9747:B9751">
    <cfRule type="duplicateValues" dxfId="33" priority="31"/>
  </conditionalFormatting>
  <conditionalFormatting sqref="A9752">
    <cfRule type="duplicateValues" dxfId="32" priority="30"/>
  </conditionalFormatting>
  <conditionalFormatting sqref="B9752 B9769:B9813">
    <cfRule type="duplicateValues" dxfId="31" priority="29"/>
  </conditionalFormatting>
  <conditionalFormatting sqref="B9752 B9769:B9813">
    <cfRule type="duplicateValues" dxfId="30" priority="28"/>
  </conditionalFormatting>
  <conditionalFormatting sqref="B9752 B9769:B9813">
    <cfRule type="duplicateValues" dxfId="29" priority="26"/>
    <cfRule type="duplicateValues" dxfId="28" priority="27"/>
  </conditionalFormatting>
  <conditionalFormatting sqref="A9753:C9768 A9769:A9888">
    <cfRule type="duplicateValues" dxfId="27" priority="25"/>
  </conditionalFormatting>
  <conditionalFormatting sqref="A9753:C9768 A9769:A9888">
    <cfRule type="duplicateValues" dxfId="26" priority="24"/>
  </conditionalFormatting>
  <conditionalFormatting sqref="A9753:C9768 A9769:A9888">
    <cfRule type="duplicateValues" dxfId="25" priority="22"/>
    <cfRule type="duplicateValues" dxfId="24" priority="23"/>
  </conditionalFormatting>
  <conditionalFormatting sqref="A9867:A9888">
    <cfRule type="duplicateValues" dxfId="23" priority="21"/>
  </conditionalFormatting>
  <conditionalFormatting sqref="B2:B6467 B6470:B6475 B6478:B7020">
    <cfRule type="duplicateValues" dxfId="22" priority="107"/>
    <cfRule type="duplicateValues" dxfId="21" priority="108"/>
  </conditionalFormatting>
  <conditionalFormatting sqref="B6468:B6469">
    <cfRule type="duplicateValues" dxfId="20" priority="20"/>
  </conditionalFormatting>
  <conditionalFormatting sqref="A6468:A6469">
    <cfRule type="duplicateValues" dxfId="19" priority="19"/>
  </conditionalFormatting>
  <conditionalFormatting sqref="B6468:B6469">
    <cfRule type="duplicateValues" dxfId="18" priority="18"/>
  </conditionalFormatting>
  <conditionalFormatting sqref="B6468:B6469">
    <cfRule type="duplicateValues" dxfId="17" priority="17"/>
  </conditionalFormatting>
  <conditionalFormatting sqref="B6468:B6469">
    <cfRule type="duplicateValues" dxfId="16" priority="15"/>
    <cfRule type="duplicateValues" dxfId="15" priority="16"/>
  </conditionalFormatting>
  <conditionalFormatting sqref="B6476:B6477">
    <cfRule type="duplicateValues" dxfId="14" priority="14"/>
  </conditionalFormatting>
  <conditionalFormatting sqref="A6476:A6477">
    <cfRule type="duplicateValues" dxfId="13" priority="13"/>
  </conditionalFormatting>
  <conditionalFormatting sqref="B6476:B6477">
    <cfRule type="duplicateValues" dxfId="12" priority="12"/>
  </conditionalFormatting>
  <conditionalFormatting sqref="B6476:B6477">
    <cfRule type="duplicateValues" dxfId="11" priority="11"/>
  </conditionalFormatting>
  <conditionalFormatting sqref="B6476:B6477">
    <cfRule type="duplicateValues" dxfId="10" priority="9"/>
    <cfRule type="duplicateValues" dxfId="9" priority="10"/>
  </conditionalFormatting>
  <conditionalFormatting sqref="A9889:A9890">
    <cfRule type="duplicateValues" dxfId="8" priority="8"/>
  </conditionalFormatting>
  <conditionalFormatting sqref="A9896">
    <cfRule type="duplicateValues" dxfId="7" priority="7"/>
  </conditionalFormatting>
  <conditionalFormatting sqref="C19">
    <cfRule type="duplicateValues" dxfId="6" priority="6"/>
  </conditionalFormatting>
  <conditionalFormatting sqref="C5306:C5312">
    <cfRule type="duplicateValues" dxfId="5" priority="1"/>
    <cfRule type="duplicateValues" dxfId="4" priority="2"/>
    <cfRule type="duplicateValues" dxfId="3" priority="3"/>
    <cfRule type="duplicateValues" dxfId="2" priority="4"/>
    <cfRule type="duplicateValues" dxfId="1" priority="5"/>
  </conditionalFormatting>
  <pageMargins left="0.69930555555555596" right="0.69930555555555596" top="0.75" bottom="0.75" header="0.3" footer="0.3"/>
  <pageSetup paperSize="9" orientation="portrait" r:id="rId1"/>
  <legacyDrawing r:id="rId2"/>
  <tableParts count="1">
    <tablePart r:id="rId3"/>
  </tableParts>
</worksheet>
</file>

<file path=xl/worksheets/sheet2.xml><?xml version="1.0" encoding="utf-8"?>
<worksheet xmlns="http://schemas.openxmlformats.org/spreadsheetml/2006/main" xmlns:r="http://schemas.openxmlformats.org/officeDocument/2006/relationships">
  <sheetPr codeName="Sheet2"/>
  <dimension ref="A1"/>
  <sheetViews>
    <sheetView workbookViewId="0"/>
  </sheetViews>
  <sheetFormatPr defaultColWidth="9" defaultRowHeight="13.5"/>
  <sheetData/>
  <phoneticPr fontId="32" type="noConversion"/>
  <pageMargins left="0.69930555555555596" right="0.69930555555555596" top="0.75" bottom="0.75" header="0.3" footer="0.3"/>
</worksheet>
</file>

<file path=xl/worksheets/sheet3.xml><?xml version="1.0" encoding="utf-8"?>
<worksheet xmlns="http://schemas.openxmlformats.org/spreadsheetml/2006/main" xmlns:r="http://schemas.openxmlformats.org/officeDocument/2006/relationships">
  <sheetPr codeName="Sheet3"/>
  <dimension ref="A1"/>
  <sheetViews>
    <sheetView workbookViewId="0"/>
  </sheetViews>
  <sheetFormatPr defaultColWidth="9" defaultRowHeight="13.5"/>
  <sheetData/>
  <phoneticPr fontId="32" type="noConversion"/>
  <pageMargins left="0.69930555555555596" right="0.69930555555555596"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3</vt:i4>
      </vt:variant>
    </vt:vector>
  </HeadingPairs>
  <TitlesOfParts>
    <vt:vector size="3" baseType="lpstr">
      <vt:lpstr>Sheet1</vt:lpstr>
      <vt:lpstr>Sheet2</vt:lpstr>
      <vt:lpstr>Sheet3</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PC5</cp:lastModifiedBy>
  <dcterms:created xsi:type="dcterms:W3CDTF">2017-03-22T06:18:00Z</dcterms:created>
  <dcterms:modified xsi:type="dcterms:W3CDTF">2019-03-25T06:23:21Z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2052-10.1.0.6260</vt:lpwstr>
  </property>
</Properties>
</file>